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C:\Users\hanshin\Desktop\N_R504_new_f_house\"/>
    </mc:Choice>
  </mc:AlternateContent>
  <xr:revisionPtr revIDLastSave="0" documentId="13_ncr:1_{E087AA1A-132B-4CB4-A017-716893AA34D4}" xr6:coauthVersionLast="47" xr6:coauthVersionMax="47" xr10:uidLastSave="{00000000-0000-0000-0000-000000000000}"/>
  <bookViews>
    <workbookView xWindow="60" yWindow="750" windowWidth="17805" windowHeight="10635" tabRatio="915" xr2:uid="{00000000-000D-0000-FFFF-FFFF00000000}"/>
  </bookViews>
  <sheets>
    <sheet name="設申一面" sheetId="1413" r:id="rId1"/>
    <sheet name="設申二面" sheetId="1414" r:id="rId2"/>
    <sheet name="中現申一面" sheetId="1415" r:id="rId3"/>
    <sheet name="中現申二面" sheetId="1416" r:id="rId4"/>
    <sheet name="適合申一面" sheetId="1417" r:id="rId5"/>
    <sheet name="適合申二面" sheetId="1418" r:id="rId6"/>
    <sheet name="チェックシート戸Ｆ３５一般 " sheetId="1419" r:id="rId7"/>
    <sheet name="チェックシート戸登録" sheetId="1420" r:id="rId8"/>
  </sheets>
  <definedNames>
    <definedName name="_xlnm.Print_Area" localSheetId="6">'チェックシート戸Ｆ３５一般 '!$A$2:$BW$280</definedName>
    <definedName name="_xlnm.Print_Area" localSheetId="7">チェックシート戸登録!$B$2:$BR$154</definedName>
    <definedName name="_xlnm.Print_Area" localSheetId="0">設申一面!$B$1:$BM$101</definedName>
    <definedName name="_xlnm.Print_Area" localSheetId="1">設申二面!$B$1:$BX$104</definedName>
    <definedName name="_xlnm.Print_Area" localSheetId="2">中現申一面!$B$1:$BM$121</definedName>
    <definedName name="_xlnm.Print_Area" localSheetId="3">中現申二面!$A$1:$CD$103</definedName>
    <definedName name="_xlnm.Print_Area" localSheetId="4">適合申一面!$B$1:$BM$112</definedName>
    <definedName name="_xlnm.Print_Area" localSheetId="5">適合申二面!$B$1:$CG$101</definedName>
    <definedName name="_xlnm.Print_Titles" localSheetId="6">'チェックシート戸Ｆ３５一般 '!$2:$8</definedName>
  </definedNames>
  <calcPr calcId="181029"/>
</workbook>
</file>

<file path=xl/calcChain.xml><?xml version="1.0" encoding="utf-8"?>
<calcChain xmlns="http://schemas.openxmlformats.org/spreadsheetml/2006/main">
  <c r="X41" i="1418" l="1"/>
  <c r="X43" i="1416"/>
  <c r="X44" i="1414"/>
</calcChain>
</file>

<file path=xl/sharedStrings.xml><?xml version="1.0" encoding="utf-8"?>
<sst xmlns="http://schemas.openxmlformats.org/spreadsheetml/2006/main" count="1841" uniqueCount="544">
  <si>
    <t>．</t>
    <phoneticPr fontId="2"/>
  </si>
  <si>
    <t>㎡</t>
    <phoneticPr fontId="2"/>
  </si>
  <si>
    <t>建物の構造等　　　　　</t>
    <rPh sb="0" eb="2">
      <t>タテモノ</t>
    </rPh>
    <phoneticPr fontId="2"/>
  </si>
  <si>
    <t>※整理簿記録照合欄</t>
    <rPh sb="1" eb="3">
      <t>セイリ</t>
    </rPh>
    <rPh sb="3" eb="4">
      <t>ボ</t>
    </rPh>
    <rPh sb="4" eb="6">
      <t>キロク</t>
    </rPh>
    <rPh sb="6" eb="8">
      <t>ショウゴウ</t>
    </rPh>
    <rPh sb="8" eb="9">
      <t>ラン</t>
    </rPh>
    <phoneticPr fontId="2"/>
  </si>
  <si>
    <t>１戸当たりの床面積</t>
    <rPh sb="1" eb="2">
      <t>コ</t>
    </rPh>
    <rPh sb="2" eb="3">
      <t>ア</t>
    </rPh>
    <rPh sb="6" eb="9">
      <t>ユカメンセキ</t>
    </rPh>
    <phoneticPr fontId="2"/>
  </si>
  <si>
    <t>申請戸数</t>
    <rPh sb="0" eb="2">
      <t>シンセイ</t>
    </rPh>
    <rPh sb="2" eb="4">
      <t>コスウ</t>
    </rPh>
    <phoneticPr fontId="2"/>
  </si>
  <si>
    <t>○建物の概要</t>
    <rPh sb="1" eb="3">
      <t>タテモノ</t>
    </rPh>
    <rPh sb="4" eb="6">
      <t>ガイヨウ</t>
    </rPh>
    <phoneticPr fontId="2"/>
  </si>
  <si>
    <t>[適新工第５号書式]</t>
    <rPh sb="1" eb="2">
      <t>テキ</t>
    </rPh>
    <rPh sb="2" eb="3">
      <t>シン</t>
    </rPh>
    <rPh sb="3" eb="4">
      <t>コウ</t>
    </rPh>
    <rPh sb="4" eb="5">
      <t>ダイ</t>
    </rPh>
    <rPh sb="6" eb="7">
      <t>ゴウ</t>
    </rPh>
    <rPh sb="7" eb="9">
      <t>ショシキ</t>
    </rPh>
    <phoneticPr fontId="2"/>
  </si>
  <si>
    <t>フラット３５</t>
    <phoneticPr fontId="2"/>
  </si>
  <si>
    <t>竣工現場検査申請書・適合証明申請書（新築住宅）</t>
    <rPh sb="0" eb="2">
      <t>シュンコウ</t>
    </rPh>
    <rPh sb="2" eb="4">
      <t>ゲンバ</t>
    </rPh>
    <rPh sb="4" eb="6">
      <t>ケンサ</t>
    </rPh>
    <rPh sb="6" eb="9">
      <t>シンセイショ</t>
    </rPh>
    <rPh sb="10" eb="12">
      <t>テキゴウ</t>
    </rPh>
    <rPh sb="12" eb="14">
      <t>ショウメイ</t>
    </rPh>
    <rPh sb="14" eb="17">
      <t>シンセイショ</t>
    </rPh>
    <rPh sb="18" eb="20">
      <t>シンチク</t>
    </rPh>
    <rPh sb="20" eb="22">
      <t>ジュウタク</t>
    </rPh>
    <phoneticPr fontId="2"/>
  </si>
  <si>
    <t xml:space="preserve"> (1) 機構のフラット３５又は財形住宅融資に適用される技術的基準に適合していること。</t>
    <rPh sb="14" eb="15">
      <t>マタ</t>
    </rPh>
    <rPh sb="23" eb="25">
      <t>テキヨウ</t>
    </rPh>
    <phoneticPr fontId="2"/>
  </si>
  <si>
    <t>・住宅ローンや住宅関連の情報提供・市場調査や分析・統計の実施</t>
    <phoneticPr fontId="2"/>
  </si>
  <si>
    <t>・アンケートの実施等による機構に関連する商品やサービスの研究・開発</t>
    <phoneticPr fontId="2"/>
  </si>
  <si>
    <t>・フラット３５に関する債権の譲渡又は保険・保証に関する事務</t>
    <rPh sb="8" eb="9">
      <t>カン</t>
    </rPh>
    <rPh sb="24" eb="25">
      <t>カン</t>
    </rPh>
    <phoneticPr fontId="2"/>
  </si>
  <si>
    <t>・財形住宅融資に関する事務</t>
    <rPh sb="8" eb="9">
      <t>カン</t>
    </rPh>
    <phoneticPr fontId="2"/>
  </si>
  <si>
    <t>＜申請者確認事項＞</t>
    <rPh sb="1" eb="4">
      <t>シンセイシャ</t>
    </rPh>
    <rPh sb="4" eb="6">
      <t>カクニン</t>
    </rPh>
    <rPh sb="6" eb="8">
      <t>ジコウ</t>
    </rPh>
    <phoneticPr fontId="2"/>
  </si>
  <si>
    <t>一戸建て等</t>
    <rPh sb="0" eb="2">
      <t>イッコ</t>
    </rPh>
    <rPh sb="2" eb="3">
      <t>ダ</t>
    </rPh>
    <rPh sb="4" eb="5">
      <t>トウ</t>
    </rPh>
    <phoneticPr fontId="2"/>
  </si>
  <si>
    <t>下限</t>
    <rPh sb="0" eb="2">
      <t>カゲン</t>
    </rPh>
    <phoneticPr fontId="2"/>
  </si>
  <si>
    <t>上限</t>
    <rPh sb="0" eb="2">
      <t>ジョウゲン</t>
    </rPh>
    <phoneticPr fontId="2"/>
  </si>
  <si>
    <t>280㎡以下</t>
    <rPh sb="4" eb="6">
      <t>イカ</t>
    </rPh>
    <phoneticPr fontId="2"/>
  </si>
  <si>
    <t>共同建て</t>
    <rPh sb="0" eb="2">
      <t>キョウドウ</t>
    </rPh>
    <rPh sb="2" eb="3">
      <t>タ</t>
    </rPh>
    <phoneticPr fontId="2"/>
  </si>
  <si>
    <t>財形住宅融資</t>
    <rPh sb="0" eb="2">
      <t>ザイケイ</t>
    </rPh>
    <rPh sb="2" eb="4">
      <t>ジュウタク</t>
    </rPh>
    <rPh sb="4" eb="6">
      <t>ユウシ</t>
    </rPh>
    <phoneticPr fontId="2"/>
  </si>
  <si>
    <t>70㎡以上</t>
    <rPh sb="3" eb="5">
      <t>イジョウ</t>
    </rPh>
    <phoneticPr fontId="2"/>
  </si>
  <si>
    <t>30㎡以上</t>
    <rPh sb="3" eb="5">
      <t>イジョウ</t>
    </rPh>
    <phoneticPr fontId="2"/>
  </si>
  <si>
    <t>40㎡以上</t>
    <rPh sb="3" eb="5">
      <t>イジョウ</t>
    </rPh>
    <phoneticPr fontId="2"/>
  </si>
  <si>
    <t xml:space="preserve"> (1) 業務内容</t>
    <phoneticPr fontId="2"/>
  </si>
  <si>
    <t>イ　その他これらに付随する業務</t>
    <phoneticPr fontId="2"/>
  </si>
  <si>
    <t xml:space="preserve"> (2) 利用目的</t>
    <phoneticPr fontId="2"/>
  </si>
  <si>
    <t>ア　検査機関が行う適合証明業務の実施のため</t>
    <phoneticPr fontId="2"/>
  </si>
  <si>
    <t>　</t>
    <phoneticPr fontId="2"/>
  </si>
  <si>
    <t>＜個人情報の取扱い＞</t>
    <phoneticPr fontId="2"/>
  </si>
  <si>
    <t>１　個人情報を利用する業務の内容及び目的</t>
    <phoneticPr fontId="2"/>
  </si>
  <si>
    <t>２　機構等への個人情報の提供</t>
    <phoneticPr fontId="2"/>
  </si>
  <si>
    <t>個人情報の提供先</t>
    <phoneticPr fontId="2"/>
  </si>
  <si>
    <t>機構</t>
    <rPh sb="0" eb="2">
      <t>キコウ</t>
    </rPh>
    <phoneticPr fontId="2"/>
  </si>
  <si>
    <t>提供先の利用目的</t>
    <phoneticPr fontId="2"/>
  </si>
  <si>
    <t>検査機関名</t>
    <rPh sb="0" eb="2">
      <t>ケンサ</t>
    </rPh>
    <rPh sb="2" eb="5">
      <t>キカンメイ</t>
    </rPh>
    <phoneticPr fontId="2"/>
  </si>
  <si>
    <t>地上</t>
    <rPh sb="0" eb="2">
      <t>チジョウ</t>
    </rPh>
    <phoneticPr fontId="2"/>
  </si>
  <si>
    <t>階</t>
    <rPh sb="0" eb="1">
      <t>カイ</t>
    </rPh>
    <phoneticPr fontId="2"/>
  </si>
  <si>
    <t>地下</t>
    <rPh sb="0" eb="2">
      <t>チカ</t>
    </rPh>
    <phoneticPr fontId="2"/>
  </si>
  <si>
    <t>階   数</t>
    <rPh sb="0" eb="1">
      <t>カイ</t>
    </rPh>
    <rPh sb="4" eb="5">
      <t>カズ</t>
    </rPh>
    <phoneticPr fontId="2"/>
  </si>
  <si>
    <t>郵便番号・住所</t>
    <rPh sb="0" eb="2">
      <t>ユウビン</t>
    </rPh>
    <rPh sb="2" eb="4">
      <t>バンゴウ</t>
    </rPh>
    <rPh sb="5" eb="7">
      <t>ジュウショ</t>
    </rPh>
    <phoneticPr fontId="2"/>
  </si>
  <si>
    <t>※検査機関受付欄</t>
    <rPh sb="1" eb="5">
      <t>ケンサキカン</t>
    </rPh>
    <rPh sb="5" eb="7">
      <t>ウケツケ</t>
    </rPh>
    <rPh sb="7" eb="8">
      <t>ラン</t>
    </rPh>
    <phoneticPr fontId="2"/>
  </si>
  <si>
    <t>※備考欄</t>
    <rPh sb="1" eb="4">
      <t>ビコウラン</t>
    </rPh>
    <phoneticPr fontId="2"/>
  </si>
  <si>
    <t>構　造</t>
    <rPh sb="0" eb="1">
      <t>ガマエ</t>
    </rPh>
    <rPh sb="2" eb="3">
      <t>ヅクリ</t>
    </rPh>
    <phoneticPr fontId="2"/>
  </si>
  <si>
    <t>工　　　　法</t>
    <rPh sb="0" eb="1">
      <t>タクミ</t>
    </rPh>
    <rPh sb="5" eb="6">
      <t>ホウ</t>
    </rPh>
    <phoneticPr fontId="2"/>
  </si>
  <si>
    <t>日</t>
    <rPh sb="0" eb="1">
      <t>ヒ</t>
    </rPh>
    <phoneticPr fontId="2"/>
  </si>
  <si>
    <t>年</t>
    <rPh sb="0" eb="1">
      <t>ネン</t>
    </rPh>
    <phoneticPr fontId="2"/>
  </si>
  <si>
    <t>月</t>
    <rPh sb="0" eb="1">
      <t>ガツ</t>
    </rPh>
    <phoneticPr fontId="2"/>
  </si>
  <si>
    <t>（第一面）</t>
  </si>
  <si>
    <t>住宅番号</t>
    <rPh sb="0" eb="2">
      <t>ジュウタク</t>
    </rPh>
    <rPh sb="2" eb="4">
      <t>バンゴウ</t>
    </rPh>
    <phoneticPr fontId="2"/>
  </si>
  <si>
    <t>申請日</t>
    <rPh sb="0" eb="2">
      <t>シンセイ</t>
    </rPh>
    <rPh sb="2" eb="3">
      <t>ヒ</t>
    </rPh>
    <phoneticPr fontId="2"/>
  </si>
  <si>
    <t>※検査者名</t>
    <rPh sb="1" eb="4">
      <t>ケンサシャ</t>
    </rPh>
    <rPh sb="4" eb="5">
      <t>メイ</t>
    </rPh>
    <phoneticPr fontId="2"/>
  </si>
  <si>
    <t>※決裁者名</t>
    <rPh sb="1" eb="4">
      <t>ケッサイシャ</t>
    </rPh>
    <rPh sb="4" eb="5">
      <t>メイ</t>
    </rPh>
    <phoneticPr fontId="2"/>
  </si>
  <si>
    <t>戸建型式</t>
    <rPh sb="0" eb="1">
      <t>ト</t>
    </rPh>
    <rPh sb="1" eb="2">
      <t>ダテ</t>
    </rPh>
    <rPh sb="2" eb="4">
      <t>カタシキ</t>
    </rPh>
    <phoneticPr fontId="2"/>
  </si>
  <si>
    <t>併用住宅区分</t>
    <rPh sb="0" eb="2">
      <t>ヘイヨウ</t>
    </rPh>
    <rPh sb="2" eb="4">
      <t>ジュウタク</t>
    </rPh>
    <rPh sb="4" eb="6">
      <t>クブン</t>
    </rPh>
    <phoneticPr fontId="2"/>
  </si>
  <si>
    <t>戸</t>
    <rPh sb="0" eb="1">
      <t>ト</t>
    </rPh>
    <phoneticPr fontId="2"/>
  </si>
  <si>
    <t>建物の名称</t>
    <rPh sb="0" eb="2">
      <t>タテモノ</t>
    </rPh>
    <rPh sb="3" eb="5">
      <t>メイショウ</t>
    </rPh>
    <phoneticPr fontId="2"/>
  </si>
  <si>
    <t>敷地面積</t>
    <rPh sb="0" eb="2">
      <t>シキチ</t>
    </rPh>
    <rPh sb="2" eb="4">
      <t>メンセキ</t>
    </rPh>
    <phoneticPr fontId="2"/>
  </si>
  <si>
    <t>日</t>
    <rPh sb="0" eb="1">
      <t>ニチ</t>
    </rPh>
    <phoneticPr fontId="2"/>
  </si>
  <si>
    <t>□</t>
  </si>
  <si>
    <t>□</t>
    <phoneticPr fontId="2"/>
  </si>
  <si>
    <t>第</t>
    <rPh sb="0" eb="1">
      <t>ダイ</t>
    </rPh>
    <phoneticPr fontId="2"/>
  </si>
  <si>
    <t>号</t>
    <rPh sb="0" eb="1">
      <t>ゴウ</t>
    </rPh>
    <phoneticPr fontId="2"/>
  </si>
  <si>
    <t>1.イ準耐</t>
    <phoneticPr fontId="2"/>
  </si>
  <si>
    <t>2.ロ準耐</t>
  </si>
  <si>
    <t>5.耐火</t>
    <phoneticPr fontId="2"/>
  </si>
  <si>
    <t>1.一戸建て</t>
    <phoneticPr fontId="2"/>
  </si>
  <si>
    <t>2.連続建て</t>
    <phoneticPr fontId="2"/>
  </si>
  <si>
    <t>3.重ね建て</t>
    <phoneticPr fontId="2"/>
  </si>
  <si>
    <t>1.専用住宅</t>
    <phoneticPr fontId="2"/>
  </si>
  <si>
    <t>2.併用住宅</t>
    <phoneticPr fontId="2"/>
  </si>
  <si>
    <t>5.枠組壁工法（ﾂｰﾊﾞｲﾌｫｰ工法）</t>
  </si>
  <si>
    <t>）</t>
    <phoneticPr fontId="2"/>
  </si>
  <si>
    <t>1.在来木造</t>
    <phoneticPr fontId="2"/>
  </si>
  <si>
    <t>2.ﾌﾟﾚﾊﾌﾞ（木質系）</t>
    <phoneticPr fontId="2"/>
  </si>
  <si>
    <t>3.ﾌﾟﾚﾊﾌﾞ（鉄骨系）</t>
    <phoneticPr fontId="2"/>
  </si>
  <si>
    <t>4.ﾌﾟﾚﾊﾌﾞ（ｺﾝｸﾘｰﾄ系）</t>
    <phoneticPr fontId="2"/>
  </si>
  <si>
    <t>6.丸太組構法</t>
    <phoneticPr fontId="2"/>
  </si>
  <si>
    <t>7.鉄骨造・RC造等</t>
    <phoneticPr fontId="2"/>
  </si>
  <si>
    <t>（第二面）［一戸建て等用］</t>
    <rPh sb="2" eb="3">
      <t>2</t>
    </rPh>
    <rPh sb="6" eb="9">
      <t>イッコダ</t>
    </rPh>
    <rPh sb="10" eb="11">
      <t>トウ</t>
    </rPh>
    <rPh sb="11" eb="12">
      <t>ヨウ</t>
    </rPh>
    <phoneticPr fontId="2"/>
  </si>
  <si>
    <t>3.準耐火 （</t>
    <phoneticPr fontId="2"/>
  </si>
  <si>
    <t>（フラット３５・財形住宅）</t>
    <rPh sb="8" eb="10">
      <t>ザイケイ</t>
    </rPh>
    <rPh sb="10" eb="12">
      <t>ジュウタク</t>
    </rPh>
    <phoneticPr fontId="2"/>
  </si>
  <si>
    <t>注文住宅・
分譲住宅の区分</t>
    <rPh sb="0" eb="2">
      <t>チュウモン</t>
    </rPh>
    <rPh sb="2" eb="4">
      <t>ジュウタク</t>
    </rPh>
    <rPh sb="6" eb="8">
      <t>ブンジョウ</t>
    </rPh>
    <rPh sb="8" eb="10">
      <t>ジュウタク</t>
    </rPh>
    <rPh sb="11" eb="13">
      <t>クブン</t>
    </rPh>
    <phoneticPr fontId="2"/>
  </si>
  <si>
    <t>着工日</t>
    <rPh sb="0" eb="2">
      <t>チャッコウ</t>
    </rPh>
    <rPh sb="2" eb="3">
      <t>ヒ</t>
    </rPh>
    <phoneticPr fontId="2"/>
  </si>
  <si>
    <t>竣工（予定）日</t>
    <rPh sb="0" eb="2">
      <t>シュンコウ</t>
    </rPh>
    <phoneticPr fontId="2"/>
  </si>
  <si>
    <t>連絡事項</t>
    <rPh sb="0" eb="2">
      <t>レンラク</t>
    </rPh>
    <rPh sb="2" eb="4">
      <t>ジコウ</t>
    </rPh>
    <phoneticPr fontId="2"/>
  </si>
  <si>
    <t>氏名又は名称</t>
    <rPh sb="0" eb="2">
      <t>シメイ</t>
    </rPh>
    <rPh sb="2" eb="3">
      <t>マタ</t>
    </rPh>
    <rPh sb="4" eb="6">
      <t>メイショウ</t>
    </rPh>
    <phoneticPr fontId="2"/>
  </si>
  <si>
    <t>建築基準法の中間検査実施</t>
    <rPh sb="0" eb="2">
      <t>ケンチク</t>
    </rPh>
    <rPh sb="2" eb="5">
      <t>キジュンホウ</t>
    </rPh>
    <rPh sb="6" eb="8">
      <t>チュウカン</t>
    </rPh>
    <rPh sb="8" eb="10">
      <t>ケンサ</t>
    </rPh>
    <rPh sb="10" eb="12">
      <t>ジッシ</t>
    </rPh>
    <phoneticPr fontId="2"/>
  </si>
  <si>
    <t>住所：</t>
    <rPh sb="0" eb="1">
      <t>ジュウ</t>
    </rPh>
    <rPh sb="1" eb="2">
      <t>トコロ</t>
    </rPh>
    <phoneticPr fontId="2"/>
  </si>
  <si>
    <t>住所：〒（</t>
    <rPh sb="0" eb="2">
      <t>ジュウショ</t>
    </rPh>
    <phoneticPr fontId="2"/>
  </si>
  <si>
    <t>※判定欄　（合格年月日及び番号）</t>
    <rPh sb="1" eb="3">
      <t>ハンテイ</t>
    </rPh>
    <rPh sb="3" eb="4">
      <t>ラン</t>
    </rPh>
    <phoneticPr fontId="2"/>
  </si>
  <si>
    <t>長期優良住宅の技術的審査</t>
    <rPh sb="0" eb="2">
      <t>チョウキ</t>
    </rPh>
    <rPh sb="2" eb="4">
      <t>ユウリョウ</t>
    </rPh>
    <rPh sb="4" eb="6">
      <t>ジュウタク</t>
    </rPh>
    <rPh sb="7" eb="10">
      <t>ギジュツテキ</t>
    </rPh>
    <rPh sb="10" eb="12">
      <t>シンサ</t>
    </rPh>
    <phoneticPr fontId="2"/>
  </si>
  <si>
    <t>住宅瑕疵担保保険の検査実施</t>
    <rPh sb="0" eb="2">
      <t>ジュウタク</t>
    </rPh>
    <rPh sb="2" eb="4">
      <t>カシ</t>
    </rPh>
    <rPh sb="4" eb="6">
      <t>タンポ</t>
    </rPh>
    <rPh sb="6" eb="8">
      <t>ホケン</t>
    </rPh>
    <rPh sb="9" eb="11">
      <t>ケンサ</t>
    </rPh>
    <rPh sb="11" eb="13">
      <t>ジッシ</t>
    </rPh>
    <phoneticPr fontId="2"/>
  </si>
  <si>
    <t>氏　　名
又は
名　　称　　</t>
    <rPh sb="0" eb="1">
      <t>シ</t>
    </rPh>
    <rPh sb="3" eb="4">
      <t>メイ</t>
    </rPh>
    <rPh sb="5" eb="6">
      <t>マタ</t>
    </rPh>
    <rPh sb="8" eb="9">
      <t>メイ</t>
    </rPh>
    <rPh sb="11" eb="12">
      <t>ショウ</t>
    </rPh>
    <phoneticPr fontId="2"/>
  </si>
  <si>
    <r>
      <t>建設の場所</t>
    </r>
    <r>
      <rPr>
        <sz val="8"/>
        <rFont val="ＭＳ Ｐ明朝"/>
        <family val="1"/>
        <charset val="128"/>
      </rPr>
      <t>（地名地番）</t>
    </r>
    <rPh sb="0" eb="2">
      <t>ケンセツ</t>
    </rPh>
    <rPh sb="3" eb="5">
      <t>バショ</t>
    </rPh>
    <rPh sb="6" eb="8">
      <t>チメイ</t>
    </rPh>
    <rPh sb="8" eb="10">
      <t>チバン</t>
    </rPh>
    <phoneticPr fontId="2"/>
  </si>
  <si>
    <r>
      <t xml:space="preserve">建築主
</t>
    </r>
    <r>
      <rPr>
        <sz val="7"/>
        <rFont val="ＭＳ Ｐ明朝"/>
        <family val="1"/>
        <charset val="128"/>
      </rPr>
      <t>(申請者と異なる場合のみ記入)</t>
    </r>
    <rPh sb="0" eb="3">
      <t>ケンチクヌシ</t>
    </rPh>
    <rPh sb="5" eb="8">
      <t>シンセイシャ</t>
    </rPh>
    <rPh sb="9" eb="10">
      <t>コト</t>
    </rPh>
    <rPh sb="12" eb="14">
      <t>バアイ</t>
    </rPh>
    <rPh sb="16" eb="18">
      <t>キニュウ</t>
    </rPh>
    <phoneticPr fontId="2"/>
  </si>
  <si>
    <r>
      <t xml:space="preserve"> (2) 住宅の床面積</t>
    </r>
    <r>
      <rPr>
        <vertAlign val="superscript"/>
        <sz val="9"/>
        <rFont val="ＭＳ Ｐ明朝"/>
        <family val="1"/>
        <charset val="128"/>
      </rPr>
      <t>※</t>
    </r>
    <r>
      <rPr>
        <sz val="9"/>
        <rFont val="ＭＳ Ｐ明朝"/>
        <family val="1"/>
        <charset val="128"/>
      </rPr>
      <t>、建設費、購入価額、人の居住等についての要件に適合していること。</t>
    </r>
    <phoneticPr fontId="2"/>
  </si>
  <si>
    <t>〒（</t>
    <phoneticPr fontId="2"/>
  </si>
  <si>
    <t>－</t>
    <phoneticPr fontId="2"/>
  </si>
  <si>
    <t>)</t>
    <phoneticPr fontId="2"/>
  </si>
  <si>
    <t>ＴＥＬ</t>
    <phoneticPr fontId="2"/>
  </si>
  <si>
    <t>(</t>
    <phoneticPr fontId="2"/>
  </si>
  <si>
    <t>FAX</t>
    <phoneticPr fontId="2"/>
  </si>
  <si>
    <t>-</t>
    <phoneticPr fontId="2"/>
  </si>
  <si>
    <t>1.注文住宅</t>
    <phoneticPr fontId="2"/>
  </si>
  <si>
    <t>2.分譲住宅</t>
    <phoneticPr fontId="2"/>
  </si>
  <si>
    <t>　〒</t>
    <phoneticPr fontId="2"/>
  </si>
  <si>
    <t>（第</t>
    <phoneticPr fontId="2"/>
  </si>
  <si>
    <t>号）</t>
    <phoneticPr fontId="2"/>
  </si>
  <si>
    <t>御中</t>
    <rPh sb="0" eb="2">
      <t>オンチュウ</t>
    </rPh>
    <phoneticPr fontId="2"/>
  </si>
  <si>
    <t>なし</t>
    <phoneticPr fontId="2"/>
  </si>
  <si>
    <t>イ　お客さまとの契約や法律等に基づく権利の行使や義務の履行のため</t>
  </si>
  <si>
    <t>ウ　その他お客さまとのお取引を適切かつ円滑に履行するため</t>
    <phoneticPr fontId="2"/>
  </si>
  <si>
    <t>・適合証明業務の適切かつ円滑な実施のために必要な情報の収集等</t>
    <rPh sb="27" eb="29">
      <t>シュウシュウ</t>
    </rPh>
    <phoneticPr fontId="2"/>
  </si>
  <si>
    <t>※住宅の床面積の要件は次表のとおりです。</t>
    <rPh sb="11" eb="13">
      <t>ジヒョウ</t>
    </rPh>
    <phoneticPr fontId="2"/>
  </si>
  <si>
    <t>竣工現場検査の申請に際して取得した個人情報は、次の目的で利用します。</t>
    <rPh sb="0" eb="2">
      <t>シュンコウ</t>
    </rPh>
    <rPh sb="2" eb="4">
      <t>ゲンバ</t>
    </rPh>
    <rPh sb="23" eb="24">
      <t>ツギ</t>
    </rPh>
    <phoneticPr fontId="2"/>
  </si>
  <si>
    <t>申請住宅について融資の申込みを行う金融機関</t>
    <phoneticPr fontId="2"/>
  </si>
  <si>
    <t>竣工現場検査申請書に記載されたお客さまの属性等（氏名、住所、電話番号等）、申請に関する住宅情報（所在地、構造、面積、仕様等）</t>
    <rPh sb="0" eb="2">
      <t>シュンコウ</t>
    </rPh>
    <rPh sb="2" eb="4">
      <t>ゲンバ</t>
    </rPh>
    <phoneticPr fontId="2"/>
  </si>
  <si>
    <t>5.省エネルギー性</t>
  </si>
  <si>
    <t>２.</t>
    <phoneticPr fontId="2"/>
  </si>
  <si>
    <t>１.</t>
    <phoneticPr fontId="2"/>
  </si>
  <si>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phoneticPr fontId="2"/>
  </si>
  <si>
    <t>次表の代理者欄に記載された者にこの申請手続を委任します（代理者欄が記載された場合に限ります。）。</t>
    <phoneticPr fontId="2"/>
  </si>
  <si>
    <t>建設性能評価の検査時にフラット３５の検査項目について確認している場合は、現地での検査を実施済みとして取り扱う場合があります。</t>
    <rPh sb="0" eb="2">
      <t>ケンセツ</t>
    </rPh>
    <rPh sb="2" eb="4">
      <t>セイノウ</t>
    </rPh>
    <rPh sb="4" eb="6">
      <t>ヒョウカ</t>
    </rPh>
    <rPh sb="7" eb="9">
      <t>ケンサ</t>
    </rPh>
    <rPh sb="9" eb="10">
      <t>ジ</t>
    </rPh>
    <rPh sb="18" eb="20">
      <t>ケンサ</t>
    </rPh>
    <rPh sb="20" eb="22">
      <t>コウモク</t>
    </rPh>
    <rPh sb="26" eb="28">
      <t>カクニン</t>
    </rPh>
    <rPh sb="32" eb="34">
      <t>バアイ</t>
    </rPh>
    <rPh sb="36" eb="38">
      <t>ゲンチ</t>
    </rPh>
    <rPh sb="40" eb="42">
      <t>ケンサ</t>
    </rPh>
    <rPh sb="43" eb="45">
      <t>ジッシ</t>
    </rPh>
    <rPh sb="45" eb="46">
      <t>ズ</t>
    </rPh>
    <rPh sb="50" eb="51">
      <t>ト</t>
    </rPh>
    <rPh sb="52" eb="53">
      <t>アツカ</t>
    </rPh>
    <rPh sb="54" eb="56">
      <t>バアイ</t>
    </rPh>
    <phoneticPr fontId="2"/>
  </si>
  <si>
    <r>
      <t>設計住宅性能評価の検査(</t>
    </r>
    <r>
      <rPr>
        <sz val="8"/>
        <rFont val="ＭＳ Ｐ明朝"/>
        <family val="1"/>
        <charset val="128"/>
      </rPr>
      <t>一定の性能※を満たすものに限ります。)</t>
    </r>
    <rPh sb="0" eb="2">
      <t>セッケイ</t>
    </rPh>
    <rPh sb="2" eb="4">
      <t>ジュウタク</t>
    </rPh>
    <rPh sb="4" eb="6">
      <t>セイノウ</t>
    </rPh>
    <rPh sb="6" eb="8">
      <t>ヒョウカ</t>
    </rPh>
    <rPh sb="9" eb="11">
      <t>ケンサ</t>
    </rPh>
    <rPh sb="12" eb="14">
      <t>イッテイ</t>
    </rPh>
    <rPh sb="15" eb="17">
      <t>セイノウ</t>
    </rPh>
    <rPh sb="19" eb="20">
      <t>ミ</t>
    </rPh>
    <rPh sb="25" eb="26">
      <t>カギ</t>
    </rPh>
    <phoneticPr fontId="2"/>
  </si>
  <si>
    <t>[適新工第１号書式]</t>
    <rPh sb="1" eb="2">
      <t>テキ</t>
    </rPh>
    <rPh sb="2" eb="3">
      <t>シン</t>
    </rPh>
    <rPh sb="3" eb="4">
      <t>コウ</t>
    </rPh>
    <rPh sb="4" eb="5">
      <t>ダイ</t>
    </rPh>
    <rPh sb="6" eb="7">
      <t>ゴウ</t>
    </rPh>
    <rPh sb="7" eb="9">
      <t>ショシキ</t>
    </rPh>
    <phoneticPr fontId="2"/>
  </si>
  <si>
    <t>設計検査申請書（新築住宅）</t>
    <rPh sb="0" eb="2">
      <t>セッケイ</t>
    </rPh>
    <rPh sb="2" eb="4">
      <t>ケンサ</t>
    </rPh>
    <rPh sb="4" eb="7">
      <t>シンセイショ</t>
    </rPh>
    <rPh sb="8" eb="10">
      <t>シンチク</t>
    </rPh>
    <rPh sb="10" eb="12">
      <t>ジュウタク</t>
    </rPh>
    <phoneticPr fontId="2"/>
  </si>
  <si>
    <t>（フラット３５・財形住宅）</t>
    <phoneticPr fontId="2"/>
  </si>
  <si>
    <t>１．</t>
    <phoneticPr fontId="2"/>
  </si>
  <si>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phoneticPr fontId="2"/>
  </si>
  <si>
    <t>２．</t>
    <phoneticPr fontId="2"/>
  </si>
  <si>
    <t>建設の場所（地名地番）</t>
    <rPh sb="0" eb="2">
      <t>ケンセツ</t>
    </rPh>
    <rPh sb="3" eb="5">
      <t>バショ</t>
    </rPh>
    <rPh sb="6" eb="8">
      <t>チメイ</t>
    </rPh>
    <rPh sb="8" eb="10">
      <t>チバン</t>
    </rPh>
    <phoneticPr fontId="2"/>
  </si>
  <si>
    <r>
      <rPr>
        <sz val="11"/>
        <rFont val="ＭＳ Ｐ明朝"/>
        <family val="1"/>
        <charset val="128"/>
      </rPr>
      <t>建築主</t>
    </r>
    <r>
      <rPr>
        <sz val="12"/>
        <rFont val="ＭＳ Ｐ明朝"/>
        <family val="1"/>
        <charset val="128"/>
      </rPr>
      <t xml:space="preserve">
</t>
    </r>
    <r>
      <rPr>
        <sz val="8"/>
        <rFont val="ＭＳ Ｐ明朝"/>
        <family val="1"/>
        <charset val="128"/>
      </rPr>
      <t>(申請者と異なる場合のみ記入)</t>
    </r>
    <rPh sb="0" eb="3">
      <t>ケンチクヌシ</t>
    </rPh>
    <rPh sb="16" eb="18">
      <t>キニュウ</t>
    </rPh>
    <phoneticPr fontId="2"/>
  </si>
  <si>
    <t>1.適合証明の中間現場検査を実施</t>
    <phoneticPr fontId="2"/>
  </si>
  <si>
    <t>中間現場検査等
予定日（＊2）</t>
    <rPh sb="0" eb="2">
      <t>チュウカン</t>
    </rPh>
    <rPh sb="2" eb="4">
      <t>ゲンバ</t>
    </rPh>
    <rPh sb="4" eb="6">
      <t>ケンサ</t>
    </rPh>
    <rPh sb="6" eb="7">
      <t>トウ</t>
    </rPh>
    <rPh sb="8" eb="11">
      <t>ヨテイビ</t>
    </rPh>
    <phoneticPr fontId="2"/>
  </si>
  <si>
    <r>
      <t>2.適合証明の中間現場検査を省略</t>
    </r>
    <r>
      <rPr>
        <sz val="11"/>
        <color indexed="10"/>
        <rFont val="ＭＳ Ｐ明朝"/>
        <family val="1"/>
        <charset val="128"/>
      </rPr>
      <t>（＊1）</t>
    </r>
    <phoneticPr fontId="2"/>
  </si>
  <si>
    <r>
      <t>住宅瑕疵担保保険の検査を実施予定</t>
    </r>
    <r>
      <rPr>
        <sz val="9"/>
        <rFont val="ＭＳ Ｐ明朝"/>
        <family val="1"/>
        <charset val="128"/>
      </rPr>
      <t>　（適合証明の検査と同一機関の場合）</t>
    </r>
    <rPh sb="18" eb="20">
      <t>テキゴウ</t>
    </rPh>
    <rPh sb="20" eb="22">
      <t>ショウメイ</t>
    </rPh>
    <rPh sb="23" eb="25">
      <t>ケンサ</t>
    </rPh>
    <rPh sb="31" eb="33">
      <t>バアイ</t>
    </rPh>
    <phoneticPr fontId="2"/>
  </si>
  <si>
    <r>
      <t>建築基準法の中間検査を実施予定</t>
    </r>
    <r>
      <rPr>
        <sz val="9"/>
        <rFont val="ＭＳ Ｐ明朝"/>
        <family val="1"/>
        <charset val="128"/>
      </rPr>
      <t>　（適合証明の検査と同一機関の場合）</t>
    </r>
    <rPh sb="17" eb="19">
      <t>テキゴウ</t>
    </rPh>
    <rPh sb="19" eb="21">
      <t>ショウメイ</t>
    </rPh>
    <rPh sb="22" eb="24">
      <t>ケンサ</t>
    </rPh>
    <rPh sb="25" eb="27">
      <t>ドウイツ</t>
    </rPh>
    <rPh sb="27" eb="29">
      <t>キカン</t>
    </rPh>
    <rPh sb="30" eb="32">
      <t>バアイ</t>
    </rPh>
    <phoneticPr fontId="2"/>
  </si>
  <si>
    <t>着工予定日</t>
    <rPh sb="0" eb="2">
      <t>チャッコウ</t>
    </rPh>
    <rPh sb="2" eb="4">
      <t>ヨテイ</t>
    </rPh>
    <rPh sb="4" eb="5">
      <t>ヒ</t>
    </rPh>
    <phoneticPr fontId="2"/>
  </si>
  <si>
    <t>竣工予定日</t>
    <rPh sb="0" eb="2">
      <t>シュンコウ</t>
    </rPh>
    <phoneticPr fontId="2"/>
  </si>
  <si>
    <t>　※維持管理基準確認の条件［共同建て（分譲住宅）の場合］</t>
    <phoneticPr fontId="2"/>
  </si>
  <si>
    <t>有</t>
    <rPh sb="0" eb="1">
      <t>アリ</t>
    </rPh>
    <phoneticPr fontId="2"/>
  </si>
  <si>
    <t>無</t>
    <rPh sb="0" eb="1">
      <t>ナ</t>
    </rPh>
    <phoneticPr fontId="2"/>
  </si>
  <si>
    <t>　※住宅瑕疵担保保険又は建築基準法の検査による中間現場検査の省略</t>
    <rPh sb="2" eb="4">
      <t>ジュウタク</t>
    </rPh>
    <rPh sb="4" eb="6">
      <t>カシ</t>
    </rPh>
    <rPh sb="6" eb="8">
      <t>タンポ</t>
    </rPh>
    <rPh sb="8" eb="10">
      <t>ホケン</t>
    </rPh>
    <rPh sb="10" eb="11">
      <t>マタ</t>
    </rPh>
    <rPh sb="12" eb="14">
      <t>ケンチク</t>
    </rPh>
    <rPh sb="14" eb="17">
      <t>キジュンホウ</t>
    </rPh>
    <rPh sb="18" eb="20">
      <t>ケンサ</t>
    </rPh>
    <rPh sb="23" eb="25">
      <t>チュウカン</t>
    </rPh>
    <rPh sb="25" eb="27">
      <t>ゲンバ</t>
    </rPh>
    <rPh sb="27" eb="29">
      <t>ケンサ</t>
    </rPh>
    <rPh sb="30" eb="32">
      <t>ショウリャク</t>
    </rPh>
    <phoneticPr fontId="2"/>
  </si>
  <si>
    <r>
      <t>j</t>
    </r>
    <r>
      <rPr>
        <sz val="11"/>
        <rFont val="ＭＳ Ｐゴシック"/>
        <family val="3"/>
        <charset val="128"/>
      </rPr>
      <t>yushin</t>
    </r>
    <phoneticPr fontId="2"/>
  </si>
  <si>
    <t>設計検査の申請に際して取得した個人情報は、次の目的で利用します。</t>
    <rPh sb="21" eb="22">
      <t>ツギ</t>
    </rPh>
    <phoneticPr fontId="2"/>
  </si>
  <si>
    <t>イ　お客さまとの契約や法律等に基づく権利の行使や義務の履行のため</t>
    <phoneticPr fontId="2"/>
  </si>
  <si>
    <t>提供する個人情報</t>
    <rPh sb="0" eb="2">
      <t>テイキョウ</t>
    </rPh>
    <rPh sb="4" eb="6">
      <t>コジン</t>
    </rPh>
    <rPh sb="6" eb="8">
      <t>ジョウホウ</t>
    </rPh>
    <phoneticPr fontId="2"/>
  </si>
  <si>
    <t>[適新工第３号書式]</t>
    <rPh sb="1" eb="2">
      <t>テキ</t>
    </rPh>
    <rPh sb="2" eb="3">
      <t>シン</t>
    </rPh>
    <rPh sb="3" eb="4">
      <t>コウ</t>
    </rPh>
    <rPh sb="4" eb="5">
      <t>ダイ</t>
    </rPh>
    <rPh sb="6" eb="7">
      <t>ゴウ</t>
    </rPh>
    <rPh sb="7" eb="9">
      <t>ショシキ</t>
    </rPh>
    <phoneticPr fontId="2"/>
  </si>
  <si>
    <t>中間現場検査申請書（新築住宅）</t>
    <rPh sb="0" eb="2">
      <t>チュウカン</t>
    </rPh>
    <rPh sb="2" eb="4">
      <t>ゲンバ</t>
    </rPh>
    <rPh sb="4" eb="6">
      <t>ケンサ</t>
    </rPh>
    <rPh sb="6" eb="9">
      <t>シンセイショ</t>
    </rPh>
    <rPh sb="10" eb="12">
      <t>シンチク</t>
    </rPh>
    <rPh sb="12" eb="14">
      <t>ジュウタク</t>
    </rPh>
    <phoneticPr fontId="2"/>
  </si>
  <si>
    <r>
      <t xml:space="preserve">建築主
</t>
    </r>
    <r>
      <rPr>
        <sz val="8"/>
        <rFont val="ＭＳ Ｐ明朝"/>
        <family val="1"/>
        <charset val="128"/>
      </rPr>
      <t>(申請者と異なる場合のみ記入)</t>
    </r>
    <rPh sb="0" eb="3">
      <t>ケンチクヌシ</t>
    </rPh>
    <rPh sb="16" eb="18">
      <t>キニュウ</t>
    </rPh>
    <phoneticPr fontId="2"/>
  </si>
  <si>
    <t>2.設計検査を省略</t>
    <rPh sb="2" eb="4">
      <t>セッケイ</t>
    </rPh>
    <phoneticPr fontId="2"/>
  </si>
  <si>
    <r>
      <t>長期優良住宅の技術的審査を実施　</t>
    </r>
    <r>
      <rPr>
        <sz val="9"/>
        <rFont val="ＭＳ Ｐ明朝"/>
        <family val="1"/>
        <charset val="128"/>
      </rPr>
      <t>（適合証明の検査と同一機関の場合）</t>
    </r>
    <rPh sb="0" eb="2">
      <t>チョウキ</t>
    </rPh>
    <rPh sb="2" eb="4">
      <t>ユウリョウ</t>
    </rPh>
    <rPh sb="4" eb="6">
      <t>ジュウタク</t>
    </rPh>
    <rPh sb="7" eb="10">
      <t>ギジュツテキ</t>
    </rPh>
    <rPh sb="10" eb="12">
      <t>シンサ</t>
    </rPh>
    <rPh sb="17" eb="19">
      <t>テキゴウ</t>
    </rPh>
    <rPh sb="19" eb="21">
      <t>ショウメイ</t>
    </rPh>
    <rPh sb="22" eb="24">
      <t>ケンサ</t>
    </rPh>
    <rPh sb="25" eb="27">
      <t>ドウイツ</t>
    </rPh>
    <rPh sb="27" eb="29">
      <t>キカン</t>
    </rPh>
    <rPh sb="30" eb="32">
      <t>バアイ</t>
    </rPh>
    <phoneticPr fontId="2"/>
  </si>
  <si>
    <r>
      <t>設計住宅性能評価の検査を実施</t>
    </r>
    <r>
      <rPr>
        <sz val="9"/>
        <rFont val="ＭＳ Ｐ明朝"/>
        <family val="1"/>
        <charset val="128"/>
      </rPr>
      <t>　（適合証明の検査と同一機関の場合）</t>
    </r>
    <rPh sb="0" eb="2">
      <t>セッケイ</t>
    </rPh>
    <rPh sb="2" eb="4">
      <t>ジュウタク</t>
    </rPh>
    <rPh sb="4" eb="6">
      <t>セイノウ</t>
    </rPh>
    <rPh sb="6" eb="8">
      <t>ヒョウカ</t>
    </rPh>
    <rPh sb="9" eb="11">
      <t>ケンサ</t>
    </rPh>
    <phoneticPr fontId="2"/>
  </si>
  <si>
    <t>中間現場検査予定日</t>
    <rPh sb="0" eb="2">
      <t>チュウカン</t>
    </rPh>
    <phoneticPr fontId="2"/>
  </si>
  <si>
    <t xml:space="preserve"> </t>
    <phoneticPr fontId="2"/>
  </si>
  <si>
    <t>4.ﾌﾟﾚﾊﾌﾞ（ｺﾝｸﾘｰﾄ系)</t>
    <phoneticPr fontId="2"/>
  </si>
  <si>
    <t>中間現場検査の申請に際して取得した個人情報は、次の目的で利用します。</t>
    <rPh sb="0" eb="2">
      <t>チュウカン</t>
    </rPh>
    <rPh sb="2" eb="4">
      <t>ゲンバ</t>
    </rPh>
    <rPh sb="23" eb="24">
      <t>ツギ</t>
    </rPh>
    <phoneticPr fontId="2"/>
  </si>
  <si>
    <t>フラット３５及び財形住宅融資（新築住宅及び中古住宅）に関する次の利用目的を達成するため。</t>
  </si>
  <si>
    <t>中間現場検査申請書に記載されたお客さまの属性等（氏名、住所、電話番号等）、申請に関する住宅情報（所在地、構造、面積、仕様等）</t>
    <rPh sb="0" eb="2">
      <t>チュウカン</t>
    </rPh>
    <rPh sb="2" eb="4">
      <t>ゲンバ</t>
    </rPh>
    <phoneticPr fontId="2"/>
  </si>
  <si>
    <t>［現場検査申請書付表１］</t>
    <rPh sb="1" eb="3">
      <t>ゲンバ</t>
    </rPh>
    <rPh sb="3" eb="5">
      <t>ケンサ</t>
    </rPh>
    <rPh sb="5" eb="8">
      <t>シンセイショ</t>
    </rPh>
    <rPh sb="8" eb="10">
      <t>フヒョウ</t>
    </rPh>
    <phoneticPr fontId="2"/>
  </si>
  <si>
    <t>一戸建て等（一般用）</t>
    <rPh sb="0" eb="3">
      <t>イッコダ</t>
    </rPh>
    <rPh sb="4" eb="5">
      <t>トウ</t>
    </rPh>
    <rPh sb="6" eb="8">
      <t>イッパン</t>
    </rPh>
    <rPh sb="8" eb="9">
      <t>ヨウ</t>
    </rPh>
    <phoneticPr fontId="2"/>
  </si>
  <si>
    <t>工事内容確認チェックシート（中間・竣工）</t>
    <rPh sb="0" eb="4">
      <t>コウジナイヨウ</t>
    </rPh>
    <rPh sb="4" eb="6">
      <t>カクニン</t>
    </rPh>
    <rPh sb="14" eb="16">
      <t>チュウカン</t>
    </rPh>
    <rPh sb="17" eb="19">
      <t>シュンコウ</t>
    </rPh>
    <phoneticPr fontId="2"/>
  </si>
  <si>
    <t>[第一面]</t>
    <rPh sb="1" eb="2">
      <t>ダイ</t>
    </rPh>
    <rPh sb="2" eb="3">
      <t>イチ</t>
    </rPh>
    <rPh sb="3" eb="4">
      <t>メン</t>
    </rPh>
    <phoneticPr fontId="2"/>
  </si>
  <si>
    <t>申請者名</t>
    <rPh sb="0" eb="3">
      <t>シンセイシャ</t>
    </rPh>
    <rPh sb="3" eb="4">
      <t>メイ</t>
    </rPh>
    <phoneticPr fontId="2"/>
  </si>
  <si>
    <t>工事監理者名</t>
    <rPh sb="0" eb="2">
      <t>コウジ</t>
    </rPh>
    <rPh sb="2" eb="5">
      <t>カンリシャ</t>
    </rPh>
    <rPh sb="5" eb="6">
      <t>メイ</t>
    </rPh>
    <phoneticPr fontId="2"/>
  </si>
  <si>
    <t>私は、中間現場検査又は竣工現場検査の申請に当たり、次表の基準について適合していることを確認しました。</t>
    <rPh sb="0" eb="1">
      <t>ワタシ</t>
    </rPh>
    <rPh sb="3" eb="5">
      <t>チュウカン</t>
    </rPh>
    <rPh sb="5" eb="7">
      <t>ゲンバ</t>
    </rPh>
    <rPh sb="7" eb="9">
      <t>ケンサ</t>
    </rPh>
    <rPh sb="9" eb="10">
      <t>マタ</t>
    </rPh>
    <rPh sb="11" eb="13">
      <t>シュンコウ</t>
    </rPh>
    <rPh sb="13" eb="15">
      <t>ゲンバ</t>
    </rPh>
    <rPh sb="15" eb="17">
      <t>ケンサ</t>
    </rPh>
    <rPh sb="18" eb="20">
      <t>シンセイ</t>
    </rPh>
    <rPh sb="21" eb="22">
      <t>ア</t>
    </rPh>
    <rPh sb="25" eb="27">
      <t>ジヒョウ</t>
    </rPh>
    <rPh sb="28" eb="30">
      <t>キジュン</t>
    </rPh>
    <rPh sb="34" eb="36">
      <t>テキゴウ</t>
    </rPh>
    <rPh sb="43" eb="45">
      <t>カクニン</t>
    </rPh>
    <phoneticPr fontId="2"/>
  </si>
  <si>
    <t>基準項目</t>
    <rPh sb="0" eb="2">
      <t>キジュン</t>
    </rPh>
    <rPh sb="2" eb="4">
      <t>コウモク</t>
    </rPh>
    <phoneticPr fontId="2"/>
  </si>
  <si>
    <t>該当工法</t>
    <rPh sb="0" eb="2">
      <t>ガイトウ</t>
    </rPh>
    <rPh sb="2" eb="4">
      <t>コウホウ</t>
    </rPh>
    <phoneticPr fontId="2"/>
  </si>
  <si>
    <t>基準の概要　</t>
    <rPh sb="0" eb="2">
      <t>キジュン</t>
    </rPh>
    <rPh sb="3" eb="5">
      <t>ガイヨウ</t>
    </rPh>
    <phoneticPr fontId="2"/>
  </si>
  <si>
    <t>中間</t>
    <rPh sb="0" eb="2">
      <t>チュウカン</t>
    </rPh>
    <phoneticPr fontId="2"/>
  </si>
  <si>
    <t>竣工</t>
    <rPh sb="0" eb="2">
      <t>シュンコウ</t>
    </rPh>
    <phoneticPr fontId="2"/>
  </si>
  <si>
    <t>備考</t>
    <rPh sb="0" eb="2">
      <t>ビコウ</t>
    </rPh>
    <phoneticPr fontId="2"/>
  </si>
  <si>
    <t>在来木造</t>
    <rPh sb="0" eb="2">
      <t>ザイライ</t>
    </rPh>
    <rPh sb="2" eb="4">
      <t>モクゾウ</t>
    </rPh>
    <phoneticPr fontId="2"/>
  </si>
  <si>
    <t>Ｓ造</t>
    <rPh sb="1" eb="2">
      <t>ヅクリ</t>
    </rPh>
    <phoneticPr fontId="2"/>
  </si>
  <si>
    <t>ＲＣ造</t>
    <rPh sb="2" eb="3">
      <t>ヅクリ</t>
    </rPh>
    <phoneticPr fontId="2"/>
  </si>
  <si>
    <t>丸太組</t>
    <rPh sb="0" eb="2">
      <t>マルタ</t>
    </rPh>
    <rPh sb="2" eb="3">
      <t>クミ</t>
    </rPh>
    <phoneticPr fontId="2"/>
  </si>
  <si>
    <t>（あくまで概要ですので、工事内容の確認に当たっては、機構の「住宅工事仕様書」等をよくお読みください。）</t>
    <rPh sb="5" eb="7">
      <t>ガイヨウ</t>
    </rPh>
    <rPh sb="12" eb="14">
      <t>コウジ</t>
    </rPh>
    <rPh sb="14" eb="16">
      <t>ナイヨウ</t>
    </rPh>
    <rPh sb="17" eb="19">
      <t>カクニン</t>
    </rPh>
    <rPh sb="20" eb="21">
      <t>ア</t>
    </rPh>
    <rPh sb="26" eb="28">
      <t>キコウ</t>
    </rPh>
    <phoneticPr fontId="2"/>
  </si>
  <si>
    <t>確認欄</t>
    <rPh sb="0" eb="2">
      <t>カクニン</t>
    </rPh>
    <rPh sb="2" eb="3">
      <t>ラン</t>
    </rPh>
    <phoneticPr fontId="2"/>
  </si>
  <si>
    <t>接道</t>
    <rPh sb="0" eb="2">
      <t>セツドウ</t>
    </rPh>
    <phoneticPr fontId="2"/>
  </si>
  <si>
    <t>・原則として一般の交通の用に供する道に２ｍ以上接していること。</t>
    <rPh sb="1" eb="3">
      <t>ゲンソク</t>
    </rPh>
    <rPh sb="6" eb="8">
      <t>イッパン</t>
    </rPh>
    <rPh sb="9" eb="11">
      <t>コウツウ</t>
    </rPh>
    <rPh sb="12" eb="13">
      <t>ヨウ</t>
    </rPh>
    <rPh sb="14" eb="15">
      <t>キョウ</t>
    </rPh>
    <rPh sb="17" eb="18">
      <t>ミチ</t>
    </rPh>
    <rPh sb="21" eb="23">
      <t>イジョウ</t>
    </rPh>
    <rPh sb="23" eb="24">
      <t>セッ</t>
    </rPh>
    <phoneticPr fontId="2"/>
  </si>
  <si>
    <t>住宅の規模</t>
    <rPh sb="0" eb="2">
      <t>ジュウタク</t>
    </rPh>
    <rPh sb="3" eb="5">
      <t>キボ</t>
    </rPh>
    <phoneticPr fontId="2"/>
  </si>
  <si>
    <t>・住宅の１戸当たりの床面積が70㎡以上であること。
・併用住宅の場合は、住宅部分の床面積が非住宅部分の床面積以上であること。</t>
    <rPh sb="1" eb="3">
      <t>ジュウタク</t>
    </rPh>
    <rPh sb="5" eb="6">
      <t>コ</t>
    </rPh>
    <rPh sb="6" eb="7">
      <t>ア</t>
    </rPh>
    <rPh sb="10" eb="13">
      <t>ユカメンセキ</t>
    </rPh>
    <rPh sb="17" eb="19">
      <t>イジョウ</t>
    </rPh>
    <rPh sb="32" eb="34">
      <t>バアイ</t>
    </rPh>
    <phoneticPr fontId="2"/>
  </si>
  <si>
    <t>住宅の規格</t>
    <rPh sb="0" eb="2">
      <t>ジュウタク</t>
    </rPh>
    <rPh sb="3" eb="5">
      <t>キカク</t>
    </rPh>
    <phoneticPr fontId="2"/>
  </si>
  <si>
    <t>・原則として、２以上の居住室並びに炊事室、便所及び浴室があること。</t>
    <rPh sb="8" eb="10">
      <t>イジョウ</t>
    </rPh>
    <rPh sb="11" eb="14">
      <t>キョジュウシツ</t>
    </rPh>
    <rPh sb="14" eb="15">
      <t>ナラ</t>
    </rPh>
    <rPh sb="17" eb="19">
      <t>スイジ</t>
    </rPh>
    <rPh sb="19" eb="20">
      <t>シツ</t>
    </rPh>
    <rPh sb="21" eb="23">
      <t>ベンジョ</t>
    </rPh>
    <rPh sb="23" eb="24">
      <t>オヨ</t>
    </rPh>
    <rPh sb="25" eb="27">
      <t>ヨクシツ</t>
    </rPh>
    <phoneticPr fontId="2"/>
  </si>
  <si>
    <t>○</t>
    <phoneticPr fontId="2"/>
  </si>
  <si>
    <t>土台
（外壁に接する土台を
木造とする場合）</t>
    <rPh sb="0" eb="2">
      <t>ドダイ</t>
    </rPh>
    <rPh sb="4" eb="6">
      <t>ガイヘキ</t>
    </rPh>
    <rPh sb="7" eb="8">
      <t>セッ</t>
    </rPh>
    <rPh sb="10" eb="12">
      <t>ドダイ</t>
    </rPh>
    <rPh sb="14" eb="15">
      <t>モク</t>
    </rPh>
    <rPh sb="15" eb="16">
      <t>ゾウ</t>
    </rPh>
    <rPh sb="19" eb="21">
      <t>バアイ</t>
    </rPh>
    <phoneticPr fontId="2"/>
  </si>
  <si>
    <t>・耐久性の高い樹種を使用するかK3相当以上の防腐・防蟻処理を行うこと。
　（北海道、青森県はK2相当以上の防腐処理）</t>
    <rPh sb="1" eb="4">
      <t>タイキュウセイ</t>
    </rPh>
    <rPh sb="5" eb="6">
      <t>タカ</t>
    </rPh>
    <rPh sb="17" eb="19">
      <t>ソウトウ</t>
    </rPh>
    <rPh sb="38" eb="41">
      <t>ホッカイドウ</t>
    </rPh>
    <rPh sb="42" eb="44">
      <t>アオモリ</t>
    </rPh>
    <rPh sb="44" eb="45">
      <t>ケン</t>
    </rPh>
    <rPh sb="48" eb="50">
      <t>ソウトウ</t>
    </rPh>
    <rPh sb="50" eb="52">
      <t>イジョウ</t>
    </rPh>
    <rPh sb="53" eb="55">
      <t>ボウフ</t>
    </rPh>
    <rPh sb="55" eb="57">
      <t>ショリ</t>
    </rPh>
    <phoneticPr fontId="2"/>
  </si>
  <si>
    <t>・土台に接する外壁の下端には水切りが設けられていること。</t>
  </si>
  <si>
    <t>換気設備の設置</t>
    <rPh sb="0" eb="2">
      <t>カンキ</t>
    </rPh>
    <rPh sb="2" eb="4">
      <t>セツビ</t>
    </rPh>
    <rPh sb="5" eb="7">
      <t>セッチ</t>
    </rPh>
    <phoneticPr fontId="2"/>
  </si>
  <si>
    <t>・住宅の炊事室、浴室及び便所に次に掲げるいずれかの設備を設けていること。
　ア　機械換気設備
　イ　換気のできる窓</t>
  </si>
  <si>
    <t>配管設備の点検</t>
    <rPh sb="0" eb="2">
      <t>ハイカン</t>
    </rPh>
    <rPh sb="2" eb="4">
      <t>セツビ</t>
    </rPh>
    <rPh sb="5" eb="7">
      <t>テンケン</t>
    </rPh>
    <phoneticPr fontId="2"/>
  </si>
  <si>
    <t>・炊事室に設置される給排水その他の配管設備（配電管・ガス管を除く。）が仕
　上げ材等により隠されている場合は、配管設備を点検するために必要な開口
　又は掃除口による清掃を行うために必要な開口を仕上げ材等に設けること。</t>
    <rPh sb="15" eb="16">
      <t>タ</t>
    </rPh>
    <phoneticPr fontId="2"/>
  </si>
  <si>
    <t>―</t>
    <phoneticPr fontId="2"/>
  </si>
  <si>
    <t>区画</t>
    <rPh sb="0" eb="2">
      <t>クカク</t>
    </rPh>
    <phoneticPr fontId="2"/>
  </si>
  <si>
    <t>・住宅相互間等の区画は、原則として耐火構造又は1時間準耐火構造の界壁・界
　床で区画すること（連続建て及び重ね建てに限る。）。
・併用住宅の場合は、住宅部分と非住宅部分を壁、建具等により区画すること。</t>
    <rPh sb="1" eb="3">
      <t>ジュウタク</t>
    </rPh>
    <rPh sb="3" eb="6">
      <t>ソウゴカン</t>
    </rPh>
    <rPh sb="6" eb="7">
      <t>トウ</t>
    </rPh>
    <rPh sb="8" eb="10">
      <t>クカク</t>
    </rPh>
    <rPh sb="17" eb="19">
      <t>タイカ</t>
    </rPh>
    <rPh sb="19" eb="21">
      <t>コウゾウ</t>
    </rPh>
    <rPh sb="21" eb="22">
      <t>マタ</t>
    </rPh>
    <rPh sb="24" eb="26">
      <t>ジカン</t>
    </rPh>
    <rPh sb="26" eb="27">
      <t>ジュン</t>
    </rPh>
    <rPh sb="27" eb="29">
      <t>タイカ</t>
    </rPh>
    <rPh sb="29" eb="31">
      <t>コウゾウ</t>
    </rPh>
    <rPh sb="32" eb="33">
      <t>カイ</t>
    </rPh>
    <rPh sb="33" eb="34">
      <t>ヘキ</t>
    </rPh>
    <rPh sb="35" eb="36">
      <t>カイ</t>
    </rPh>
    <rPh sb="38" eb="39">
      <t>ユカ</t>
    </rPh>
    <rPh sb="40" eb="42">
      <t>クカク</t>
    </rPh>
    <rPh sb="51" eb="52">
      <t>オヨ</t>
    </rPh>
    <rPh sb="58" eb="59">
      <t>カギ</t>
    </rPh>
    <rPh sb="70" eb="72">
      <t>バアイ</t>
    </rPh>
    <phoneticPr fontId="2"/>
  </si>
  <si>
    <t>耐火</t>
    <rPh sb="0" eb="2">
      <t>タイカ</t>
    </rPh>
    <phoneticPr fontId="2"/>
  </si>
  <si>
    <t>・建築基準法第２条第９号の２イに適合する住宅であること。</t>
    <rPh sb="1" eb="3">
      <t>ケンチク</t>
    </rPh>
    <rPh sb="3" eb="6">
      <t>キジュンホウ</t>
    </rPh>
    <rPh sb="6" eb="7">
      <t>ダイ</t>
    </rPh>
    <rPh sb="8" eb="9">
      <t>ジョウ</t>
    </rPh>
    <rPh sb="9" eb="10">
      <t>ダイ</t>
    </rPh>
    <rPh sb="11" eb="12">
      <t>ゴウ</t>
    </rPh>
    <rPh sb="16" eb="18">
      <t>テキゴウ</t>
    </rPh>
    <rPh sb="20" eb="22">
      <t>ジュウタク</t>
    </rPh>
    <phoneticPr fontId="2"/>
  </si>
  <si>
    <t>準耐火</t>
    <rPh sb="0" eb="1">
      <t>ジュン</t>
    </rPh>
    <rPh sb="1" eb="3">
      <t>タイカ</t>
    </rPh>
    <phoneticPr fontId="2"/>
  </si>
  <si>
    <t>耐火・準耐火以外＝木造（耐久性あり）</t>
    <rPh sb="0" eb="2">
      <t>タイカ</t>
    </rPh>
    <rPh sb="3" eb="4">
      <t>ジュン</t>
    </rPh>
    <rPh sb="4" eb="6">
      <t>タイカ</t>
    </rPh>
    <rPh sb="6" eb="8">
      <t>イガイ</t>
    </rPh>
    <rPh sb="9" eb="11">
      <t>モクゾウ</t>
    </rPh>
    <rPh sb="12" eb="15">
      <t>タイキュウセイ</t>
    </rPh>
    <phoneticPr fontId="2"/>
  </si>
  <si>
    <t>構造耐力上主要な
部分の鋼材</t>
    <rPh sb="0" eb="2">
      <t>コウゾウ</t>
    </rPh>
    <rPh sb="2" eb="4">
      <t>タイリョク</t>
    </rPh>
    <rPh sb="4" eb="5">
      <t>ウエ</t>
    </rPh>
    <rPh sb="5" eb="7">
      <t>シュヨウ</t>
    </rPh>
    <rPh sb="9" eb="11">
      <t>ブブン</t>
    </rPh>
    <rPh sb="12" eb="14">
      <t>コウザイ</t>
    </rPh>
    <phoneticPr fontId="2"/>
  </si>
  <si>
    <t>・構造耐力上主要な部分の鋼材は、所定の防錆性能を有する仕様であること。</t>
    <rPh sb="1" eb="3">
      <t>コウゾウ</t>
    </rPh>
    <rPh sb="3" eb="5">
      <t>タイリョク</t>
    </rPh>
    <rPh sb="5" eb="6">
      <t>ジョウ</t>
    </rPh>
    <rPh sb="6" eb="8">
      <t>シュヨウ</t>
    </rPh>
    <rPh sb="9" eb="11">
      <t>ブブン</t>
    </rPh>
    <rPh sb="12" eb="14">
      <t>コウザイ</t>
    </rPh>
    <rPh sb="16" eb="18">
      <t>ショテイ</t>
    </rPh>
    <rPh sb="19" eb="21">
      <t>ボウセイ</t>
    </rPh>
    <rPh sb="21" eb="23">
      <t>セイノウ</t>
    </rPh>
    <rPh sb="24" eb="25">
      <t>ユウ</t>
    </rPh>
    <rPh sb="27" eb="29">
      <t>シヨウ</t>
    </rPh>
    <phoneticPr fontId="2"/>
  </si>
  <si>
    <t>鉄筋の
かぶり厚さ※</t>
    <rPh sb="0" eb="2">
      <t>テッキン</t>
    </rPh>
    <rPh sb="7" eb="8">
      <t>アツ</t>
    </rPh>
    <phoneticPr fontId="2"/>
  </si>
  <si>
    <t>・鉄筋のかぶり厚さは水セメント比ごとに定められた所定寸法以上であること。
・使用するセメント及びコンクリートは、基準に適合する品質等を有すること。</t>
  </si>
  <si>
    <t>基礎の高さ</t>
    <rPh sb="0" eb="2">
      <t>キソ</t>
    </rPh>
    <rPh sb="3" eb="4">
      <t>タカ</t>
    </rPh>
    <phoneticPr fontId="2"/>
  </si>
  <si>
    <t>・地面から基礎上端まで又は地面から土台下端までの高さは、40㎝以上あること。</t>
  </si>
  <si>
    <t>小屋裏換気</t>
    <rPh sb="0" eb="2">
      <t>コヤ</t>
    </rPh>
    <rPh sb="2" eb="3">
      <t>ウラ</t>
    </rPh>
    <rPh sb="3" eb="5">
      <t>カンキ</t>
    </rPh>
    <phoneticPr fontId="2"/>
  </si>
  <si>
    <t>・次のいずれかに適合すること。
　ア　独立した小屋裏ごとに２ヵ所以上の換気孔を設け、換気孔の有効面積の天井面積に
     対する割合は、所定の割合以上であること。
　イ　所定の屋根断熱工法であること。</t>
  </si>
  <si>
    <t>床下換気</t>
    <rPh sb="0" eb="2">
      <t>ユカシタ</t>
    </rPh>
    <rPh sb="2" eb="4">
      <t>カンキ</t>
    </rPh>
    <phoneticPr fontId="2"/>
  </si>
  <si>
    <t>・次のいずれかに適合すること。
　ア　外壁の床下部分に壁の長さ４ｍ以内ごとに有効面積300c㎡以上の換気孔を設置
　イ　外壁の全周にわたって外壁の長さ１ｍ当たり有効面積75c㎡以上の換気孔を設置
　ウ　所定の基礎断熱工法であること。</t>
    <rPh sb="1" eb="2">
      <t>ツギ</t>
    </rPh>
    <rPh sb="8" eb="10">
      <t>テキゴウ</t>
    </rPh>
    <rPh sb="19" eb="21">
      <t>ガイヘキ</t>
    </rPh>
    <rPh sb="22" eb="24">
      <t>ユカシタ</t>
    </rPh>
    <rPh sb="24" eb="26">
      <t>ブブン</t>
    </rPh>
    <rPh sb="27" eb="28">
      <t>カベ</t>
    </rPh>
    <rPh sb="29" eb="30">
      <t>ナガ</t>
    </rPh>
    <rPh sb="33" eb="35">
      <t>イナイ</t>
    </rPh>
    <rPh sb="38" eb="40">
      <t>ユウコウ</t>
    </rPh>
    <rPh sb="40" eb="42">
      <t>メンセキ</t>
    </rPh>
    <rPh sb="46" eb="49">
      <t>ヘイベイイジョウ</t>
    </rPh>
    <rPh sb="50" eb="52">
      <t>カンキ</t>
    </rPh>
    <rPh sb="52" eb="53">
      <t>アナ</t>
    </rPh>
    <rPh sb="54" eb="56">
      <t>セッチ</t>
    </rPh>
    <rPh sb="60" eb="61">
      <t>ソト</t>
    </rPh>
    <rPh sb="61" eb="62">
      <t>カベ</t>
    </rPh>
    <rPh sb="63" eb="65">
      <t>ガイシュウ</t>
    </rPh>
    <rPh sb="70" eb="71">
      <t>ソト</t>
    </rPh>
    <rPh sb="71" eb="72">
      <t>カベ</t>
    </rPh>
    <rPh sb="73" eb="74">
      <t>ナガ</t>
    </rPh>
    <rPh sb="77" eb="78">
      <t>ア</t>
    </rPh>
    <rPh sb="80" eb="82">
      <t>ユウコウ</t>
    </rPh>
    <rPh sb="82" eb="84">
      <t>メンセキ</t>
    </rPh>
    <rPh sb="87" eb="90">
      <t>ヘイベイイジョウ</t>
    </rPh>
    <rPh sb="91" eb="93">
      <t>カンキ</t>
    </rPh>
    <rPh sb="93" eb="94">
      <t>アナ</t>
    </rPh>
    <rPh sb="95" eb="97">
      <t>セッチ</t>
    </rPh>
    <phoneticPr fontId="2"/>
  </si>
  <si>
    <t>床下防湿</t>
    <rPh sb="0" eb="2">
      <t>ユカシタ</t>
    </rPh>
    <rPh sb="2" eb="4">
      <t>ボウシツ</t>
    </rPh>
    <phoneticPr fontId="2"/>
  </si>
  <si>
    <t>○</t>
  </si>
  <si>
    <t>・床下の防湿措置は以下のいずれかであること。
　ア　厚さ６㎝以上のコンクリートで覆ったもの
　イ　厚さ0.1㎜以上の防湿フィルムで覆ったもの</t>
    <rPh sb="1" eb="3">
      <t>ユカシタ</t>
    </rPh>
    <rPh sb="4" eb="6">
      <t>ボウシツ</t>
    </rPh>
    <rPh sb="6" eb="8">
      <t>ソチ</t>
    </rPh>
    <rPh sb="9" eb="11">
      <t>イカ</t>
    </rPh>
    <phoneticPr fontId="2"/>
  </si>
  <si>
    <t>木部の
防腐・防蟻措置</t>
    <rPh sb="0" eb="2">
      <t>モクブ</t>
    </rPh>
    <rPh sb="4" eb="6">
      <t>ボウフ</t>
    </rPh>
    <rPh sb="7" eb="9">
      <t>ボウギ</t>
    </rPh>
    <rPh sb="9" eb="11">
      <t>ソチ</t>
    </rPh>
    <phoneticPr fontId="2"/>
  </si>
  <si>
    <t>基礎内周部の
地盤の防蟻措置</t>
    <rPh sb="0" eb="2">
      <t>キソ</t>
    </rPh>
    <rPh sb="2" eb="5">
      <t>ナイシュウブ</t>
    </rPh>
    <rPh sb="7" eb="9">
      <t>ジバン</t>
    </rPh>
    <rPh sb="10" eb="12">
      <t>ボウギ</t>
    </rPh>
    <rPh sb="12" eb="14">
      <t>ソチ</t>
    </rPh>
    <phoneticPr fontId="2"/>
  </si>
  <si>
    <t>・基礎の内周部の地盤は、次のいずれかの防蟻措置を講じていること（北海道
  青森県、岩手県、秋田県、宮城県、山形県、福島県、新潟県、富山県、石川
  県及び福井県を除く。）。
　ア　鉄筋コンクリート造のべた基礎による被覆
　イ　基礎と鉄筋により一体となって地盤上に一様に打設されたコンクリート
      による被覆
　ウ　有効な土壌処理（所定の基礎断熱工法の場合を除く。）</t>
    <rPh sb="1" eb="3">
      <t>キソ</t>
    </rPh>
    <rPh sb="4" eb="7">
      <t>ナイシュウブ</t>
    </rPh>
    <rPh sb="8" eb="10">
      <t>ジバン</t>
    </rPh>
    <rPh sb="12" eb="13">
      <t>ツギ</t>
    </rPh>
    <rPh sb="19" eb="21">
      <t>ボウギ</t>
    </rPh>
    <rPh sb="21" eb="23">
      <t>ソチ</t>
    </rPh>
    <rPh sb="24" eb="25">
      <t>コウ</t>
    </rPh>
    <rPh sb="82" eb="83">
      <t>ノゾ</t>
    </rPh>
    <phoneticPr fontId="2"/>
  </si>
  <si>
    <t>浴室等の
防水措置</t>
    <rPh sb="0" eb="3">
      <t>ヨクシツナド</t>
    </rPh>
    <rPh sb="5" eb="7">
      <t>ボウスイ</t>
    </rPh>
    <rPh sb="7" eb="9">
      <t>ソチ</t>
    </rPh>
    <phoneticPr fontId="2"/>
  </si>
  <si>
    <t>・浴室及び脱衣室の軸組等及び床組並びに浴室の天井は、防水上有効な仕上げ
  が施されていること。</t>
    <rPh sb="1" eb="3">
      <t>ヨクシツ</t>
    </rPh>
    <rPh sb="3" eb="4">
      <t>オヨ</t>
    </rPh>
    <rPh sb="5" eb="8">
      <t>ダツイシツ</t>
    </rPh>
    <rPh sb="9" eb="10">
      <t>ジク</t>
    </rPh>
    <rPh sb="10" eb="11">
      <t>グミ</t>
    </rPh>
    <rPh sb="11" eb="12">
      <t>トウ</t>
    </rPh>
    <rPh sb="12" eb="13">
      <t>オヨ</t>
    </rPh>
    <rPh sb="14" eb="15">
      <t>ユカ</t>
    </rPh>
    <rPh sb="15" eb="16">
      <t>グミ</t>
    </rPh>
    <rPh sb="16" eb="17">
      <t>ナラ</t>
    </rPh>
    <rPh sb="19" eb="21">
      <t>ヨクシツ</t>
    </rPh>
    <rPh sb="22" eb="24">
      <t>テンジョウ</t>
    </rPh>
    <rPh sb="26" eb="28">
      <t>ボウスイ</t>
    </rPh>
    <rPh sb="28" eb="29">
      <t>ウエ</t>
    </rPh>
    <rPh sb="29" eb="31">
      <t>ユウコウ</t>
    </rPh>
    <phoneticPr fontId="2"/>
  </si>
  <si>
    <t>[参考]
　・確認欄の凡例・・・「□」：確認（中間確認欄は、検査の実施時期により確認できない場合は確認不要）、「－」：確認不要</t>
    <rPh sb="23" eb="25">
      <t>チュウカン</t>
    </rPh>
    <rPh sb="25" eb="27">
      <t>カクニン</t>
    </rPh>
    <rPh sb="27" eb="28">
      <t>ラン</t>
    </rPh>
    <phoneticPr fontId="2"/>
  </si>
  <si>
    <t>[第二面]</t>
    <rPh sb="1" eb="2">
      <t>ダイ</t>
    </rPh>
    <rPh sb="2" eb="3">
      <t>ニ</t>
    </rPh>
    <rPh sb="3" eb="4">
      <t>メン</t>
    </rPh>
    <phoneticPr fontId="2"/>
  </si>
  <si>
    <t>þ</t>
    <phoneticPr fontId="2"/>
  </si>
  <si>
    <t>フラット３５Ｓの基準を適用する場合</t>
    <rPh sb="8" eb="10">
      <t>キジュン</t>
    </rPh>
    <rPh sb="11" eb="13">
      <t>テキヨウ</t>
    </rPh>
    <rPh sb="15" eb="17">
      <t>バアイ</t>
    </rPh>
    <phoneticPr fontId="2"/>
  </si>
  <si>
    <t>省エネルギー性</t>
    <rPh sb="0" eb="1">
      <t>ショウ</t>
    </rPh>
    <rPh sb="6" eb="7">
      <t>セイ</t>
    </rPh>
    <phoneticPr fontId="2"/>
  </si>
  <si>
    <t>バリアフリー性</t>
    <rPh sb="6" eb="7">
      <t>セイ</t>
    </rPh>
    <phoneticPr fontId="2"/>
  </si>
  <si>
    <t>耐久性・可変性
（すべて）</t>
    <rPh sb="0" eb="3">
      <t>タイキュウセイ</t>
    </rPh>
    <rPh sb="4" eb="7">
      <t>カヘンセイ</t>
    </rPh>
    <phoneticPr fontId="2"/>
  </si>
  <si>
    <t>維持管理対策等級
（専用配管）</t>
    <rPh sb="0" eb="2">
      <t>イジ</t>
    </rPh>
    <rPh sb="2" eb="4">
      <t>カンリ</t>
    </rPh>
    <rPh sb="4" eb="6">
      <t>タイサク</t>
    </rPh>
    <rPh sb="6" eb="8">
      <t>トウキュウ</t>
    </rPh>
    <rPh sb="10" eb="14">
      <t>センヨウハイカン</t>
    </rPh>
    <phoneticPr fontId="2"/>
  </si>
  <si>
    <t>連続建て・
重ね建てのみ</t>
    <rPh sb="0" eb="2">
      <t>レンゾク</t>
    </rPh>
    <rPh sb="2" eb="3">
      <t>ダ</t>
    </rPh>
    <rPh sb="6" eb="7">
      <t>カサ</t>
    </rPh>
    <rPh sb="8" eb="9">
      <t>ダ</t>
    </rPh>
    <phoneticPr fontId="2"/>
  </si>
  <si>
    <t>維持管理対策
等級
（共用配管）</t>
    <rPh sb="0" eb="2">
      <t>イジ</t>
    </rPh>
    <rPh sb="2" eb="4">
      <t>カンリ</t>
    </rPh>
    <rPh sb="4" eb="6">
      <t>タイサク</t>
    </rPh>
    <rPh sb="7" eb="9">
      <t>トウキュウ</t>
    </rPh>
    <rPh sb="11" eb="13">
      <t>キョウヨウ</t>
    </rPh>
    <rPh sb="13" eb="15">
      <t>ハイカン</t>
    </rPh>
    <phoneticPr fontId="2"/>
  </si>
  <si>
    <t>更新対策</t>
    <rPh sb="0" eb="2">
      <t>コウシン</t>
    </rPh>
    <rPh sb="2" eb="4">
      <t>タイサク</t>
    </rPh>
    <phoneticPr fontId="2"/>
  </si>
  <si>
    <t>注）</t>
    <rPh sb="0" eb="1">
      <t>チュウ</t>
    </rPh>
    <phoneticPr fontId="2"/>
  </si>
  <si>
    <t>申請者、工事監理者又は工事施工者は、太枠で囲われたところをチェック又は記入してください。</t>
    <rPh sb="0" eb="3">
      <t>シンセイシャ</t>
    </rPh>
    <rPh sb="4" eb="6">
      <t>コウジ</t>
    </rPh>
    <rPh sb="6" eb="8">
      <t>カンリ</t>
    </rPh>
    <rPh sb="8" eb="9">
      <t>シャ</t>
    </rPh>
    <rPh sb="9" eb="10">
      <t>マタ</t>
    </rPh>
    <rPh sb="11" eb="13">
      <t>コウジ</t>
    </rPh>
    <rPh sb="13" eb="16">
      <t>セコウシャ</t>
    </rPh>
    <rPh sb="18" eb="20">
      <t>フトワク</t>
    </rPh>
    <rPh sb="21" eb="22">
      <t>カコ</t>
    </rPh>
    <phoneticPr fontId="30"/>
  </si>
  <si>
    <t>適用する基準</t>
    <rPh sb="0" eb="2">
      <t>テキヨウ</t>
    </rPh>
    <rPh sb="4" eb="6">
      <t>キジュン</t>
    </rPh>
    <phoneticPr fontId="2"/>
  </si>
  <si>
    <t>添付するチェックシート</t>
    <rPh sb="0" eb="2">
      <t>テンプ</t>
    </rPh>
    <phoneticPr fontId="2"/>
  </si>
  <si>
    <t>書式番号</t>
    <rPh sb="0" eb="2">
      <t>ショシキ</t>
    </rPh>
    <rPh sb="2" eb="4">
      <t>バンゴウ</t>
    </rPh>
    <phoneticPr fontId="2"/>
  </si>
  <si>
    <t>耐震性</t>
    <rPh sb="0" eb="3">
      <t>タイシンセイ</t>
    </rPh>
    <phoneticPr fontId="2"/>
  </si>
  <si>
    <t>工事内容確認チェックシート（竣工）（耐震性（免震建築物以外））</t>
    <rPh sb="0" eb="2">
      <t>コウジ</t>
    </rPh>
    <rPh sb="2" eb="4">
      <t>ナイヨウ</t>
    </rPh>
    <rPh sb="4" eb="6">
      <t>カクニン</t>
    </rPh>
    <rPh sb="14" eb="16">
      <t>シュンコウ</t>
    </rPh>
    <rPh sb="18" eb="20">
      <t>タイシン</t>
    </rPh>
    <rPh sb="20" eb="21">
      <t>セイ</t>
    </rPh>
    <rPh sb="22" eb="24">
      <t>メンシン</t>
    </rPh>
    <rPh sb="24" eb="27">
      <t>ケンチクブツ</t>
    </rPh>
    <rPh sb="27" eb="29">
      <t>イガイ</t>
    </rPh>
    <phoneticPr fontId="2"/>
  </si>
  <si>
    <t>在来木造用</t>
    <rPh sb="0" eb="2">
      <t>ザイライ</t>
    </rPh>
    <rPh sb="2" eb="3">
      <t>モク</t>
    </rPh>
    <rPh sb="3" eb="4">
      <t>ゾウ</t>
    </rPh>
    <rPh sb="4" eb="5">
      <t>ヨウ</t>
    </rPh>
    <phoneticPr fontId="2"/>
  </si>
  <si>
    <t>付表1-2-1</t>
    <rPh sb="0" eb="2">
      <t>フヒョウ</t>
    </rPh>
    <phoneticPr fontId="2"/>
  </si>
  <si>
    <t>２×４工法用</t>
    <rPh sb="3" eb="5">
      <t>コウホウ</t>
    </rPh>
    <rPh sb="5" eb="6">
      <t>ヨウ</t>
    </rPh>
    <phoneticPr fontId="2"/>
  </si>
  <si>
    <t>付表1-2-2</t>
    <rPh sb="0" eb="2">
      <t>フヒョウ</t>
    </rPh>
    <phoneticPr fontId="2"/>
  </si>
  <si>
    <t>RC造等用</t>
    <rPh sb="2" eb="3">
      <t>ゾウ</t>
    </rPh>
    <rPh sb="3" eb="4">
      <t>トウ</t>
    </rPh>
    <rPh sb="4" eb="5">
      <t>ヨウ</t>
    </rPh>
    <phoneticPr fontId="2"/>
  </si>
  <si>
    <t>付表1-2-3</t>
    <rPh sb="0" eb="2">
      <t>フヒョウ</t>
    </rPh>
    <phoneticPr fontId="2"/>
  </si>
  <si>
    <t>工事内容確認チェックシート（竣工）（耐震性（免震建築物））</t>
    <rPh sb="0" eb="2">
      <t>コウジ</t>
    </rPh>
    <rPh sb="2" eb="4">
      <t>ナイヨウ</t>
    </rPh>
    <rPh sb="4" eb="6">
      <t>カクニン</t>
    </rPh>
    <rPh sb="14" eb="16">
      <t>シュンコウ</t>
    </rPh>
    <rPh sb="18" eb="20">
      <t>タイシン</t>
    </rPh>
    <rPh sb="20" eb="21">
      <t>セイ</t>
    </rPh>
    <rPh sb="22" eb="24">
      <t>メンシン</t>
    </rPh>
    <rPh sb="24" eb="27">
      <t>ケンチクブツ</t>
    </rPh>
    <phoneticPr fontId="2"/>
  </si>
  <si>
    <t>付表1-2-4</t>
    <rPh sb="0" eb="2">
      <t>フヒョウ</t>
    </rPh>
    <phoneticPr fontId="2"/>
  </si>
  <si>
    <t>工事内容確認チェックシート（竣工）（バリアフリー性：等級３対応）</t>
    <rPh sb="0" eb="2">
      <t>コウジ</t>
    </rPh>
    <rPh sb="2" eb="4">
      <t>ナイヨウ</t>
    </rPh>
    <rPh sb="4" eb="6">
      <t>カクニン</t>
    </rPh>
    <rPh sb="14" eb="16">
      <t>シュンコウ</t>
    </rPh>
    <rPh sb="24" eb="25">
      <t>セイ</t>
    </rPh>
    <rPh sb="26" eb="28">
      <t>トウキュウ</t>
    </rPh>
    <rPh sb="29" eb="31">
      <t>タイオウ</t>
    </rPh>
    <phoneticPr fontId="2"/>
  </si>
  <si>
    <t>付表1-3-1</t>
    <rPh sb="0" eb="2">
      <t>フヒョウ</t>
    </rPh>
    <phoneticPr fontId="2"/>
  </si>
  <si>
    <t>耐久性・可変性</t>
    <rPh sb="0" eb="3">
      <t>タイキュウセイ</t>
    </rPh>
    <rPh sb="4" eb="7">
      <t>カヘンセイ</t>
    </rPh>
    <phoneticPr fontId="2"/>
  </si>
  <si>
    <t>工事内容確認チェックシート（竣工）（耐久性・可変性）</t>
    <rPh sb="0" eb="2">
      <t>コウジ</t>
    </rPh>
    <rPh sb="2" eb="4">
      <t>ナイヨウ</t>
    </rPh>
    <rPh sb="4" eb="6">
      <t>カクニン</t>
    </rPh>
    <rPh sb="14" eb="16">
      <t>シュンコウ</t>
    </rPh>
    <rPh sb="18" eb="21">
      <t>タイキュウセイ</t>
    </rPh>
    <rPh sb="22" eb="25">
      <t>カヘンセイ</t>
    </rPh>
    <phoneticPr fontId="2"/>
  </si>
  <si>
    <t>付表1-4</t>
    <rPh sb="0" eb="2">
      <t>フヒョウ</t>
    </rPh>
    <phoneticPr fontId="2"/>
  </si>
  <si>
    <t>工事内容確認チェックシート（竣工）（バリアフリー性：等級４対応）</t>
    <rPh sb="0" eb="2">
      <t>コウジ</t>
    </rPh>
    <rPh sb="2" eb="4">
      <t>ナイヨウ</t>
    </rPh>
    <rPh sb="4" eb="6">
      <t>カクニン</t>
    </rPh>
    <rPh sb="14" eb="16">
      <t>シュンコウ</t>
    </rPh>
    <rPh sb="24" eb="25">
      <t>セイ</t>
    </rPh>
    <rPh sb="26" eb="28">
      <t>トウキュウ</t>
    </rPh>
    <rPh sb="29" eb="31">
      <t>タイオウ</t>
    </rPh>
    <phoneticPr fontId="2"/>
  </si>
  <si>
    <t>付表1-3-2</t>
    <rPh sb="0" eb="2">
      <t>フヒョウ</t>
    </rPh>
    <phoneticPr fontId="2"/>
  </si>
  <si>
    <t>・確認欄の凡例・・・「□」：確認（中間確認欄は、検査の実施時期までに確認した項目に</t>
    <rPh sb="38" eb="40">
      <t>コウモク</t>
    </rPh>
    <phoneticPr fontId="2"/>
  </si>
  <si>
    <t>してください）、「－」：確認不要</t>
    <phoneticPr fontId="2"/>
  </si>
  <si>
    <t>現場検査申請書付表２</t>
    <rPh sb="0" eb="2">
      <t>ゲンバ</t>
    </rPh>
    <rPh sb="2" eb="4">
      <t>ケンサ</t>
    </rPh>
    <rPh sb="4" eb="7">
      <t>シンセイショ</t>
    </rPh>
    <rPh sb="7" eb="9">
      <t>フヒョウ</t>
    </rPh>
    <phoneticPr fontId="2"/>
  </si>
  <si>
    <t>一戸建て等（機構承認住宅（設計登録タイプ）用）</t>
    <rPh sb="0" eb="3">
      <t>イッコダ</t>
    </rPh>
    <rPh sb="4" eb="5">
      <t>トウ</t>
    </rPh>
    <rPh sb="6" eb="8">
      <t>キコウ</t>
    </rPh>
    <rPh sb="8" eb="10">
      <t>ショウニン</t>
    </rPh>
    <rPh sb="10" eb="12">
      <t>ジュウタク</t>
    </rPh>
    <rPh sb="13" eb="15">
      <t>セッケイ</t>
    </rPh>
    <rPh sb="15" eb="17">
      <t>トウロク</t>
    </rPh>
    <phoneticPr fontId="2"/>
  </si>
  <si>
    <t>私は、中間現場検査又は竣工現場検査の申請に当たり次表の基準について適合していることを確認しました。</t>
    <rPh sb="0" eb="1">
      <t>ワタシ</t>
    </rPh>
    <rPh sb="3" eb="5">
      <t>チュウカン</t>
    </rPh>
    <rPh sb="5" eb="7">
      <t>ゲンバ</t>
    </rPh>
    <rPh sb="7" eb="9">
      <t>ケンサ</t>
    </rPh>
    <rPh sb="9" eb="10">
      <t>マタ</t>
    </rPh>
    <rPh sb="11" eb="13">
      <t>シュンコウ</t>
    </rPh>
    <rPh sb="13" eb="15">
      <t>ゲンバ</t>
    </rPh>
    <rPh sb="15" eb="17">
      <t>ケンサ</t>
    </rPh>
    <rPh sb="18" eb="20">
      <t>シンセイ</t>
    </rPh>
    <rPh sb="21" eb="22">
      <t>ア</t>
    </rPh>
    <rPh sb="24" eb="26">
      <t>ジヒョウ</t>
    </rPh>
    <rPh sb="27" eb="29">
      <t>キジュン</t>
    </rPh>
    <rPh sb="33" eb="35">
      <t>テキゴウ</t>
    </rPh>
    <rPh sb="42" eb="44">
      <t>カクニン</t>
    </rPh>
    <phoneticPr fontId="2"/>
  </si>
  <si>
    <t>木質系</t>
    <rPh sb="0" eb="2">
      <t>モクシツ</t>
    </rPh>
    <rPh sb="2" eb="3">
      <t>ケイ</t>
    </rPh>
    <phoneticPr fontId="2"/>
  </si>
  <si>
    <t>鉄鋼系</t>
    <rPh sb="0" eb="2">
      <t>テッコウ</t>
    </rPh>
    <rPh sb="2" eb="3">
      <t>ケイ</t>
    </rPh>
    <phoneticPr fontId="2"/>
  </si>
  <si>
    <t>・住宅の１戸当たりの床面積が70㎡以上であること。
・併用住宅の場合は、住宅部分の床面積が非住宅部分の床面積以上であること。</t>
    <rPh sb="1" eb="3">
      <t>ジュウタク</t>
    </rPh>
    <rPh sb="5" eb="6">
      <t>コ</t>
    </rPh>
    <rPh sb="6" eb="7">
      <t>ア</t>
    </rPh>
    <rPh sb="10" eb="13">
      <t>ユカメンセキ</t>
    </rPh>
    <rPh sb="17" eb="19">
      <t>イジョウ</t>
    </rPh>
    <rPh sb="29" eb="31">
      <t>ジュウタク</t>
    </rPh>
    <rPh sb="32" eb="34">
      <t>バアイ</t>
    </rPh>
    <phoneticPr fontId="2"/>
  </si>
  <si>
    <t>・原則として２以上の居住室並びに炊事室、便所及び浴室があること。</t>
    <rPh sb="13" eb="14">
      <t>ナラ</t>
    </rPh>
    <rPh sb="22" eb="23">
      <t>オヨ</t>
    </rPh>
    <phoneticPr fontId="2"/>
  </si>
  <si>
    <t>土台
（外壁に接する土台を
木造とする場合）</t>
    <rPh sb="0" eb="2">
      <t>ドダイ</t>
    </rPh>
    <rPh sb="4" eb="6">
      <t>ガイヘキ</t>
    </rPh>
    <rPh sb="7" eb="8">
      <t>セッ</t>
    </rPh>
    <rPh sb="10" eb="12">
      <t>ドダイ</t>
    </rPh>
    <rPh sb="14" eb="16">
      <t>モクゾウ</t>
    </rPh>
    <rPh sb="19" eb="21">
      <t>バアイ</t>
    </rPh>
    <phoneticPr fontId="2"/>
  </si>
  <si>
    <t>・耐久性の高い樹種を使用するかK3相当以上の防腐･防蟻処理を行うこと。
　（北海道、青森県はK2相当以上の防腐処理）</t>
    <phoneticPr fontId="2"/>
  </si>
  <si>
    <t>・土台に接する外壁の下端には水切りが設けられていること。</t>
    <phoneticPr fontId="2"/>
  </si>
  <si>
    <t>・住宅の炊事室、浴室及び便所には次に掲げるいずれかの設備を設けていること。
　ア　機械換気設備
　イ　換気のできる窓</t>
    <phoneticPr fontId="2"/>
  </si>
  <si>
    <t>・炊事室に設置される給排水その他の配管設備（配電管・ガス管を除く）が仕上げ材等により隠されている場合は、配管設備を点検するために必要な開口又は掃除口による清掃を行うために必要な開口を仕上げ材等に設けること。</t>
    <phoneticPr fontId="2"/>
  </si>
  <si>
    <t>区画</t>
    <phoneticPr fontId="2"/>
  </si>
  <si>
    <t>・住宅相互間等の区画は、原則として耐火構造又は1時間準耐火構造の界壁・界床で区画すること（連続建て及び重ね建てに限る。）。
・併用住宅の場合は、住宅部分と非住宅部分を壁、建具等により区画すること。</t>
    <rPh sb="49" eb="50">
      <t>オヨ</t>
    </rPh>
    <rPh sb="56" eb="57">
      <t>カギ</t>
    </rPh>
    <rPh sb="68" eb="70">
      <t>バアイ</t>
    </rPh>
    <phoneticPr fontId="2"/>
  </si>
  <si>
    <t>耐火・
準耐火</t>
    <rPh sb="0" eb="2">
      <t>タイカ</t>
    </rPh>
    <rPh sb="4" eb="5">
      <t>ジュン</t>
    </rPh>
    <rPh sb="5" eb="7">
      <t>タイカ</t>
    </rPh>
    <phoneticPr fontId="2"/>
  </si>
  <si>
    <t>主要構造部を耐火構造とした住宅又は準耐火構造の住宅の場合</t>
    <phoneticPr fontId="2"/>
  </si>
  <si>
    <t>耐火・準耐火以外＝
木造（耐久性あり）</t>
    <rPh sb="0" eb="2">
      <t>タイカ</t>
    </rPh>
    <rPh sb="3" eb="4">
      <t>ジュン</t>
    </rPh>
    <rPh sb="4" eb="6">
      <t>タイカ</t>
    </rPh>
    <rPh sb="6" eb="8">
      <t>イガイ</t>
    </rPh>
    <rPh sb="10" eb="12">
      <t>モクゾウ</t>
    </rPh>
    <rPh sb="13" eb="15">
      <t>タイキュウ</t>
    </rPh>
    <rPh sb="15" eb="16">
      <t>セイ</t>
    </rPh>
    <phoneticPr fontId="2"/>
  </si>
  <si>
    <t>主要構造部を耐火構造とした住宅及び準耐火構造の住宅以外の住宅の場合</t>
    <rPh sb="0" eb="2">
      <t>シュヨウ</t>
    </rPh>
    <rPh sb="2" eb="4">
      <t>コウゾウ</t>
    </rPh>
    <rPh sb="4" eb="5">
      <t>ブ</t>
    </rPh>
    <rPh sb="6" eb="8">
      <t>タイカ</t>
    </rPh>
    <rPh sb="8" eb="10">
      <t>コウゾウ</t>
    </rPh>
    <rPh sb="13" eb="15">
      <t>ジュウタク</t>
    </rPh>
    <rPh sb="15" eb="16">
      <t>オヨ</t>
    </rPh>
    <rPh sb="17" eb="18">
      <t>ジュン</t>
    </rPh>
    <rPh sb="18" eb="20">
      <t>タイカ</t>
    </rPh>
    <rPh sb="20" eb="22">
      <t>コウゾウ</t>
    </rPh>
    <rPh sb="23" eb="25">
      <t>ジュウタク</t>
    </rPh>
    <rPh sb="25" eb="27">
      <t>イガイ</t>
    </rPh>
    <rPh sb="28" eb="30">
      <t>ジュウタク</t>
    </rPh>
    <rPh sb="31" eb="33">
      <t>バアイ</t>
    </rPh>
    <phoneticPr fontId="2"/>
  </si>
  <si>
    <t xml:space="preserve">
・耐久性基準適合仕様シートに定められたとおりであること。</t>
    <rPh sb="2" eb="5">
      <t>タイキュウセイ</t>
    </rPh>
    <rPh sb="5" eb="7">
      <t>キジュン</t>
    </rPh>
    <rPh sb="7" eb="9">
      <t>テキゴウ</t>
    </rPh>
    <rPh sb="9" eb="11">
      <t>シヨウ</t>
    </rPh>
    <rPh sb="15" eb="16">
      <t>サダ</t>
    </rPh>
    <phoneticPr fontId="2"/>
  </si>
  <si>
    <t>省エネ
ルギー性</t>
    <rPh sb="0" eb="1">
      <t>ショウ</t>
    </rPh>
    <rPh sb="7" eb="8">
      <t>セイ</t>
    </rPh>
    <phoneticPr fontId="2"/>
  </si>
  <si>
    <t>耐震性</t>
    <rPh sb="0" eb="2">
      <t>タイシン</t>
    </rPh>
    <rPh sb="2" eb="3">
      <t>セイ</t>
    </rPh>
    <phoneticPr fontId="2"/>
  </si>
  <si>
    <t>バリア
フリー性</t>
    <rPh sb="7" eb="8">
      <t>セイ</t>
    </rPh>
    <phoneticPr fontId="2"/>
  </si>
  <si>
    <t>耐久性・
可変性</t>
    <rPh sb="0" eb="3">
      <t>タイキュウセイ</t>
    </rPh>
    <rPh sb="5" eb="8">
      <t>カヘンセイ</t>
    </rPh>
    <phoneticPr fontId="2"/>
  </si>
  <si>
    <t>　申請者、工事監理者又は工事施工者は、太枠で囲われたところをチェック又は記入してください。</t>
    <rPh sb="1" eb="4">
      <t>シンセイシャ</t>
    </rPh>
    <rPh sb="5" eb="7">
      <t>コウジ</t>
    </rPh>
    <rPh sb="7" eb="9">
      <t>カンリ</t>
    </rPh>
    <rPh sb="9" eb="10">
      <t>シャ</t>
    </rPh>
    <rPh sb="10" eb="11">
      <t>マタ</t>
    </rPh>
    <rPh sb="12" eb="14">
      <t>コウジ</t>
    </rPh>
    <rPh sb="14" eb="17">
      <t>セコウシャ</t>
    </rPh>
    <rPh sb="19" eb="21">
      <t>フトワク</t>
    </rPh>
    <rPh sb="22" eb="23">
      <t>カコ</t>
    </rPh>
    <phoneticPr fontId="30"/>
  </si>
  <si>
    <t>[参考]</t>
    <phoneticPr fontId="2"/>
  </si>
  <si>
    <t xml:space="preserve">・
</t>
    <phoneticPr fontId="2"/>
  </si>
  <si>
    <t>バリアフリー性</t>
    <phoneticPr fontId="2"/>
  </si>
  <si>
    <t>省エネルギー性</t>
    <phoneticPr fontId="2"/>
  </si>
  <si>
    <t>評価方法基準第５の４－４に準じた以下の基準に適合していること。
ア　躯体天井高が2.5ｍ以上であること。
イ　壁又は柱で間取りの変更の障害となりうるものがないこと。</t>
    <phoneticPr fontId="2"/>
  </si>
  <si>
    <t xml:space="preserve">・
</t>
    <phoneticPr fontId="2"/>
  </si>
  <si>
    <t>劣化対策等級</t>
    <phoneticPr fontId="2"/>
  </si>
  <si>
    <t>評価方法基準第５の１－３に定める以下の基準に適合していること。
ア　免震建築物であること。
イ　免震建築物の維持管理に関する基本的な事項が明らかになっていること。</t>
    <phoneticPr fontId="2"/>
  </si>
  <si>
    <t>免震建築物
の場合</t>
    <phoneticPr fontId="2"/>
  </si>
  <si>
    <t>２×４</t>
    <phoneticPr fontId="2"/>
  </si>
  <si>
    <t>主要構造部を耐火構造とした住宅の場合</t>
    <rPh sb="0" eb="2">
      <t>シュヨウ</t>
    </rPh>
    <rPh sb="2" eb="4">
      <t>コウゾウ</t>
    </rPh>
    <rPh sb="4" eb="5">
      <t>ブ</t>
    </rPh>
    <phoneticPr fontId="2"/>
  </si>
  <si>
    <t>イ準耐又はﾛ準耐の
場合</t>
    <rPh sb="1" eb="2">
      <t>ジュン</t>
    </rPh>
    <rPh sb="2" eb="3">
      <t>タイ</t>
    </rPh>
    <rPh sb="3" eb="4">
      <t>マタ</t>
    </rPh>
    <rPh sb="6" eb="7">
      <t>ジュン</t>
    </rPh>
    <rPh sb="7" eb="8">
      <t>タイ</t>
    </rPh>
    <rPh sb="10" eb="12">
      <t>バアイ</t>
    </rPh>
    <phoneticPr fontId="2"/>
  </si>
  <si>
    <t>・主要構造部を耐火構造とした住宅以外の住宅で、建築基準法第２条第９号の３イ又はロに適合する住宅であること。</t>
    <rPh sb="1" eb="3">
      <t>シュヨウ</t>
    </rPh>
    <rPh sb="3" eb="5">
      <t>コウゾウ</t>
    </rPh>
    <rPh sb="5" eb="6">
      <t>ブ</t>
    </rPh>
    <rPh sb="7" eb="9">
      <t>タイカ</t>
    </rPh>
    <rPh sb="9" eb="11">
      <t>コウゾウ</t>
    </rPh>
    <rPh sb="14" eb="16">
      <t>ジュウタク</t>
    </rPh>
    <rPh sb="16" eb="18">
      <t>イガイ</t>
    </rPh>
    <rPh sb="19" eb="21">
      <t>ジュウタク</t>
    </rPh>
    <rPh sb="23" eb="25">
      <t>ケンチク</t>
    </rPh>
    <rPh sb="25" eb="28">
      <t>キジュンホウ</t>
    </rPh>
    <rPh sb="28" eb="29">
      <t>ダイ</t>
    </rPh>
    <rPh sb="30" eb="31">
      <t>ジョウ</t>
    </rPh>
    <rPh sb="31" eb="32">
      <t>ダイ</t>
    </rPh>
    <rPh sb="33" eb="34">
      <t>ゴウ</t>
    </rPh>
    <rPh sb="37" eb="38">
      <t>マタ</t>
    </rPh>
    <rPh sb="41" eb="43">
      <t>テキゴウ</t>
    </rPh>
    <rPh sb="45" eb="47">
      <t>ジュウタク</t>
    </rPh>
    <phoneticPr fontId="2"/>
  </si>
  <si>
    <t>省令準耐火構造の
住宅の場合</t>
    <phoneticPr fontId="2"/>
  </si>
  <si>
    <t>・外壁及び軒裏が防火構造であること。</t>
    <rPh sb="1" eb="3">
      <t>ガイヘキ</t>
    </rPh>
    <rPh sb="3" eb="4">
      <t>オヨ</t>
    </rPh>
    <rPh sb="5" eb="7">
      <t>ノキウラ</t>
    </rPh>
    <rPh sb="8" eb="10">
      <t>ボウカ</t>
    </rPh>
    <rPh sb="10" eb="12">
      <t>コウゾウ</t>
    </rPh>
    <phoneticPr fontId="2"/>
  </si>
  <si>
    <t>・屋根は不燃材料で造り、又は葺くこと。</t>
    <rPh sb="1" eb="3">
      <t>ヤネ</t>
    </rPh>
    <rPh sb="4" eb="6">
      <t>フネン</t>
    </rPh>
    <rPh sb="6" eb="8">
      <t>ザイリョウ</t>
    </rPh>
    <rPh sb="9" eb="10">
      <t>ツク</t>
    </rPh>
    <rPh sb="12" eb="13">
      <t>マタ</t>
    </rPh>
    <rPh sb="14" eb="15">
      <t>フ</t>
    </rPh>
    <phoneticPr fontId="2"/>
  </si>
  <si>
    <t>・天井及び壁の室内（※）に面する部分は防火被覆されていること。
※居室、浴室（ユニットバスの場合を含む。）、洗面脱衣室、便所、玄関、廊下、物置等</t>
    <rPh sb="1" eb="3">
      <t>テンジョウ</t>
    </rPh>
    <rPh sb="3" eb="4">
      <t>オヨ</t>
    </rPh>
    <rPh sb="5" eb="6">
      <t>カベ</t>
    </rPh>
    <rPh sb="7" eb="9">
      <t>シツナイ</t>
    </rPh>
    <rPh sb="13" eb="14">
      <t>メン</t>
    </rPh>
    <rPh sb="16" eb="18">
      <t>ブブン</t>
    </rPh>
    <rPh sb="19" eb="21">
      <t>ボウカ</t>
    </rPh>
    <rPh sb="21" eb="23">
      <t>ヒフク</t>
    </rPh>
    <rPh sb="33" eb="35">
      <t>キョシツ</t>
    </rPh>
    <rPh sb="36" eb="38">
      <t>ヨクシツ</t>
    </rPh>
    <rPh sb="46" eb="48">
      <t>バアイ</t>
    </rPh>
    <rPh sb="49" eb="50">
      <t>フク</t>
    </rPh>
    <rPh sb="54" eb="56">
      <t>センメン</t>
    </rPh>
    <rPh sb="56" eb="59">
      <t>ダツイシツ</t>
    </rPh>
    <rPh sb="60" eb="62">
      <t>ベンジョ</t>
    </rPh>
    <rPh sb="63" eb="65">
      <t>ゲンカン</t>
    </rPh>
    <rPh sb="66" eb="68">
      <t>ロウカ</t>
    </rPh>
    <rPh sb="69" eb="71">
      <t>モノオキ</t>
    </rPh>
    <rPh sb="71" eb="72">
      <t>トウ</t>
    </rPh>
    <phoneticPr fontId="2"/>
  </si>
  <si>
    <r>
      <t>・防火上支障がない措置を講じていること。
 （</t>
    </r>
    <r>
      <rPr>
        <u/>
        <sz val="8"/>
        <rFont val="ＭＳ Ｐ明朝"/>
        <family val="1"/>
        <charset val="128"/>
      </rPr>
      <t>施工上、特に注意が必要な次のアからウまでを全て確認すること</t>
    </r>
    <r>
      <rPr>
        <sz val="8"/>
        <rFont val="ＭＳ Ｐ明朝"/>
        <family val="1"/>
        <charset val="128"/>
      </rPr>
      <t>。）</t>
    </r>
    <phoneticPr fontId="2"/>
  </si>
  <si>
    <t>ア　設備の防火被覆材貫通部の措置（当該器具又は当該器具の裏面を当該部分に
　空隙が生じないよう不燃材料又は準不燃材料で造り、又は覆うこと）を講じていること。</t>
    <rPh sb="2" eb="4">
      <t>セツビ</t>
    </rPh>
    <rPh sb="5" eb="7">
      <t>ボウカ</t>
    </rPh>
    <rPh sb="7" eb="10">
      <t>ヒフクザイ</t>
    </rPh>
    <rPh sb="10" eb="12">
      <t>カンツウ</t>
    </rPh>
    <rPh sb="12" eb="13">
      <t>ブ</t>
    </rPh>
    <rPh sb="14" eb="16">
      <t>ソチ</t>
    </rPh>
    <rPh sb="17" eb="19">
      <t>トウガイ</t>
    </rPh>
    <rPh sb="19" eb="21">
      <t>キグ</t>
    </rPh>
    <rPh sb="21" eb="22">
      <t>マタ</t>
    </rPh>
    <rPh sb="23" eb="25">
      <t>トウガイ</t>
    </rPh>
    <rPh sb="25" eb="27">
      <t>キグ</t>
    </rPh>
    <rPh sb="28" eb="30">
      <t>リメン</t>
    </rPh>
    <rPh sb="31" eb="33">
      <t>トウガイ</t>
    </rPh>
    <rPh sb="33" eb="35">
      <t>ブブン</t>
    </rPh>
    <rPh sb="38" eb="39">
      <t>カラ</t>
    </rPh>
    <rPh sb="41" eb="42">
      <t>ショウ</t>
    </rPh>
    <rPh sb="47" eb="49">
      <t>フネン</t>
    </rPh>
    <rPh sb="49" eb="51">
      <t>ザイリョウ</t>
    </rPh>
    <rPh sb="51" eb="52">
      <t>マタ</t>
    </rPh>
    <rPh sb="53" eb="54">
      <t>ジュン</t>
    </rPh>
    <rPh sb="54" eb="56">
      <t>フネン</t>
    </rPh>
    <rPh sb="56" eb="58">
      <t>ザイリョウ</t>
    </rPh>
    <rPh sb="59" eb="60">
      <t>ツク</t>
    </rPh>
    <rPh sb="62" eb="63">
      <t>マタ</t>
    </rPh>
    <rPh sb="64" eb="65">
      <t>オオ</t>
    </rPh>
    <rPh sb="70" eb="71">
      <t>コウ</t>
    </rPh>
    <phoneticPr fontId="2"/>
  </si>
  <si>
    <t>イ　壁又は天井の防火被覆を部分的に貫通する場合、当該木材の寸法は、防火被覆
　材を貫通する方向に30㎜以上であること。貫通する木材と防火被覆との目地部分
　及び取合い部分には当て木を設けること。</t>
    <phoneticPr fontId="2"/>
  </si>
  <si>
    <t>ウ　①から③までの取合い部等には、ファイヤーストップ措置を講じていること。
　①床又は天井と壁の取合い部　　②壁と壁との取合い部　
　③上階に床がある部分の天井内部における間仕切り壁と横架材との間</t>
    <rPh sb="9" eb="10">
      <t>ト</t>
    </rPh>
    <rPh sb="10" eb="11">
      <t>ア</t>
    </rPh>
    <rPh sb="12" eb="13">
      <t>ブ</t>
    </rPh>
    <rPh sb="13" eb="14">
      <t>トウ</t>
    </rPh>
    <rPh sb="26" eb="28">
      <t>ソチ</t>
    </rPh>
    <rPh sb="29" eb="30">
      <t>コウ</t>
    </rPh>
    <rPh sb="40" eb="41">
      <t>ユカ</t>
    </rPh>
    <rPh sb="41" eb="42">
      <t>マタ</t>
    </rPh>
    <rPh sb="43" eb="45">
      <t>テンジョウ</t>
    </rPh>
    <rPh sb="46" eb="47">
      <t>カベ</t>
    </rPh>
    <rPh sb="48" eb="49">
      <t>ト</t>
    </rPh>
    <rPh sb="49" eb="50">
      <t>ア</t>
    </rPh>
    <rPh sb="51" eb="52">
      <t>ブ</t>
    </rPh>
    <rPh sb="55" eb="56">
      <t>カベ</t>
    </rPh>
    <rPh sb="57" eb="58">
      <t>カベ</t>
    </rPh>
    <rPh sb="60" eb="61">
      <t>ト</t>
    </rPh>
    <rPh sb="61" eb="62">
      <t>ア</t>
    </rPh>
    <rPh sb="63" eb="64">
      <t>ブ</t>
    </rPh>
    <rPh sb="68" eb="70">
      <t>ジョウカイ</t>
    </rPh>
    <rPh sb="71" eb="72">
      <t>ユカ</t>
    </rPh>
    <rPh sb="75" eb="77">
      <t>ブブン</t>
    </rPh>
    <rPh sb="78" eb="80">
      <t>テンジョウ</t>
    </rPh>
    <rPh sb="80" eb="82">
      <t>ナイブ</t>
    </rPh>
    <rPh sb="86" eb="89">
      <t>マジキ</t>
    </rPh>
    <rPh sb="90" eb="91">
      <t>カベ</t>
    </rPh>
    <rPh sb="92" eb="95">
      <t>オウカザイ</t>
    </rPh>
    <rPh sb="97" eb="98">
      <t>アイダ</t>
    </rPh>
    <phoneticPr fontId="2"/>
  </si>
  <si>
    <t>＊機構承認住宅（省令準耐火構造タイプ）の場合：承認番号（</t>
  </si>
  <si>
    <t>令和</t>
    <rPh sb="0" eb="2">
      <t>レイワ</t>
    </rPh>
    <phoneticPr fontId="2"/>
  </si>
  <si>
    <t>令和</t>
    <rPh sb="0" eb="1">
      <t>レイ</t>
    </rPh>
    <rPh sb="1" eb="2">
      <t>ワ</t>
    </rPh>
    <phoneticPr fontId="2"/>
  </si>
  <si>
    <t>（元号）</t>
    <rPh sb="1" eb="3">
      <t>ゲンゴウ</t>
    </rPh>
    <phoneticPr fontId="2"/>
  </si>
  <si>
    <t>　</t>
  </si>
  <si>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rPh sb="0" eb="1">
      <t>ツギ</t>
    </rPh>
    <rPh sb="3" eb="4">
      <t>オヨ</t>
    </rPh>
    <rPh sb="7" eb="9">
      <t>ガイトウ</t>
    </rPh>
    <rPh sb="11" eb="13">
      <t>バアイ</t>
    </rPh>
    <rPh sb="15" eb="17">
      <t>テキゴウ</t>
    </rPh>
    <rPh sb="17" eb="19">
      <t>ショウメイ</t>
    </rPh>
    <rPh sb="20" eb="22">
      <t>チュウカン</t>
    </rPh>
    <rPh sb="22" eb="24">
      <t>ゲンバ</t>
    </rPh>
    <rPh sb="24" eb="26">
      <t>ケンサ</t>
    </rPh>
    <rPh sb="27" eb="29">
      <t>ショウリャク</t>
    </rPh>
    <rPh sb="44" eb="46">
      <t>ホケン</t>
    </rPh>
    <rPh sb="138" eb="140">
      <t>チュウカン</t>
    </rPh>
    <rPh sb="140" eb="142">
      <t>ゲンバ</t>
    </rPh>
    <rPh sb="142" eb="144">
      <t>ケンサ</t>
    </rPh>
    <rPh sb="144" eb="145">
      <t>オヨ</t>
    </rPh>
    <rPh sb="146" eb="148">
      <t>シュンコウ</t>
    </rPh>
    <rPh sb="148" eb="150">
      <t>ゲンバ</t>
    </rPh>
    <rPh sb="150" eb="152">
      <t>ケンサ</t>
    </rPh>
    <rPh sb="153" eb="155">
      <t>ジュウタク</t>
    </rPh>
    <rPh sb="155" eb="157">
      <t>カシ</t>
    </rPh>
    <rPh sb="157" eb="159">
      <t>タンポ</t>
    </rPh>
    <rPh sb="159" eb="161">
      <t>ホケン</t>
    </rPh>
    <rPh sb="161" eb="162">
      <t>マタ</t>
    </rPh>
    <rPh sb="163" eb="165">
      <t>ケンチク</t>
    </rPh>
    <rPh sb="165" eb="167">
      <t>キジュン</t>
    </rPh>
    <rPh sb="167" eb="168">
      <t>ホウ</t>
    </rPh>
    <rPh sb="169" eb="171">
      <t>ケンサ</t>
    </rPh>
    <rPh sb="172" eb="174">
      <t>ドウイツ</t>
    </rPh>
    <rPh sb="174" eb="176">
      <t>キカン</t>
    </rPh>
    <rPh sb="177" eb="179">
      <t>ジッシ</t>
    </rPh>
    <phoneticPr fontId="2"/>
  </si>
  <si>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rPh sb="0" eb="2">
      <t>テキゴウ</t>
    </rPh>
    <rPh sb="2" eb="4">
      <t>ショウメイ</t>
    </rPh>
    <rPh sb="5" eb="7">
      <t>チュウカン</t>
    </rPh>
    <rPh sb="7" eb="9">
      <t>ゲンバ</t>
    </rPh>
    <rPh sb="9" eb="11">
      <t>ケンサ</t>
    </rPh>
    <rPh sb="11" eb="13">
      <t>ヨテイ</t>
    </rPh>
    <rPh sb="13" eb="14">
      <t>ヒ</t>
    </rPh>
    <rPh sb="15" eb="17">
      <t>キニュウ</t>
    </rPh>
    <rPh sb="24" eb="26">
      <t>ジュウタク</t>
    </rPh>
    <rPh sb="26" eb="28">
      <t>カシ</t>
    </rPh>
    <rPh sb="28" eb="30">
      <t>タンポ</t>
    </rPh>
    <rPh sb="30" eb="32">
      <t>ホケン</t>
    </rPh>
    <rPh sb="32" eb="33">
      <t>マタ</t>
    </rPh>
    <rPh sb="34" eb="36">
      <t>ケンチク</t>
    </rPh>
    <rPh sb="36" eb="39">
      <t>キジュンホウ</t>
    </rPh>
    <rPh sb="40" eb="42">
      <t>ケンサ</t>
    </rPh>
    <rPh sb="43" eb="45">
      <t>ジッシ</t>
    </rPh>
    <rPh sb="47" eb="49">
      <t>チュウカン</t>
    </rPh>
    <rPh sb="49" eb="51">
      <t>ゲンバ</t>
    </rPh>
    <rPh sb="51" eb="53">
      <t>ケンサ</t>
    </rPh>
    <rPh sb="55" eb="57">
      <t>ショウリャク</t>
    </rPh>
    <rPh sb="59" eb="61">
      <t>バアイ</t>
    </rPh>
    <rPh sb="63" eb="65">
      <t>ジュウタク</t>
    </rPh>
    <rPh sb="65" eb="67">
      <t>カシ</t>
    </rPh>
    <rPh sb="67" eb="69">
      <t>タンポ</t>
    </rPh>
    <rPh sb="69" eb="71">
      <t>ホケン</t>
    </rPh>
    <rPh sb="71" eb="72">
      <t>マタ</t>
    </rPh>
    <rPh sb="73" eb="75">
      <t>ケンチク</t>
    </rPh>
    <rPh sb="75" eb="77">
      <t>キジュン</t>
    </rPh>
    <rPh sb="77" eb="78">
      <t>ホウ</t>
    </rPh>
    <rPh sb="79" eb="81">
      <t>ケンサ</t>
    </rPh>
    <rPh sb="82" eb="84">
      <t>ヨテイ</t>
    </rPh>
    <rPh sb="84" eb="85">
      <t>ヒ</t>
    </rPh>
    <rPh sb="86" eb="88">
      <t>キニュウ</t>
    </rPh>
    <phoneticPr fontId="2"/>
  </si>
  <si>
    <t>評価方法基準第５の９－１に定める高齢者等配慮対策等級（専用部分）の等級４以上の基準に適合していること。</t>
    <rPh sb="36" eb="38">
      <t>イジョウ</t>
    </rPh>
    <rPh sb="39" eb="41">
      <t>キジュン</t>
    </rPh>
    <phoneticPr fontId="2"/>
  </si>
  <si>
    <t>評価方法基準第５の１－１に定める耐震等級（構造躯体の倒壊等防止）の等級３の基準に適合していること。</t>
    <rPh sb="37" eb="39">
      <t>キジュン</t>
    </rPh>
    <phoneticPr fontId="2"/>
  </si>
  <si>
    <t>評価方法基準第５の４－２に定める維持管理対策等級（共用配管）の等級２以上の基準に適合していること。</t>
    <rPh sb="34" eb="36">
      <t>イジョウ</t>
    </rPh>
    <rPh sb="37" eb="39">
      <t>キジュン</t>
    </rPh>
    <phoneticPr fontId="2"/>
  </si>
  <si>
    <t>評価方法基準第５の４－１に定める維持管理対策等級（専用配管）の等級２以上の基準に適合していること。</t>
    <rPh sb="34" eb="36">
      <t>イジョウ</t>
    </rPh>
    <rPh sb="37" eb="39">
      <t>キジュン</t>
    </rPh>
    <phoneticPr fontId="2"/>
  </si>
  <si>
    <t>評価方法基準第５の９－１に定める高齢者等配慮対策等級（専用部分）の等級３以上の基準に適合していること。</t>
    <rPh sb="36" eb="38">
      <t>イジョウ</t>
    </rPh>
    <rPh sb="39" eb="41">
      <t>キジュン</t>
    </rPh>
    <phoneticPr fontId="2"/>
  </si>
  <si>
    <t>評価方法基準第５の１－１に定める耐震等級（構造躯体の倒壊等防止）の等級２以上の基準に適合していること。</t>
    <rPh sb="36" eb="38">
      <t>イジョウ</t>
    </rPh>
    <rPh sb="39" eb="41">
      <t>キジュン</t>
    </rPh>
    <phoneticPr fontId="2"/>
  </si>
  <si>
    <t>省エネルギー性
（いずれか）</t>
    <rPh sb="0" eb="1">
      <t>ショウ</t>
    </rPh>
    <rPh sb="6" eb="7">
      <t>セイ</t>
    </rPh>
    <phoneticPr fontId="2"/>
  </si>
  <si>
    <t>次のいずれかに適合していること。
・フラット３５Ｓ（バリアフリー性）適合仕様シートに定められたとおりであること。
・評価方法基準第５の９－１に定める高齢者等配慮対策等級（専用部分）の等級４以上の基準に適合していること。</t>
    <rPh sb="0" eb="1">
      <t>ツギ</t>
    </rPh>
    <rPh sb="7" eb="9">
      <t>テキゴウ</t>
    </rPh>
    <rPh sb="32" eb="33">
      <t>セイ</t>
    </rPh>
    <rPh sb="34" eb="36">
      <t>テキゴウ</t>
    </rPh>
    <rPh sb="36" eb="38">
      <t>シヨウ</t>
    </rPh>
    <rPh sb="42" eb="43">
      <t>サダ</t>
    </rPh>
    <rPh sb="58" eb="60">
      <t>ヒョウカ</t>
    </rPh>
    <rPh sb="60" eb="62">
      <t>ホウホウ</t>
    </rPh>
    <rPh sb="62" eb="64">
      <t>キジュン</t>
    </rPh>
    <rPh sb="64" eb="65">
      <t>ダイ</t>
    </rPh>
    <rPh sb="71" eb="72">
      <t>サダ</t>
    </rPh>
    <rPh sb="74" eb="77">
      <t>コウレイシャ</t>
    </rPh>
    <rPh sb="77" eb="78">
      <t>トウ</t>
    </rPh>
    <rPh sb="78" eb="80">
      <t>ハイリョ</t>
    </rPh>
    <rPh sb="80" eb="82">
      <t>タイサク</t>
    </rPh>
    <rPh sb="82" eb="84">
      <t>トウキュウ</t>
    </rPh>
    <rPh sb="85" eb="87">
      <t>センヨウ</t>
    </rPh>
    <rPh sb="87" eb="89">
      <t>ブブン</t>
    </rPh>
    <rPh sb="91" eb="93">
      <t>トウキュウ</t>
    </rPh>
    <rPh sb="94" eb="96">
      <t>イジョウ</t>
    </rPh>
    <rPh sb="97" eb="99">
      <t>キジュン</t>
    </rPh>
    <rPh sb="100" eb="102">
      <t>テキゴウ</t>
    </rPh>
    <phoneticPr fontId="2"/>
  </si>
  <si>
    <r>
      <t>次のいずれかに適合していること。
・フラット３５Ｓ（耐久性・可変性）適合仕様シートに定められたとおりであること。
・</t>
    </r>
    <r>
      <rPr>
        <b/>
        <sz val="8"/>
        <rFont val="ＭＳ Ｐ明朝"/>
        <family val="1"/>
        <charset val="128"/>
      </rPr>
      <t>（一戸建ての場合）</t>
    </r>
    <r>
      <rPr>
        <sz val="8"/>
        <rFont val="ＭＳ Ｐ明朝"/>
        <family val="1"/>
        <charset val="128"/>
      </rPr>
      <t xml:space="preserve">
評価方法基準第５の３－１に定める劣化対策等級（構造躯体等）の等級３及び評価方法基準第５の４－１に定める維持管理対策等級（専用配管）の等級２以上の基準に適合していること。
・</t>
    </r>
    <r>
      <rPr>
        <b/>
        <sz val="8"/>
        <rFont val="ＭＳ Ｐ明朝"/>
        <family val="1"/>
        <charset val="128"/>
      </rPr>
      <t>（連続建て及び重ね建ての場合）</t>
    </r>
    <r>
      <rPr>
        <sz val="8"/>
        <rFont val="ＭＳ Ｐ明朝"/>
        <family val="1"/>
        <charset val="128"/>
      </rPr>
      <t xml:space="preserve">
評価方法基準第５の３－１に定める劣化対策等級（構造躯体等）の等級３、評価方法基準第５の４－１に定める維持管理対策等級（専用配管）の等級２以上、評価方法基準第５の４－２に定める維持管理対策等級（共用配管）の等級２以上、評価方法基準第５の４－４に定める更新対策（住戸専用部分）の躯体天井高及び住戸専用部の構造躯体の壁又は柱の有無に適合していること。</t>
    </r>
    <rPh sb="26" eb="29">
      <t>タイキュウセイ</t>
    </rPh>
    <rPh sb="30" eb="32">
      <t>カヘン</t>
    </rPh>
    <rPh sb="32" eb="33">
      <t>セイ</t>
    </rPh>
    <rPh sb="34" eb="36">
      <t>テキゴウ</t>
    </rPh>
    <rPh sb="36" eb="38">
      <t>シヨウ</t>
    </rPh>
    <rPh sb="42" eb="43">
      <t>サダ</t>
    </rPh>
    <rPh sb="59" eb="61">
      <t>イッコ</t>
    </rPh>
    <rPh sb="61" eb="62">
      <t>ダ</t>
    </rPh>
    <rPh sb="84" eb="86">
      <t>レッカ</t>
    </rPh>
    <rPh sb="86" eb="88">
      <t>タイサク</t>
    </rPh>
    <rPh sb="91" eb="93">
      <t>コウゾウ</t>
    </rPh>
    <rPh sb="93" eb="95">
      <t>クタイ</t>
    </rPh>
    <rPh sb="95" eb="96">
      <t>トウ</t>
    </rPh>
    <rPh sb="101" eb="102">
      <t>オヨ</t>
    </rPh>
    <rPh sb="119" eb="121">
      <t>イジ</t>
    </rPh>
    <rPh sb="121" eb="123">
      <t>カンリ</t>
    </rPh>
    <rPh sb="128" eb="130">
      <t>センヨウ</t>
    </rPh>
    <rPh sb="130" eb="132">
      <t>ハイカン</t>
    </rPh>
    <rPh sb="137" eb="139">
      <t>イジョウ</t>
    </rPh>
    <rPh sb="140" eb="142">
      <t>キジュン</t>
    </rPh>
    <rPh sb="155" eb="157">
      <t>レンゾク</t>
    </rPh>
    <rPh sb="157" eb="158">
      <t>ダ</t>
    </rPh>
    <rPh sb="159" eb="160">
      <t>オヨ</t>
    </rPh>
    <rPh sb="161" eb="162">
      <t>カサ</t>
    </rPh>
    <rPh sb="163" eb="164">
      <t>ダ</t>
    </rPh>
    <rPh sb="266" eb="268">
      <t>キョウヨウ</t>
    </rPh>
    <rPh sb="294" eb="296">
      <t>コウシン</t>
    </rPh>
    <rPh sb="299" eb="300">
      <t>ジュウ</t>
    </rPh>
    <rPh sb="300" eb="301">
      <t>コ</t>
    </rPh>
    <rPh sb="301" eb="303">
      <t>センヨウ</t>
    </rPh>
    <rPh sb="303" eb="305">
      <t>ブブン</t>
    </rPh>
    <rPh sb="307" eb="309">
      <t>クタイ</t>
    </rPh>
    <rPh sb="309" eb="310">
      <t>テン</t>
    </rPh>
    <rPh sb="312" eb="313">
      <t>オヨ</t>
    </rPh>
    <rPh sb="314" eb="315">
      <t>ジュウ</t>
    </rPh>
    <rPh sb="315" eb="316">
      <t>コ</t>
    </rPh>
    <rPh sb="316" eb="318">
      <t>センヨウ</t>
    </rPh>
    <rPh sb="318" eb="319">
      <t>ブ</t>
    </rPh>
    <rPh sb="320" eb="322">
      <t>コウゾウ</t>
    </rPh>
    <rPh sb="322" eb="324">
      <t>クタイ</t>
    </rPh>
    <rPh sb="325" eb="326">
      <t>カベ</t>
    </rPh>
    <rPh sb="326" eb="327">
      <t>マタ</t>
    </rPh>
    <rPh sb="328" eb="329">
      <t>ハシラ</t>
    </rPh>
    <rPh sb="330" eb="332">
      <t>ウム</t>
    </rPh>
    <phoneticPr fontId="2"/>
  </si>
  <si>
    <t>次のいずれかに適合していること。
・フラット３５Ｓ（バリアフリー性）適合仕様シートに定められたとおりであること。
・評価方法基準第５の９－１に定める高齢者等配慮対策等級（専用部分）の等級３以上の基準に適合していること。</t>
    <rPh sb="97" eb="99">
      <t>キジュン</t>
    </rPh>
    <phoneticPr fontId="2"/>
  </si>
  <si>
    <t>・構造に応じた適合仕様シートに定められたとおりであること。
　（耐火構造適合仕様シート、イ準耐火（1時間）構造適合仕様シート、イ準耐火（45分）構造適合仕様シート、ロ準耐火構造適合仕様シート又は省令準耐火構造適合仕様シートのいずれか）</t>
    <phoneticPr fontId="2"/>
  </si>
  <si>
    <t>コンクリート系</t>
    <rPh sb="6" eb="7">
      <t>ケイ</t>
    </rPh>
    <phoneticPr fontId="2"/>
  </si>
  <si>
    <t xml:space="preserve">   （工事監理者がいない場合は、工事施工者が記名してください。）
   （申請者が工事監理者と同一の場合は工事監理者欄の記名は不要です。）</t>
    <rPh sb="4" eb="6">
      <t>コウジ</t>
    </rPh>
    <rPh sb="6" eb="9">
      <t>カンリシャ</t>
    </rPh>
    <rPh sb="13" eb="15">
      <t>バアイ</t>
    </rPh>
    <rPh sb="17" eb="19">
      <t>コウジ</t>
    </rPh>
    <rPh sb="19" eb="21">
      <t>セコウ</t>
    </rPh>
    <rPh sb="21" eb="22">
      <t>シャ</t>
    </rPh>
    <rPh sb="23" eb="25">
      <t>キメイ</t>
    </rPh>
    <phoneticPr fontId="2"/>
  </si>
  <si>
    <t xml:space="preserve">   （工事監理者がいない場合は、工事施工者が記名してください。）
　 （申請者が工事監理者と同一の場合は工事監理者欄の記名は不要です。）</t>
    <rPh sb="4" eb="6">
      <t>コウジ</t>
    </rPh>
    <rPh sb="6" eb="9">
      <t>カンリシャ</t>
    </rPh>
    <rPh sb="13" eb="15">
      <t>バアイ</t>
    </rPh>
    <rPh sb="17" eb="19">
      <t>コウジ</t>
    </rPh>
    <rPh sb="19" eb="21">
      <t>セコウ</t>
    </rPh>
    <rPh sb="21" eb="22">
      <t>シャ</t>
    </rPh>
    <rPh sb="23" eb="25">
      <t>キメイ</t>
    </rPh>
    <rPh sb="37" eb="40">
      <t>シンセイシャ</t>
    </rPh>
    <rPh sb="41" eb="43">
      <t>コウジ</t>
    </rPh>
    <rPh sb="43" eb="46">
      <t>カンリシャ</t>
    </rPh>
    <rPh sb="47" eb="49">
      <t>ドウイツ</t>
    </rPh>
    <rPh sb="50" eb="52">
      <t>バアイ</t>
    </rPh>
    <rPh sb="53" eb="55">
      <t>コウジ</t>
    </rPh>
    <rPh sb="55" eb="57">
      <t>カンリ</t>
    </rPh>
    <rPh sb="57" eb="58">
      <t>シャ</t>
    </rPh>
    <rPh sb="58" eb="59">
      <t>ラン</t>
    </rPh>
    <rPh sb="60" eb="62">
      <t>キメイ</t>
    </rPh>
    <rPh sb="63" eb="65">
      <t>フヨウ</t>
    </rPh>
    <phoneticPr fontId="2"/>
  </si>
  <si>
    <t>　ただし、個人情報の保護に関する法令に基づくお客さまの同意を得た上で、次表に示すとおり利用目的の達成に必要な範囲内で個人情報を機構等に提供することがあります。</t>
    <rPh sb="35" eb="37">
      <t>ジヒョウ</t>
    </rPh>
    <phoneticPr fontId="2"/>
  </si>
  <si>
    <t>ア　住宅に関する検査を行い、機構のフラット３５又は財形住宅融資に適用される技術的基準に適合することを証明する業務（以下「適合証明業務」といいます。）</t>
    <rPh sb="23" eb="24">
      <t>マタ</t>
    </rPh>
    <phoneticPr fontId="2"/>
  </si>
  <si>
    <t>　検査機関は、個人情報の保護に関する法令に基づき、申請者（以下「お客さま」といいます。）から提供を受けた個人情報を次の業務及び利用目的の達成に必要な範囲で利用いたします。</t>
    <phoneticPr fontId="2"/>
  </si>
  <si>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phoneticPr fontId="2"/>
  </si>
  <si>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phoneticPr fontId="2"/>
  </si>
  <si>
    <t>※１</t>
  </si>
  <si>
    <t>2.木造（耐久性あり）※１</t>
    <phoneticPr fontId="2"/>
  </si>
  <si>
    <t>　住宅に関する検査を行い、機構のフラット３５又は財形住宅融資に適用される技術的基準に適合することを証明する業務（以下「適合証明業務」といいます。）</t>
    <rPh sb="22" eb="23">
      <t>マタ</t>
    </rPh>
    <phoneticPr fontId="2"/>
  </si>
  <si>
    <t>ア</t>
    <phoneticPr fontId="2"/>
  </si>
  <si>
    <t>　※フラット３５維持保全型（予備認定マンション）確認の条件[共同建て（分譲住宅）の場合]</t>
    <rPh sb="14" eb="16">
      <t>ヨビ</t>
    </rPh>
    <rPh sb="16" eb="18">
      <t>ニンテイ</t>
    </rPh>
    <rPh sb="24" eb="26">
      <t>カクニン</t>
    </rPh>
    <rPh sb="27" eb="29">
      <t>ジョウケン</t>
    </rPh>
    <phoneticPr fontId="2"/>
  </si>
  <si>
    <t>　※フラット３５Ｓ（金利Aプラン）「耐久性・可変性」及びフラット３５維持保全型（長期優良住宅）確認の条件</t>
    <phoneticPr fontId="2"/>
  </si>
  <si>
    <t>　※フラット３５Ｓ（金利Aプラン）「省エネルギー性」確認の条件</t>
    <rPh sb="10" eb="12">
      <t>キンリ</t>
    </rPh>
    <phoneticPr fontId="2"/>
  </si>
  <si>
    <t>株式会社　阪確サポート</t>
    <rPh sb="0" eb="4">
      <t>カブシキガイシャ</t>
    </rPh>
    <rPh sb="5" eb="7">
      <t>ハンカク</t>
    </rPh>
    <phoneticPr fontId="2"/>
  </si>
  <si>
    <t>・財形住宅融資、フラット３５に関する債権の譲受け又は保険・保証の対象となる住宅等の審査及びその他の事務</t>
    <rPh sb="15" eb="16">
      <t>カン</t>
    </rPh>
    <phoneticPr fontId="2"/>
  </si>
  <si>
    <t>設計検査申請書に記載されたお客さまの属性等（氏名、住所、電話番号等）、申請に関する住宅情報（所在地、構造、面積、仕様等）</t>
    <phoneticPr fontId="2"/>
  </si>
  <si>
    <t>　検査機関は、個人情報の保護に関する法律（平成15年法律第57号）第27条第１項各号に掲げる場合を除き、お客さまから提供を受けた個人情報を第三者に提供することはありません。</t>
    <phoneticPr fontId="2"/>
  </si>
  <si>
    <t>　フラット３５Ｓ又はフラット３５維持保全型を利用する場合は、それぞれの基準のうちいずれか１つ以上の基準に適合することが必要であることを承知しています。</t>
    <rPh sb="8" eb="9">
      <t>マタ</t>
    </rPh>
    <rPh sb="22" eb="24">
      <t>リヨウ</t>
    </rPh>
    <rPh sb="26" eb="28">
      <t>バアイ</t>
    </rPh>
    <phoneticPr fontId="2"/>
  </si>
  <si>
    <t>　フラット３５Ｓ又はフラット３５維持保全型を利用する場合は、金融機関への申込期間が定められていますので、当該申込期間内に借入申込みを行う必要があることを承知しています。</t>
    <rPh sb="8" eb="9">
      <t>マタ</t>
    </rPh>
    <rPh sb="22" eb="24">
      <t>リヨウ</t>
    </rPh>
    <rPh sb="26" eb="28">
      <t>バアイ</t>
    </rPh>
    <rPh sb="76" eb="78">
      <t>ショウチ</t>
    </rPh>
    <phoneticPr fontId="2"/>
  </si>
  <si>
    <t>当該基準の適用に当たっては、住宅の建設地域、建物の階数など、それぞれの基準で定める条件に該当する必要があります。</t>
    <rPh sb="0" eb="2">
      <t>トウガイ</t>
    </rPh>
    <rPh sb="2" eb="4">
      <t>キジュン</t>
    </rPh>
    <rPh sb="5" eb="7">
      <t>テキヨウ</t>
    </rPh>
    <rPh sb="8" eb="9">
      <t>ア</t>
    </rPh>
    <rPh sb="14" eb="16">
      <t>ジュウタク</t>
    </rPh>
    <rPh sb="17" eb="19">
      <t>ケンセツ</t>
    </rPh>
    <rPh sb="19" eb="21">
      <t>チイキ</t>
    </rPh>
    <rPh sb="22" eb="24">
      <t>タテモノ</t>
    </rPh>
    <rPh sb="25" eb="27">
      <t>カイスウ</t>
    </rPh>
    <rPh sb="35" eb="37">
      <t>キジュン</t>
    </rPh>
    <rPh sb="38" eb="39">
      <t>サダ</t>
    </rPh>
    <rPh sb="41" eb="43">
      <t>ジョウケン</t>
    </rPh>
    <rPh sb="44" eb="46">
      <t>ガイトウ</t>
    </rPh>
    <rPh sb="48" eb="50">
      <t>ヒツヨウ</t>
    </rPh>
    <phoneticPr fontId="2"/>
  </si>
  <si>
    <t>※６</t>
  </si>
  <si>
    <t>※２</t>
  </si>
  <si>
    <t>フラット３５維持保全型適用基準</t>
    <rPh sb="11" eb="13">
      <t>テキヨウ</t>
    </rPh>
    <rPh sb="13" eb="15">
      <t>キジュン</t>
    </rPh>
    <phoneticPr fontId="2"/>
  </si>
  <si>
    <t>都市部狭小地等</t>
    <rPh sb="0" eb="3">
      <t>トシブ</t>
    </rPh>
    <rPh sb="3" eb="6">
      <t>キョウショウチ</t>
    </rPh>
    <rPh sb="6" eb="7">
      <t>トウ</t>
    </rPh>
    <phoneticPr fontId="2"/>
  </si>
  <si>
    <t>多雪地域</t>
    <rPh sb="0" eb="2">
      <t>タセツ</t>
    </rPh>
    <rPh sb="2" eb="4">
      <t>チイキ</t>
    </rPh>
    <phoneticPr fontId="2"/>
  </si>
  <si>
    <t>低日射地域</t>
    <rPh sb="0" eb="1">
      <t>テイ</t>
    </rPh>
    <rPh sb="1" eb="3">
      <t>ニッシャ</t>
    </rPh>
    <rPh sb="3" eb="5">
      <t>チイキ</t>
    </rPh>
    <phoneticPr fontId="2"/>
  </si>
  <si>
    <t>寒冷地</t>
    <rPh sb="0" eb="3">
      <t>カンレイチ</t>
    </rPh>
    <phoneticPr fontId="2"/>
  </si>
  <si>
    <t>適用条件（一戸建ての場合）</t>
    <rPh sb="0" eb="2">
      <t>テキヨウ</t>
    </rPh>
    <rPh sb="2" eb="4">
      <t>ジョウケン</t>
    </rPh>
    <rPh sb="5" eb="8">
      <t>イッコダ</t>
    </rPh>
    <rPh sb="10" eb="12">
      <t>バアイ</t>
    </rPh>
    <phoneticPr fontId="2"/>
  </si>
  <si>
    <t>９．『ＺＥＨ（－Ｍ）』</t>
    <phoneticPr fontId="2"/>
  </si>
  <si>
    <t>適用基準</t>
    <rPh sb="0" eb="2">
      <t>テキヨウ</t>
    </rPh>
    <rPh sb="2" eb="4">
      <t>キジュン</t>
    </rPh>
    <phoneticPr fontId="2"/>
  </si>
  <si>
    <t>ZEH</t>
    <phoneticPr fontId="2"/>
  </si>
  <si>
    <t>長期優良住宅</t>
    <phoneticPr fontId="2"/>
  </si>
  <si>
    <t>6.耐震性</t>
    <phoneticPr fontId="2"/>
  </si>
  <si>
    <t>1.断熱等性能等級５以上及び一次エネルギー消費量等級６</t>
    <rPh sb="10" eb="12">
      <t>イジョウ</t>
    </rPh>
    <phoneticPr fontId="2"/>
  </si>
  <si>
    <t>金利A
プラン</t>
    <rPh sb="0" eb="2">
      <t>キンリ</t>
    </rPh>
    <phoneticPr fontId="2"/>
  </si>
  <si>
    <t>高齢者等配慮対策等級３</t>
    <phoneticPr fontId="2"/>
  </si>
  <si>
    <t>3.バリアフリー性</t>
    <phoneticPr fontId="2"/>
  </si>
  <si>
    <t>耐震等級(構造躯体の倒壊等防止)２</t>
    <phoneticPr fontId="2"/>
  </si>
  <si>
    <t>2.耐震性</t>
    <phoneticPr fontId="2"/>
  </si>
  <si>
    <t>1.省エネルギー性</t>
    <phoneticPr fontId="2"/>
  </si>
  <si>
    <t>金利B
プラン</t>
    <phoneticPr fontId="2"/>
  </si>
  <si>
    <t>フラット３５Ｓ
適用基準</t>
    <rPh sb="8" eb="10">
      <t>テキヨウ</t>
    </rPh>
    <rPh sb="10" eb="12">
      <t>キジュン</t>
    </rPh>
    <phoneticPr fontId="2"/>
  </si>
  <si>
    <t>注） レッドゾーン内に含まれる場合はフラット３５Ｓ又はフラット３５維持保全型を利用できません。</t>
    <phoneticPr fontId="2"/>
  </si>
  <si>
    <t>申請住宅が土砂災害特別警戒区域（レッドゾーン）内に含まれないことを確認した。</t>
    <phoneticPr fontId="2"/>
  </si>
  <si>
    <t>1.有</t>
    <rPh sb="2" eb="3">
      <t>ア</t>
    </rPh>
    <phoneticPr fontId="2"/>
  </si>
  <si>
    <t>承認番号（</t>
    <rPh sb="0" eb="2">
      <t>ショウニン</t>
    </rPh>
    <rPh sb="2" eb="4">
      <t>バンゴウ</t>
    </rPh>
    <phoneticPr fontId="2"/>
  </si>
  <si>
    <t>　会社名（</t>
    <rPh sb="1" eb="4">
      <t>カイシャメイ</t>
    </rPh>
    <phoneticPr fontId="2"/>
  </si>
  <si>
    <t>機構承認住宅
（設計登録タイプ）の場合</t>
    <rPh sb="0" eb="2">
      <t>キコウ</t>
    </rPh>
    <rPh sb="2" eb="4">
      <t>ショウニン</t>
    </rPh>
    <rPh sb="8" eb="10">
      <t>セッケイ</t>
    </rPh>
    <rPh sb="10" eb="12">
      <t>トウロク</t>
    </rPh>
    <phoneticPr fontId="2"/>
  </si>
  <si>
    <t>　※フラット３５Ｓ（金利Ａプラン）「省エネルギー性」確認の条件</t>
    <rPh sb="10" eb="12">
      <t>キンリ</t>
    </rPh>
    <phoneticPr fontId="2"/>
  </si>
  <si>
    <t>　フラット３５Ｓ又はフラット３５維持保全型を利用する場合は、それぞれの基準のうちいずれか１つ以上の基準に適合する必要があることを承知しています。</t>
    <rPh sb="8" eb="9">
      <t>マタ</t>
    </rPh>
    <rPh sb="22" eb="24">
      <t>リヨウ</t>
    </rPh>
    <rPh sb="26" eb="28">
      <t>バアイ</t>
    </rPh>
    <phoneticPr fontId="2"/>
  </si>
  <si>
    <t>　フラット３５Ｓ又はフラット３５維持保全型を利用する場合は、金融機関への申込期間が定められていますので、当該申込期間内に借入申込みを行う必要があることを承知しています。</t>
    <rPh sb="8" eb="9">
      <t>マタ</t>
    </rPh>
    <rPh sb="22" eb="24">
      <t>リヨウ</t>
    </rPh>
    <rPh sb="26" eb="28">
      <t>バアイ</t>
    </rPh>
    <phoneticPr fontId="2"/>
  </si>
  <si>
    <t>当該基準の適用に当たっては、住宅の建設地域、建物の階数等、それぞれの基準で定める条件に該当する必要があります。</t>
    <rPh sb="0" eb="2">
      <t>トウガイ</t>
    </rPh>
    <rPh sb="2" eb="4">
      <t>キジュン</t>
    </rPh>
    <rPh sb="5" eb="7">
      <t>テキヨウ</t>
    </rPh>
    <rPh sb="8" eb="9">
      <t>ア</t>
    </rPh>
    <rPh sb="14" eb="16">
      <t>ジュウタク</t>
    </rPh>
    <rPh sb="17" eb="19">
      <t>ケンセツ</t>
    </rPh>
    <rPh sb="19" eb="21">
      <t>チイキ</t>
    </rPh>
    <rPh sb="22" eb="24">
      <t>タテモノ</t>
    </rPh>
    <rPh sb="25" eb="27">
      <t>カイスウ</t>
    </rPh>
    <rPh sb="27" eb="28">
      <t>トウ</t>
    </rPh>
    <rPh sb="34" eb="36">
      <t>キジュン</t>
    </rPh>
    <rPh sb="37" eb="38">
      <t>サダ</t>
    </rPh>
    <rPh sb="40" eb="42">
      <t>ジョウケン</t>
    </rPh>
    <rPh sb="43" eb="45">
      <t>ガイトウ</t>
    </rPh>
    <rPh sb="47" eb="49">
      <t>ヒツヨウ</t>
    </rPh>
    <phoneticPr fontId="2"/>
  </si>
  <si>
    <t>　　　　省エネルギー性</t>
    <rPh sb="4" eb="5">
      <t>ショウ</t>
    </rPh>
    <rPh sb="10" eb="11">
      <t>セイ</t>
    </rPh>
    <phoneticPr fontId="2"/>
  </si>
  <si>
    <t>）　承認番号（</t>
    <rPh sb="2" eb="4">
      <t>ショウニン</t>
    </rPh>
    <rPh sb="4" eb="6">
      <t>バンゴウ</t>
    </rPh>
    <phoneticPr fontId="2"/>
  </si>
  <si>
    <t>3.準耐火（</t>
    <phoneticPr fontId="2"/>
  </si>
  <si>
    <t>※</t>
    <phoneticPr fontId="2"/>
  </si>
  <si>
    <r>
      <t xml:space="preserve">中間現場検査
</t>
    </r>
    <r>
      <rPr>
        <sz val="8"/>
        <rFont val="ＭＳ Ｐ明朝"/>
        <family val="1"/>
        <charset val="128"/>
      </rPr>
      <t>（一戸建て等の場合のみ）</t>
    </r>
    <rPh sb="0" eb="2">
      <t>チュウカン</t>
    </rPh>
    <rPh sb="2" eb="4">
      <t>ゲンバ</t>
    </rPh>
    <rPh sb="4" eb="6">
      <t>ケンサ</t>
    </rPh>
    <rPh sb="8" eb="10">
      <t>イッコ</t>
    </rPh>
    <rPh sb="10" eb="11">
      <t>タ</t>
    </rPh>
    <rPh sb="12" eb="13">
      <t>トウ</t>
    </rPh>
    <rPh sb="14" eb="16">
      <t>バアイ</t>
    </rPh>
    <phoneticPr fontId="2"/>
  </si>
  <si>
    <r>
      <t>2.木造（耐久性あり）</t>
    </r>
    <r>
      <rPr>
        <sz val="10"/>
        <rFont val="ＭＳ Ｐ明朝"/>
        <family val="1"/>
        <charset val="128"/>
      </rPr>
      <t>※１</t>
    </r>
    <phoneticPr fontId="2"/>
  </si>
  <si>
    <t>付表1-1</t>
    <rPh sb="0" eb="2">
      <t>フヒョウ</t>
    </rPh>
    <phoneticPr fontId="2"/>
  </si>
  <si>
    <t>工事内容確認チェックシート（竣工）（省エネルギー性)</t>
    <rPh sb="0" eb="2">
      <t>コウジ</t>
    </rPh>
    <rPh sb="2" eb="4">
      <t>ナイヨウ</t>
    </rPh>
    <rPh sb="4" eb="6">
      <t>カクニン</t>
    </rPh>
    <rPh sb="14" eb="16">
      <t>シュンコウ</t>
    </rPh>
    <rPh sb="18" eb="19">
      <t>ショウ</t>
    </rPh>
    <rPh sb="24" eb="25">
      <t>セイ</t>
    </rPh>
    <phoneticPr fontId="2"/>
  </si>
  <si>
    <t>フラット35Ｓ
（金利Ａプラン）</t>
    <rPh sb="9" eb="11">
      <t>キンリ</t>
    </rPh>
    <phoneticPr fontId="2"/>
  </si>
  <si>
    <t>工事内容確認チェックシート（竣工）（省エネルギー性)</t>
    <rPh sb="0" eb="2">
      <t>コウジ</t>
    </rPh>
    <rPh sb="2" eb="4">
      <t>ナイヨウ</t>
    </rPh>
    <rPh sb="4" eb="6">
      <t>カクニン</t>
    </rPh>
    <rPh sb="14" eb="16">
      <t>シュンコウ</t>
    </rPh>
    <phoneticPr fontId="2"/>
  </si>
  <si>
    <t>フラット35Ｓ
（金利Ｂプラン）</t>
    <rPh sb="9" eb="11">
      <t>キンリ</t>
    </rPh>
    <phoneticPr fontId="2"/>
  </si>
  <si>
    <t>中間現場検査を省略した場合で、フラット３５Ｓの適用を受けるときの竣工現場検査申請時には、本工事内容確認チェックシートに加え、下表の「適用する基準」に対応するチェックシートを添付してください（ただし、建設住宅性能評価を活用して設計検査及び中間現場検査を省略した場合を除きます。）。</t>
    <rPh sb="0" eb="2">
      <t>チュウカン</t>
    </rPh>
    <rPh sb="2" eb="4">
      <t>ゲンバ</t>
    </rPh>
    <rPh sb="4" eb="6">
      <t>ケンサ</t>
    </rPh>
    <rPh sb="7" eb="9">
      <t>ショウリャク</t>
    </rPh>
    <rPh sb="11" eb="13">
      <t>バアイ</t>
    </rPh>
    <rPh sb="23" eb="25">
      <t>テキヨウ</t>
    </rPh>
    <rPh sb="26" eb="27">
      <t>ウ</t>
    </rPh>
    <rPh sb="32" eb="34">
      <t>シュンコウ</t>
    </rPh>
    <rPh sb="34" eb="36">
      <t>ゲンバ</t>
    </rPh>
    <rPh sb="36" eb="38">
      <t>ケンサ</t>
    </rPh>
    <rPh sb="38" eb="41">
      <t>シンセイジ</t>
    </rPh>
    <rPh sb="44" eb="45">
      <t>ホン</t>
    </rPh>
    <rPh sb="45" eb="47">
      <t>コウジ</t>
    </rPh>
    <rPh sb="47" eb="49">
      <t>ナイヨウ</t>
    </rPh>
    <rPh sb="49" eb="51">
      <t>カクニン</t>
    </rPh>
    <rPh sb="59" eb="60">
      <t>クワ</t>
    </rPh>
    <rPh sb="63" eb="64">
      <t>ヒョウ</t>
    </rPh>
    <rPh sb="66" eb="68">
      <t>テキヨウ</t>
    </rPh>
    <rPh sb="70" eb="72">
      <t>キジュン</t>
    </rPh>
    <rPh sb="74" eb="76">
      <t>タイオウ</t>
    </rPh>
    <rPh sb="86" eb="88">
      <t>テンプ</t>
    </rPh>
    <rPh sb="99" eb="101">
      <t>ケンセツ</t>
    </rPh>
    <rPh sb="101" eb="103">
      <t>ジュウタク</t>
    </rPh>
    <rPh sb="103" eb="105">
      <t>セイノウ</t>
    </rPh>
    <rPh sb="129" eb="131">
      <t>バアイ</t>
    </rPh>
    <rPh sb="132" eb="133">
      <t>ノゾ</t>
    </rPh>
    <phoneticPr fontId="2"/>
  </si>
  <si>
    <t>・</t>
    <phoneticPr fontId="2"/>
  </si>
  <si>
    <t>一次エネルギー消費量が、再生可能エネルギー等を考慮せずに建築物エネルギー消費性能基準に比べ２割以上削減されていること。</t>
    <rPh sb="0" eb="2">
      <t>イチジ</t>
    </rPh>
    <rPh sb="21" eb="22">
      <t>トウ</t>
    </rPh>
    <rPh sb="23" eb="25">
      <t>コウリョ</t>
    </rPh>
    <phoneticPr fontId="2"/>
  </si>
  <si>
    <t>フラット３５Ｓ（ＺＥＨ）
（すべて）</t>
    <phoneticPr fontId="2"/>
  </si>
  <si>
    <t>耐震等級（構造躯体の倒壊等防止）の場合</t>
    <rPh sb="0" eb="2">
      <t>タイシン</t>
    </rPh>
    <rPh sb="2" eb="4">
      <t>トウキュウ</t>
    </rPh>
    <rPh sb="5" eb="7">
      <t>コウゾウ</t>
    </rPh>
    <rPh sb="7" eb="9">
      <t>クタイ</t>
    </rPh>
    <rPh sb="10" eb="12">
      <t>トウカイ</t>
    </rPh>
    <rPh sb="12" eb="13">
      <t>トウ</t>
    </rPh>
    <rPh sb="13" eb="15">
      <t>ボウシ</t>
    </rPh>
    <rPh sb="17" eb="19">
      <t>バアイ</t>
    </rPh>
    <phoneticPr fontId="2"/>
  </si>
  <si>
    <t>耐震性（いずれか）</t>
    <phoneticPr fontId="2"/>
  </si>
  <si>
    <t>フラット３５Ｓ（金利Ａプラン）</t>
    <rPh sb="8" eb="10">
      <t>キンリ</t>
    </rPh>
    <phoneticPr fontId="2"/>
  </si>
  <si>
    <t>評価方法基準第５の３－１に定める劣化対策等級（構造躯体等）の等級３の基準に適合していること。</t>
    <rPh sb="34" eb="36">
      <t>キジュン</t>
    </rPh>
    <phoneticPr fontId="2"/>
  </si>
  <si>
    <t>フラット３５Ｓ（金利Ｂプラン）</t>
    <rPh sb="8" eb="10">
      <t>キンリ</t>
    </rPh>
    <phoneticPr fontId="2"/>
  </si>
  <si>
    <t>・外壁の軸組等のうち地面からの高さ１ｍ以内の部分に次のいずれかの措置を
  講じていること。
　ア　JAS心材の耐久性区分D1の樹種による製材又は集成材等の使用
　イ　防腐・防蟻処理材（北海道・青森県は防腐処理材）の使用
　ウ　柱を直接外気に接する構造（真壁造）とし、軒の出90cm以上
　エ　柱に接続する外壁に通気層の設置
　オ　断面寸法12cm角以上の製材又は集成材等の使用</t>
    <rPh sb="103" eb="105">
      <t>ショリ</t>
    </rPh>
    <phoneticPr fontId="2"/>
  </si>
  <si>
    <t>・木造の住宅の場合は、一戸建て又は連続建てであること。</t>
    <rPh sb="1" eb="3">
      <t>モクゾウ</t>
    </rPh>
    <rPh sb="4" eb="6">
      <t>ジュウタク</t>
    </rPh>
    <rPh sb="7" eb="9">
      <t>バアイ</t>
    </rPh>
    <rPh sb="11" eb="12">
      <t>イチ</t>
    </rPh>
    <rPh sb="12" eb="13">
      <t>コ</t>
    </rPh>
    <rPh sb="13" eb="14">
      <t>タ</t>
    </rPh>
    <rPh sb="15" eb="16">
      <t>マタ</t>
    </rPh>
    <rPh sb="17" eb="19">
      <t>レンゾク</t>
    </rPh>
    <rPh sb="19" eb="20">
      <t>タ</t>
    </rPh>
    <phoneticPr fontId="2"/>
  </si>
  <si>
    <t>　確認欄の凡例・・・「□」：確認（中間確認欄は、検査の実施時期までに確認した項目に☑してください）、「－」：確認不要</t>
    <rPh sb="38" eb="40">
      <t>コウモク</t>
    </rPh>
    <phoneticPr fontId="2"/>
  </si>
  <si>
    <t>次の全てに適合していること。
・価方法基準第５の５－１に定める断熱等性能等級の等級５（結露の発生を防止する対策に関する基準を除く。）以上の基準に適合していること。
・一次エネルギー消費量が、再生可能エネルギー等を用いずに建築物エネルギー消費性能基準に比べ２割以上削減されていること。
・再生可能エネルギー利用設備が導入され、ＺＥＨの区分に応じた一次エネルギー消費量の削減が図られていること。</t>
    <rPh sb="0" eb="1">
      <t>ツギ</t>
    </rPh>
    <rPh sb="2" eb="3">
      <t>スベ</t>
    </rPh>
    <rPh sb="5" eb="7">
      <t>テキゴウ</t>
    </rPh>
    <rPh sb="104" eb="105">
      <t>トウ</t>
    </rPh>
    <phoneticPr fontId="2"/>
  </si>
  <si>
    <t>フラット３５Ｓ
（ＺＥＨ）</t>
    <phoneticPr fontId="2"/>
  </si>
  <si>
    <t>次のいずれかに適合していること。
・フラット３５Ｓ（耐震性）適合仕様シートに定められたとおりであること。
・評価方法基準第５の１－１に定める耐震等級（構造躯体の倒壊等防止）の等級３の基準に適合していること。
・評価方法基準第５の１－３に定めるその他（地震に対する構造躯体の倒壊等防止及び損傷防止）の免震建築物であること及び免震建築物の維持管理に関する基本的な事項が明らかになっていること。</t>
    <rPh sb="26" eb="28">
      <t>タイシン</t>
    </rPh>
    <rPh sb="28" eb="29">
      <t>セイ</t>
    </rPh>
    <rPh sb="30" eb="32">
      <t>テキゴウ</t>
    </rPh>
    <rPh sb="32" eb="34">
      <t>シヨウ</t>
    </rPh>
    <rPh sb="38" eb="39">
      <t>サダ</t>
    </rPh>
    <rPh sb="91" eb="93">
      <t>キジュン</t>
    </rPh>
    <phoneticPr fontId="2"/>
  </si>
  <si>
    <t>フラット３５Ｓ
（金利Ａプラン）</t>
    <rPh sb="9" eb="11">
      <t>キンリ</t>
    </rPh>
    <phoneticPr fontId="2"/>
  </si>
  <si>
    <t>次のいずれかに適合していること。
・フラット３５Ｓ（耐震性）適合仕様シートに定められたとおりであること。
・評価方法基準第５の１－１に定める耐震等級（構造躯体の倒壊等防止）の等級２以上の基準に適合していること。</t>
    <rPh sb="26" eb="28">
      <t>タイシン</t>
    </rPh>
    <rPh sb="28" eb="29">
      <t>セイ</t>
    </rPh>
    <rPh sb="30" eb="32">
      <t>テキゴウ</t>
    </rPh>
    <rPh sb="32" eb="34">
      <t>シヨウ</t>
    </rPh>
    <rPh sb="38" eb="39">
      <t>サダ</t>
    </rPh>
    <rPh sb="70" eb="72">
      <t>タイシン</t>
    </rPh>
    <rPh sb="75" eb="77">
      <t>コウゾウ</t>
    </rPh>
    <rPh sb="77" eb="79">
      <t>クタイ</t>
    </rPh>
    <rPh sb="80" eb="82">
      <t>トウカイ</t>
    </rPh>
    <rPh sb="82" eb="83">
      <t>トウ</t>
    </rPh>
    <rPh sb="83" eb="85">
      <t>ボウシ</t>
    </rPh>
    <rPh sb="93" eb="95">
      <t>キジュン</t>
    </rPh>
    <phoneticPr fontId="2"/>
  </si>
  <si>
    <t>・木造の住宅の場合は、一戸建て又は連続建てであること。</t>
    <rPh sb="1" eb="3">
      <t>モクゾウ</t>
    </rPh>
    <rPh sb="4" eb="6">
      <t>ジュウタク</t>
    </rPh>
    <rPh sb="7" eb="9">
      <t>バアイ</t>
    </rPh>
    <rPh sb="11" eb="13">
      <t>イッコ</t>
    </rPh>
    <rPh sb="13" eb="14">
      <t>タ</t>
    </rPh>
    <rPh sb="15" eb="16">
      <t>マタ</t>
    </rPh>
    <rPh sb="17" eb="19">
      <t>レンゾク</t>
    </rPh>
    <rPh sb="19" eb="20">
      <t>タ</t>
    </rPh>
    <phoneticPr fontId="2"/>
  </si>
  <si>
    <t>（あくまで概要ですので、工事内容の確認に当たっては、機構承認住宅　（設計登録タイプ）の承認内容をよくご覧ください。）</t>
    <rPh sb="5" eb="7">
      <t>ガイヨウ</t>
    </rPh>
    <rPh sb="12" eb="14">
      <t>コウジ</t>
    </rPh>
    <rPh sb="14" eb="16">
      <t>ナイヨウ</t>
    </rPh>
    <rPh sb="17" eb="19">
      <t>カクニン</t>
    </rPh>
    <rPh sb="20" eb="21">
      <t>ア</t>
    </rPh>
    <rPh sb="26" eb="28">
      <t>キコウ</t>
    </rPh>
    <rPh sb="28" eb="30">
      <t>ショウニン</t>
    </rPh>
    <rPh sb="30" eb="32">
      <t>ジュウタク</t>
    </rPh>
    <rPh sb="34" eb="36">
      <t>セッケイ</t>
    </rPh>
    <rPh sb="36" eb="38">
      <t>トウロク</t>
    </rPh>
    <rPh sb="43" eb="45">
      <t>ショウニン</t>
    </rPh>
    <rPh sb="45" eb="47">
      <t>ナイヨウ</t>
    </rPh>
    <rPh sb="51" eb="52">
      <t>ラン</t>
    </rPh>
    <phoneticPr fontId="2"/>
  </si>
  <si>
    <t>2023年４月</t>
    <rPh sb="4" eb="5">
      <t>ネン</t>
    </rPh>
    <rPh sb="6" eb="7">
      <t>ガツ</t>
    </rPh>
    <phoneticPr fontId="2"/>
  </si>
  <si>
    <t>＊２</t>
    <phoneticPr fontId="2"/>
  </si>
  <si>
    <t>＊１</t>
    <phoneticPr fontId="2"/>
  </si>
  <si>
    <t>　※フラット３５（断熱構造等）又はフラット３５Ｓの確認にBELS評価書等を利用する場合の条件</t>
    <rPh sb="9" eb="11">
      <t>ダンネツ</t>
    </rPh>
    <rPh sb="11" eb="13">
      <t>コウゾウ</t>
    </rPh>
    <rPh sb="13" eb="14">
      <t>トウ</t>
    </rPh>
    <rPh sb="15" eb="16">
      <t>マタ</t>
    </rPh>
    <rPh sb="35" eb="36">
      <t>トウ</t>
    </rPh>
    <phoneticPr fontId="2"/>
  </si>
  <si>
    <r>
      <rPr>
        <sz val="12"/>
        <rFont val="ＭＳ Ｐ明朝"/>
        <family val="1"/>
        <charset val="128"/>
      </rPr>
      <t>中間現場検査</t>
    </r>
    <r>
      <rPr>
        <sz val="9"/>
        <rFont val="ＭＳ Ｐ明朝"/>
        <family val="1"/>
        <charset val="128"/>
      </rPr>
      <t xml:space="preserve">
（一戸建て等の場合）</t>
    </r>
    <rPh sb="0" eb="2">
      <t>チュウカン</t>
    </rPh>
    <rPh sb="2" eb="4">
      <t>ゲンバ</t>
    </rPh>
    <rPh sb="4" eb="6">
      <t>ケンサ</t>
    </rPh>
    <rPh sb="8" eb="11">
      <t>イッコダ</t>
    </rPh>
    <rPh sb="12" eb="13">
      <t>トウ</t>
    </rPh>
    <rPh sb="14" eb="16">
      <t>バアイ</t>
    </rPh>
    <phoneticPr fontId="2"/>
  </si>
  <si>
    <t>代理者</t>
    <rPh sb="0" eb="2">
      <t>ダイリ</t>
    </rPh>
    <rPh sb="2" eb="3">
      <t>シャ</t>
    </rPh>
    <phoneticPr fontId="2"/>
  </si>
  <si>
    <t>]</t>
    <phoneticPr fontId="2"/>
  </si>
  <si>
    <t>連絡先：</t>
    <rPh sb="0" eb="3">
      <t>レンラクサキ</t>
    </rPh>
    <phoneticPr fontId="2"/>
  </si>
  <si>
    <t>所属/担当者名：</t>
    <phoneticPr fontId="2"/>
  </si>
  <si>
    <t>会社名：</t>
    <rPh sb="0" eb="3">
      <t>カイシャメイ</t>
    </rPh>
    <phoneticPr fontId="2"/>
  </si>
  <si>
    <t>[</t>
    <phoneticPr fontId="2"/>
  </si>
  <si>
    <t>その他</t>
    <rPh sb="2" eb="3">
      <t>タ</t>
    </rPh>
    <phoneticPr fontId="2"/>
  </si>
  <si>
    <t>申請者</t>
    <rPh sb="0" eb="3">
      <t>シンセイシャ</t>
    </rPh>
    <phoneticPr fontId="2"/>
  </si>
  <si>
    <t>手数料
請求先</t>
    <rPh sb="0" eb="3">
      <t>テスウリョウ</t>
    </rPh>
    <rPh sb="4" eb="7">
      <t>セイキュウサキ</t>
    </rPh>
    <phoneticPr fontId="2"/>
  </si>
  <si>
    <r>
      <t xml:space="preserve">担当者名：
</t>
    </r>
    <r>
      <rPr>
        <sz val="6"/>
        <rFont val="ＭＳ Ｐ明朝"/>
        <family val="1"/>
        <charset val="128"/>
      </rPr>
      <t>（事業者の場合）</t>
    </r>
    <rPh sb="7" eb="10">
      <t>ジギョウシャ</t>
    </rPh>
    <rPh sb="11" eb="13">
      <t>バアイ</t>
    </rPh>
    <phoneticPr fontId="2"/>
  </si>
  <si>
    <r>
      <t>代理者</t>
    </r>
    <r>
      <rPr>
        <sz val="12"/>
        <rFont val="ＭＳ Ｐ明朝"/>
        <family val="1"/>
        <charset val="128"/>
      </rPr>
      <t xml:space="preserve">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20" eb="22">
      <t>キニュウ</t>
    </rPh>
    <phoneticPr fontId="2"/>
  </si>
  <si>
    <t>申請者</t>
    <rPh sb="0" eb="3">
      <t>シンセイシャ</t>
    </rPh>
    <phoneticPr fontId="2"/>
  </si>
  <si>
    <t>2023年４月</t>
    <rPh sb="4" eb="5">
      <t>ネン</t>
    </rPh>
    <rPh sb="6" eb="7">
      <t>ガツ</t>
    </rPh>
    <phoneticPr fontId="2"/>
  </si>
  <si>
    <t>フラット３５及び財形住宅融資（新築住宅及び中古住宅）に関する次の事務を履行するため。</t>
    <rPh sb="32" eb="34">
      <t>ジム</t>
    </rPh>
    <rPh sb="35" eb="37">
      <t>リコウ</t>
    </rPh>
    <phoneticPr fontId="2"/>
  </si>
  <si>
    <t>・アンケートの実施等による機構に関連する商品やサービスの研究・開発</t>
    <phoneticPr fontId="2"/>
  </si>
  <si>
    <t>・中古住宅における適合証明書の発行の省略その他適合証明業務の事務の簡素化</t>
    <phoneticPr fontId="2"/>
  </si>
  <si>
    <t>フラット３５及び財形住宅融資（新築住宅及び中古住宅）に関する次の利用目的を達成するため。</t>
    <phoneticPr fontId="2"/>
  </si>
  <si>
    <t>　申請住宅の建築に際し、都市再生特別措置法（平成12年法律第22号）第88条第１項の規定による届出（建築行為に係る届出に限ります。）をした者が、同条第３項及び第５項に規定する市町村長の勧告を受け、これに従わなかった旨の公表の措置を受けている場合は、当該申請住宅はフラット３５Ｓ及びフラット３５維持保全型のいずれも利用できないことを承知しています。</t>
    <phoneticPr fontId="2"/>
  </si>
  <si>
    <t>申請住宅が２戸以上の場合は申請戸数欄に戸数を記載した上で、第二面を申請戸数分提出してください。</t>
    <phoneticPr fontId="2"/>
  </si>
  <si>
    <t>※５</t>
  </si>
  <si>
    <t>建築物のエネルギー消費性能の向上に関する法律の規定により建築物エネルギー消費性能向上計画が認定された住宅をいいます。</t>
    <phoneticPr fontId="2"/>
  </si>
  <si>
    <t>※４</t>
  </si>
  <si>
    <t>都市の低炭素化の促進に関する法律（平成24年法律第84号）の規定により集約都市開発事業計画が認定された住宅を含みます。</t>
    <phoneticPr fontId="2"/>
  </si>
  <si>
    <t>※３</t>
    <phoneticPr fontId="2"/>
  </si>
  <si>
    <t>高齢者等配慮対策等級４等　：　評価方法基準による高齢者等配慮対策等級４以上（共同住宅の専用部分は等級３でも可）</t>
    <phoneticPr fontId="2"/>
  </si>
  <si>
    <t>劣化対策等級３等　：　評価方法基準による劣化対策等級３、維持管理対策等級２以上及び一定の更新対策（一戸建て以外の場合に限ります。）が必要</t>
    <phoneticPr fontId="2"/>
  </si>
  <si>
    <t>※２</t>
    <phoneticPr fontId="2"/>
  </si>
  <si>
    <t>耐火、準耐火構造以外の構造で、機構の定める一定の耐久性向上措置を施したものです。</t>
    <rPh sb="0" eb="2">
      <t>タイカ</t>
    </rPh>
    <rPh sb="3" eb="4">
      <t>ジュン</t>
    </rPh>
    <rPh sb="4" eb="6">
      <t>タイカ</t>
    </rPh>
    <rPh sb="6" eb="8">
      <t>コウゾウ</t>
    </rPh>
    <rPh sb="8" eb="10">
      <t>イガイ</t>
    </rPh>
    <rPh sb="11" eb="13">
      <t>コウゾウ</t>
    </rPh>
    <rPh sb="15" eb="17">
      <t>キコウ</t>
    </rPh>
    <rPh sb="18" eb="19">
      <t>サダ</t>
    </rPh>
    <rPh sb="21" eb="23">
      <t>イッテイ</t>
    </rPh>
    <rPh sb="24" eb="27">
      <t>タイキュウセイ</t>
    </rPh>
    <rPh sb="27" eb="29">
      <t>コウジョウ</t>
    </rPh>
    <rPh sb="29" eb="31">
      <t>ソチ</t>
    </rPh>
    <rPh sb="32" eb="33">
      <t>ホドコ</t>
    </rPh>
    <phoneticPr fontId="2"/>
  </si>
  <si>
    <r>
      <rPr>
        <sz val="12"/>
        <rFont val="ＭＳ Ｐ明朝"/>
        <family val="1"/>
        <charset val="128"/>
      </rPr>
      <t>２戸以上申請の場合</t>
    </r>
    <r>
      <rPr>
        <sz val="11"/>
        <rFont val="ＭＳ Ｐ明朝"/>
        <family val="1"/>
        <charset val="128"/>
      </rPr>
      <t>※６</t>
    </r>
    <rPh sb="1" eb="4">
      <t>コイジョウ</t>
    </rPh>
    <rPh sb="4" eb="6">
      <t>シンセイ</t>
    </rPh>
    <rPh sb="7" eb="9">
      <t>バアイ</t>
    </rPh>
    <phoneticPr fontId="2"/>
  </si>
  <si>
    <t>長期優良住宅</t>
    <rPh sb="0" eb="2">
      <t>チョウキ</t>
    </rPh>
    <rPh sb="2" eb="4">
      <t>ユウリョウ</t>
    </rPh>
    <rPh sb="4" eb="6">
      <t>ジュウタク</t>
    </rPh>
    <phoneticPr fontId="2"/>
  </si>
  <si>
    <t>12．ＺＥＨ（－Ｍ） Ｏｒｉｅｎｔｅｄ※５</t>
    <phoneticPr fontId="2"/>
  </si>
  <si>
    <t>11．ＺＥＨ－Ｍ　Ｒｅａｄｙ※５</t>
    <phoneticPr fontId="2"/>
  </si>
  <si>
    <t>10．Ｎｅａｒｌｙ　ＺＥＨ（－Ｍ）※５</t>
    <phoneticPr fontId="2"/>
  </si>
  <si>
    <t>8.耐久性・可変性</t>
    <phoneticPr fontId="2"/>
  </si>
  <si>
    <t>高齢者等配慮対策等級４等※２</t>
    <phoneticPr fontId="2"/>
  </si>
  <si>
    <t>7.バリアフリー性</t>
    <phoneticPr fontId="2"/>
  </si>
  <si>
    <t>2.耐震等級(構造躯体の倒壊等防止)３</t>
    <rPh sb="2" eb="4">
      <t>タイシン</t>
    </rPh>
    <rPh sb="4" eb="6">
      <t>トウキュウ</t>
    </rPh>
    <rPh sb="7" eb="9">
      <t>コウゾウ</t>
    </rPh>
    <rPh sb="9" eb="11">
      <t>クタイ</t>
    </rPh>
    <rPh sb="12" eb="14">
      <t>トウカイ</t>
    </rPh>
    <rPh sb="14" eb="15">
      <t>トウ</t>
    </rPh>
    <rPh sb="15" eb="17">
      <t>ボウシ</t>
    </rPh>
    <phoneticPr fontId="2"/>
  </si>
  <si>
    <t>1.免震</t>
    <phoneticPr fontId="2"/>
  </si>
  <si>
    <t xml:space="preserve">      6.耐震性</t>
    <phoneticPr fontId="2"/>
  </si>
  <si>
    <t>3.性能向上計画認定住宅※４</t>
    <rPh sb="2" eb="4">
      <t>セイノウ</t>
    </rPh>
    <rPh sb="4" eb="6">
      <t>コウジョウ</t>
    </rPh>
    <rPh sb="6" eb="8">
      <t>ケイカク</t>
    </rPh>
    <rPh sb="8" eb="10">
      <t>ニンテイ</t>
    </rPh>
    <rPh sb="10" eb="12">
      <t>ジュウタク</t>
    </rPh>
    <phoneticPr fontId="2"/>
  </si>
  <si>
    <t>2.認定低炭素住宅※３</t>
    <rPh sb="2" eb="4">
      <t>ニンテイ</t>
    </rPh>
    <rPh sb="4" eb="7">
      <t>テイタンソ</t>
    </rPh>
    <rPh sb="7" eb="9">
      <t>ジュウタク</t>
    </rPh>
    <phoneticPr fontId="2"/>
  </si>
  <si>
    <t xml:space="preserve">      5.省エネルギー性</t>
    <phoneticPr fontId="2"/>
  </si>
  <si>
    <t>劣化対策等級３以上等※２</t>
    <phoneticPr fontId="2"/>
  </si>
  <si>
    <t>4.耐久性・可変性</t>
    <phoneticPr fontId="2"/>
  </si>
  <si>
    <t>2.一次エネルギー消費量等級６</t>
    <rPh sb="2" eb="4">
      <t>イチジ</t>
    </rPh>
    <rPh sb="9" eb="12">
      <t>ショウヒリョウ</t>
    </rPh>
    <rPh sb="12" eb="14">
      <t>トウキュウ</t>
    </rPh>
    <phoneticPr fontId="2"/>
  </si>
  <si>
    <t>1.断熱等性能等級５以上</t>
    <rPh sb="10" eb="12">
      <t>イジョウ</t>
    </rPh>
    <phoneticPr fontId="2"/>
  </si>
  <si>
    <t xml:space="preserve">      1.省エネルギー性</t>
    <phoneticPr fontId="2"/>
  </si>
  <si>
    <t>上記で「1.有」に該当する場合のみ以下を記入してください。</t>
    <rPh sb="0" eb="2">
      <t>ジョウキ</t>
    </rPh>
    <rPh sb="6" eb="7">
      <t>アリ</t>
    </rPh>
    <rPh sb="9" eb="11">
      <t>ガイトウ</t>
    </rPh>
    <rPh sb="13" eb="15">
      <t>バアイ</t>
    </rPh>
    <rPh sb="17" eb="19">
      <t>イカ</t>
    </rPh>
    <rPh sb="20" eb="22">
      <t>キニュウ</t>
    </rPh>
    <phoneticPr fontId="2"/>
  </si>
  <si>
    <t>2.無（フラット３５Ｓ及びフラット３５維持保全型のいずれも適用なし）</t>
    <rPh sb="2" eb="3">
      <t>ナ</t>
    </rPh>
    <rPh sb="11" eb="12">
      <t>オヨ</t>
    </rPh>
    <rPh sb="29" eb="31">
      <t>テキヨウ</t>
    </rPh>
    <phoneticPr fontId="2"/>
  </si>
  <si>
    <t xml:space="preserve"> 1.有</t>
    <rPh sb="3" eb="4">
      <t>アリ</t>
    </rPh>
    <phoneticPr fontId="2"/>
  </si>
  <si>
    <t>フラット３５Ｓ又はフラット３５維持保全型の適用の有無</t>
    <rPh sb="7" eb="8">
      <t>マタ</t>
    </rPh>
    <rPh sb="21" eb="23">
      <t>テキヨウ</t>
    </rPh>
    <rPh sb="24" eb="26">
      <t>ウム</t>
    </rPh>
    <phoneticPr fontId="2"/>
  </si>
  <si>
    <t>2.無</t>
    <rPh sb="2" eb="3">
      <t>ナ</t>
    </rPh>
    <phoneticPr fontId="2"/>
  </si>
  <si>
    <t>1.有</t>
    <phoneticPr fontId="2"/>
  </si>
  <si>
    <t>省エネルギー基準適合仕様シートの有無</t>
    <rPh sb="6" eb="8">
      <t>キジュン</t>
    </rPh>
    <phoneticPr fontId="2"/>
  </si>
  <si>
    <t>＊機構承認住宅（省令準耐火構造タイプ）の場合：承認番号（</t>
    <phoneticPr fontId="2"/>
  </si>
  <si>
    <t>3.省令準耐＊</t>
    <phoneticPr fontId="2"/>
  </si>
  <si>
    <t>　※フラット３５Ｓ（金利Aプラン）「耐久性・可変性」及びフラット３５維持保全型（長期優良住宅）確認の条件</t>
    <phoneticPr fontId="2"/>
  </si>
  <si>
    <t>　※フラット３５（断熱構造等）又はフラット３５Ｓの確認にBELS評価書等 を利用する場合の条件</t>
    <rPh sb="9" eb="11">
      <t>ダンネツ</t>
    </rPh>
    <rPh sb="11" eb="13">
      <t>コウゾウ</t>
    </rPh>
    <rPh sb="13" eb="14">
      <t>トウ</t>
    </rPh>
    <rPh sb="15" eb="16">
      <t>マタ</t>
    </rPh>
    <rPh sb="35" eb="36">
      <t>トウ</t>
    </rPh>
    <phoneticPr fontId="2"/>
  </si>
  <si>
    <t>注：連絡事項欄に変更内容を記入してください。なお、再度設計検査が必要な場合があります。</t>
    <rPh sb="2" eb="4">
      <t>レンラク</t>
    </rPh>
    <rPh sb="4" eb="6">
      <t>ジコウ</t>
    </rPh>
    <rPh sb="6" eb="7">
      <t>ラン</t>
    </rPh>
    <rPh sb="8" eb="10">
      <t>ヘンコウ</t>
    </rPh>
    <rPh sb="10" eb="12">
      <t>ナイヨウ</t>
    </rPh>
    <rPh sb="13" eb="15">
      <t>キニュウ</t>
    </rPh>
    <phoneticPr fontId="2"/>
  </si>
  <si>
    <r>
      <t>2.有　</t>
    </r>
    <r>
      <rPr>
        <sz val="9"/>
        <rFont val="ＭＳ Ｐ明朝"/>
        <family val="1"/>
        <charset val="128"/>
      </rPr>
      <t>（前回の検査時から申請内容に変更がある場合）</t>
    </r>
    <rPh sb="2" eb="3">
      <t>ア</t>
    </rPh>
    <rPh sb="5" eb="7">
      <t>ゼンカイ</t>
    </rPh>
    <rPh sb="23" eb="25">
      <t>バアイ</t>
    </rPh>
    <phoneticPr fontId="2"/>
  </si>
  <si>
    <t>1.無</t>
    <rPh sb="2" eb="3">
      <t>ム</t>
    </rPh>
    <phoneticPr fontId="2"/>
  </si>
  <si>
    <t>計画に関する変更の有無</t>
    <rPh sb="0" eb="2">
      <t>ケイカク</t>
    </rPh>
    <rPh sb="3" eb="4">
      <t>カン</t>
    </rPh>
    <rPh sb="6" eb="8">
      <t>ヘンコウ</t>
    </rPh>
    <rPh sb="9" eb="11">
      <t>ウム</t>
    </rPh>
    <phoneticPr fontId="2"/>
  </si>
  <si>
    <t>合格日・番号</t>
    <rPh sb="0" eb="2">
      <t>ゴウカク</t>
    </rPh>
    <rPh sb="2" eb="3">
      <t>ビ</t>
    </rPh>
    <rPh sb="4" eb="6">
      <t>バンゴウ</t>
    </rPh>
    <phoneticPr fontId="2"/>
  </si>
  <si>
    <t>1.設計検査を実施</t>
    <rPh sb="2" eb="4">
      <t>セッケイ</t>
    </rPh>
    <rPh sb="4" eb="6">
      <t>ケンサ</t>
    </rPh>
    <rPh sb="7" eb="9">
      <t>ジッシ</t>
    </rPh>
    <phoneticPr fontId="2"/>
  </si>
  <si>
    <t>設計検査</t>
    <rPh sb="0" eb="2">
      <t>セッケイ</t>
    </rPh>
    <rPh sb="2" eb="4">
      <t>ケンサ</t>
    </rPh>
    <phoneticPr fontId="2"/>
  </si>
  <si>
    <r>
      <t>代理者</t>
    </r>
    <r>
      <rPr>
        <sz val="12"/>
        <rFont val="ＭＳ Ｐ明朝"/>
        <family val="1"/>
        <charset val="128"/>
      </rPr>
      <t xml:space="preserve">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2"/>
  </si>
  <si>
    <t>次表の代理者欄に記載された者にこの申請手続を委任します（代理者欄が記載された場合に限ります。）。</t>
    <phoneticPr fontId="2"/>
  </si>
  <si>
    <t>２．</t>
    <phoneticPr fontId="2"/>
  </si>
  <si>
    <t>独立行政法人住宅金融支援機構の定める技術基準、手続及び申請書第二面の申請者確認事項を了承し、申請書第二面に記載された個人情報の取扱いについて同意の上、次のとおり中間現場検査を申請します。なお、この申請書及び添付図書等に記載された事項は、事実に相違ありません。記載された事項が万が一事実に相違していた場合は、この手続及び交付された中間現場検査に関する通知書を取り消されても異議ありません。　</t>
    <phoneticPr fontId="2"/>
  </si>
  <si>
    <t>１．</t>
    <phoneticPr fontId="2"/>
  </si>
  <si>
    <t>2023年4月</t>
    <rPh sb="4" eb="5">
      <t>ネン</t>
    </rPh>
    <rPh sb="6" eb="7">
      <t>ガツ</t>
    </rPh>
    <phoneticPr fontId="2"/>
  </si>
  <si>
    <t>フラット３５及び財形住宅融資（新築住宅及び中古住宅）に関する次の事務を履行するため。</t>
    <phoneticPr fontId="2"/>
  </si>
  <si>
    <t>申請住宅が２戸以上の場合は、申請戸数欄に戸数を記載した上で、第二面を申請戸数分提出してください。</t>
    <phoneticPr fontId="2"/>
  </si>
  <si>
    <t>建築物のエネルギー消費性能の向上に関する法律(平成27年法律第53号)の規定により建築物エネルギー消費性能向上計画が認定された住宅をいいます。</t>
    <phoneticPr fontId="2"/>
  </si>
  <si>
    <t>高齢者等配慮対策等級４等：評価方法基準による高齢者等配慮対策等級４以上（共同住宅の専用部分は、等級３で可）</t>
    <phoneticPr fontId="2"/>
  </si>
  <si>
    <t>劣化対策等級３以上等：評価方法基準による劣化対策等級３、維持管理対策等級２以上及び一定の更新対策（一戸建て以外の場合のみ。）が必要</t>
    <phoneticPr fontId="2"/>
  </si>
  <si>
    <r>
      <rPr>
        <sz val="12"/>
        <rFont val="ＭＳ Ｐ明朝"/>
        <family val="1"/>
        <charset val="128"/>
      </rPr>
      <t>２戸以上申請の場合</t>
    </r>
    <r>
      <rPr>
        <sz val="11"/>
        <rFont val="ＭＳ Ｐ明朝"/>
        <family val="1"/>
        <charset val="128"/>
      </rPr>
      <t>　※６</t>
    </r>
    <rPh sb="1" eb="4">
      <t>コイジョウ</t>
    </rPh>
    <rPh sb="4" eb="6">
      <t>シンセイ</t>
    </rPh>
    <rPh sb="7" eb="9">
      <t>バアイ</t>
    </rPh>
    <phoneticPr fontId="2"/>
  </si>
  <si>
    <t>2.耐震等級(構造躯体の倒壊等防止)３</t>
    <phoneticPr fontId="2"/>
  </si>
  <si>
    <t>1.免震</t>
    <rPh sb="2" eb="4">
      <t>メンシン</t>
    </rPh>
    <phoneticPr fontId="2"/>
  </si>
  <si>
    <t>1.断熱等性能等級５以上及び一次エネルギー消費量等級６</t>
    <rPh sb="10" eb="12">
      <t>イジョウ</t>
    </rPh>
    <phoneticPr fontId="2"/>
  </si>
  <si>
    <t>耐震等級(構造躯体の倒壊等防止)２</t>
    <phoneticPr fontId="2"/>
  </si>
  <si>
    <t>1.断熱等性能等級５以上</t>
    <rPh sb="10" eb="12">
      <t>イジョウ</t>
    </rPh>
    <phoneticPr fontId="2"/>
  </si>
  <si>
    <t xml:space="preserve">レッドゾーン内に含まれる場合はフラット３５Ｓ又はフラット３５維持保全型を利用できません。
</t>
    <rPh sb="6" eb="7">
      <t>ナイ</t>
    </rPh>
    <rPh sb="8" eb="9">
      <t>フク</t>
    </rPh>
    <rPh sb="12" eb="14">
      <t>バアイ</t>
    </rPh>
    <rPh sb="22" eb="23">
      <t>マタ</t>
    </rPh>
    <phoneticPr fontId="2"/>
  </si>
  <si>
    <t>申請住宅が土砂災害特別警戒区域（レッドゾーン）内に含まれないことを確認した。</t>
    <rPh sb="33" eb="35">
      <t>カクニン</t>
    </rPh>
    <phoneticPr fontId="2"/>
  </si>
  <si>
    <t>上記で「1.有」に該当する場合のみ以下を記入してください。</t>
    <rPh sb="0" eb="2">
      <t>ジョウキ</t>
    </rPh>
    <rPh sb="6" eb="7">
      <t>ア</t>
    </rPh>
    <rPh sb="9" eb="11">
      <t>ガイトウ</t>
    </rPh>
    <rPh sb="13" eb="15">
      <t>バアイ</t>
    </rPh>
    <rPh sb="17" eb="19">
      <t>イカ</t>
    </rPh>
    <rPh sb="20" eb="22">
      <t>キニュウ</t>
    </rPh>
    <phoneticPr fontId="2"/>
  </si>
  <si>
    <t>2.無（フラット３５Ｓ及びフラット３５維持保全型のいずれも適用なし）</t>
    <rPh sb="2" eb="3">
      <t>ナ</t>
    </rPh>
    <phoneticPr fontId="2"/>
  </si>
  <si>
    <t>）</t>
    <phoneticPr fontId="2"/>
  </si>
  <si>
    <t>)</t>
    <phoneticPr fontId="2"/>
  </si>
  <si>
    <r>
      <rPr>
        <sz val="10"/>
        <rFont val="ＭＳ Ｐ明朝"/>
        <family val="1"/>
        <charset val="128"/>
      </rPr>
      <t>＊機構承認住宅（省令準耐火構造タイプ）の場合：承認番号</t>
    </r>
    <r>
      <rPr>
        <sz val="12"/>
        <rFont val="ＭＳ Ｐ明朝"/>
        <family val="1"/>
        <charset val="128"/>
      </rPr>
      <t>（</t>
    </r>
    <phoneticPr fontId="2"/>
  </si>
  <si>
    <t>3.省令準耐＊）</t>
    <phoneticPr fontId="2"/>
  </si>
  <si>
    <t>2.ロ準耐</t>
    <phoneticPr fontId="2"/>
  </si>
  <si>
    <t>2023年4月</t>
    <rPh sb="4" eb="5">
      <t>ネン</t>
    </rPh>
    <rPh sb="6" eb="7">
      <t>ガツ</t>
    </rPh>
    <phoneticPr fontId="2"/>
  </si>
  <si>
    <t>（注）</t>
    <rPh sb="1" eb="2">
      <t>チュウ</t>
    </rPh>
    <phoneticPr fontId="2"/>
  </si>
  <si>
    <t>一定の性能とは、原則として次の性能を満たすものをいいます。
〔一戸建て等〕断熱等性能等級：等級４以上、一次エネルギー消費量等級：等級４以上、劣化対策等級：等級２以上、維持管理対策等級（専用配管）：等級３
〔共同建て〕 　断熱等性能等級：等級４以上、一次エネルギー消費量等級：等級４以上、維持管理対策等級（共用配管）：等級２以上
また、フラット３５Ｓを利用する場合は、上記に加えて、必要とされる等級等を満たす必要があります。</t>
    <rPh sb="0" eb="2">
      <t>イッテイ</t>
    </rPh>
    <rPh sb="3" eb="5">
      <t>セイノウ</t>
    </rPh>
    <rPh sb="8" eb="10">
      <t>ゲンソク</t>
    </rPh>
    <rPh sb="13" eb="14">
      <t>ツギ</t>
    </rPh>
    <rPh sb="15" eb="17">
      <t>セイノウ</t>
    </rPh>
    <rPh sb="18" eb="19">
      <t>ミ</t>
    </rPh>
    <rPh sb="51" eb="53">
      <t>イチジ</t>
    </rPh>
    <rPh sb="58" eb="61">
      <t>ショウヒリョウ</t>
    </rPh>
    <rPh sb="61" eb="63">
      <t>トウキュウ</t>
    </rPh>
    <rPh sb="64" eb="66">
      <t>トウキュウ</t>
    </rPh>
    <rPh sb="67" eb="69">
      <t>イジョウ</t>
    </rPh>
    <phoneticPr fontId="2"/>
  </si>
  <si>
    <t>＊</t>
    <phoneticPr fontId="2"/>
  </si>
  <si>
    <r>
      <t>2.有</t>
    </r>
    <r>
      <rPr>
        <sz val="9"/>
        <rFont val="ＭＳ Ｐ明朝"/>
        <family val="1"/>
        <charset val="128"/>
      </rPr>
      <t>　（前回の検査時から申請内容に変更がある場合）</t>
    </r>
    <rPh sb="2" eb="3">
      <t>ア</t>
    </rPh>
    <rPh sb="23" eb="25">
      <t>バアイ</t>
    </rPh>
    <phoneticPr fontId="2"/>
  </si>
  <si>
    <t>注：設計検査申請書を併せて提出してください。</t>
    <phoneticPr fontId="2"/>
  </si>
  <si>
    <r>
      <rPr>
        <sz val="10"/>
        <rFont val="ＭＳ Ｐ明朝"/>
        <family val="1"/>
        <charset val="128"/>
      </rPr>
      <t>竣工済特例による検査を実施　</t>
    </r>
    <r>
      <rPr>
        <sz val="9"/>
        <rFont val="ＭＳ Ｐ明朝"/>
        <family val="1"/>
        <charset val="128"/>
      </rPr>
      <t>（中間現場検査が可能な時期を過ぎてしまった場合）</t>
    </r>
    <rPh sb="0" eb="2">
      <t>シュンコウ</t>
    </rPh>
    <rPh sb="2" eb="3">
      <t>ズ</t>
    </rPh>
    <rPh sb="3" eb="5">
      <t>トクレイ</t>
    </rPh>
    <rPh sb="8" eb="10">
      <t>ケンサ</t>
    </rPh>
    <rPh sb="11" eb="13">
      <t>ジッシ</t>
    </rPh>
    <phoneticPr fontId="2"/>
  </si>
  <si>
    <r>
      <t xml:space="preserve">竣工済特例
</t>
    </r>
    <r>
      <rPr>
        <sz val="8"/>
        <rFont val="ＭＳ Ｐ明朝"/>
        <family val="1"/>
        <charset val="128"/>
      </rPr>
      <t>（一戸建て等の場合のみ）</t>
    </r>
    <rPh sb="0" eb="2">
      <t>シュンコウ</t>
    </rPh>
    <rPh sb="2" eb="3">
      <t>ズ</t>
    </rPh>
    <rPh sb="3" eb="5">
      <t>トクレイ</t>
    </rPh>
    <rPh sb="13" eb="15">
      <t>バアイ</t>
    </rPh>
    <phoneticPr fontId="2"/>
  </si>
  <si>
    <r>
      <rPr>
        <sz val="9"/>
        <rFont val="ＭＳ Ｐ明朝"/>
        <family val="1"/>
        <charset val="128"/>
      </rPr>
      <t>建設住宅性能評価の検査実施</t>
    </r>
    <r>
      <rPr>
        <sz val="10"/>
        <rFont val="ＭＳ Ｐ明朝"/>
        <family val="1"/>
        <charset val="128"/>
      </rPr>
      <t xml:space="preserve">
</t>
    </r>
    <r>
      <rPr>
        <sz val="7.5"/>
        <rFont val="ＭＳ Ｐ明朝"/>
        <family val="1"/>
        <charset val="128"/>
      </rPr>
      <t>(一定の性能＊を満たすものに限ります。)</t>
    </r>
    <rPh sb="0" eb="2">
      <t>ケンセツ</t>
    </rPh>
    <rPh sb="2" eb="4">
      <t>ジュウタク</t>
    </rPh>
    <rPh sb="4" eb="6">
      <t>セイノウ</t>
    </rPh>
    <rPh sb="6" eb="8">
      <t>ヒョウカ</t>
    </rPh>
    <rPh sb="9" eb="11">
      <t>ケンサ</t>
    </rPh>
    <rPh sb="11" eb="13">
      <t>ジッシ</t>
    </rPh>
    <rPh sb="18" eb="20">
      <t>セイノウ</t>
    </rPh>
    <phoneticPr fontId="2"/>
  </si>
  <si>
    <t xml:space="preserve">2.中間現場検査を省略（適合証明の検査と次のいずれかの検査を同一機関で実施する場合） </t>
    <rPh sb="2" eb="4">
      <t>チュウカン</t>
    </rPh>
    <rPh sb="4" eb="6">
      <t>ゲンバ</t>
    </rPh>
    <rPh sb="6" eb="8">
      <t>ケンサ</t>
    </rPh>
    <rPh sb="20" eb="21">
      <t>ツギ</t>
    </rPh>
    <rPh sb="27" eb="29">
      <t>ケンサ</t>
    </rPh>
    <rPh sb="35" eb="37">
      <t>ジッシ</t>
    </rPh>
    <phoneticPr fontId="2"/>
  </si>
  <si>
    <t>1.中間現場検査を実施</t>
    <rPh sb="2" eb="4">
      <t>チュウカン</t>
    </rPh>
    <rPh sb="4" eb="6">
      <t>ゲンバ</t>
    </rPh>
    <rPh sb="6" eb="8">
      <t>ケンサ</t>
    </rPh>
    <rPh sb="9" eb="11">
      <t>ジッシ</t>
    </rPh>
    <phoneticPr fontId="2"/>
  </si>
  <si>
    <r>
      <t>2.設計検査を省略　</t>
    </r>
    <r>
      <rPr>
        <sz val="9"/>
        <rFont val="ＭＳ Ｐ明朝"/>
        <family val="1"/>
        <charset val="128"/>
      </rPr>
      <t>（適合証明の検査と次のいずれかの検査を同一機関で実施する場合）</t>
    </r>
    <rPh sb="2" eb="4">
      <t>セッケイ</t>
    </rPh>
    <rPh sb="11" eb="13">
      <t>テキゴウ</t>
    </rPh>
    <rPh sb="13" eb="15">
      <t>ショウメイ</t>
    </rPh>
    <rPh sb="16" eb="18">
      <t>ケンサ</t>
    </rPh>
    <rPh sb="19" eb="20">
      <t>ツギ</t>
    </rPh>
    <rPh sb="26" eb="28">
      <t>ケンサ</t>
    </rPh>
    <rPh sb="29" eb="31">
      <t>ドウイツ</t>
    </rPh>
    <rPh sb="31" eb="33">
      <t>キカン</t>
    </rPh>
    <rPh sb="34" eb="36">
      <t>ジッシ</t>
    </rPh>
    <rPh sb="38" eb="40">
      <t>バアイ</t>
    </rPh>
    <phoneticPr fontId="2"/>
  </si>
  <si>
    <r>
      <rPr>
        <sz val="12"/>
        <rFont val="ＭＳ Ｐ明朝"/>
        <family val="1"/>
        <charset val="128"/>
      </rPr>
      <t xml:space="preserve">代理者
</t>
    </r>
    <r>
      <rPr>
        <sz val="8"/>
        <rFont val="ＭＳ Ｐ明朝"/>
        <family val="1"/>
        <charset val="128"/>
      </rPr>
      <t>（申請者以外が手続する場合に限り記入）</t>
    </r>
    <rPh sb="0" eb="2">
      <t>ダイリ</t>
    </rPh>
    <rPh sb="2" eb="3">
      <t>シャ</t>
    </rPh>
    <rPh sb="5" eb="8">
      <t>シンセイシャ</t>
    </rPh>
    <rPh sb="8" eb="10">
      <t>イガイ</t>
    </rPh>
    <rPh sb="11" eb="13">
      <t>テツヅ</t>
    </rPh>
    <rPh sb="15" eb="17">
      <t>バアイ</t>
    </rPh>
    <rPh sb="18" eb="19">
      <t>カギ</t>
    </rPh>
    <rPh sb="20" eb="22">
      <t>キニュウ</t>
    </rPh>
    <phoneticPr fontId="2"/>
  </si>
  <si>
    <t>提供する個人情報</t>
    <phoneticPr fontId="2"/>
  </si>
  <si>
    <t>　ただし、個人情報の保護に関する法令に基づくお客さまの同意を得た上で、次表に示すとおり利用目的の達成に必要な範囲内で個人情報を機構等に提供することがあります。</t>
    <rPh sb="35" eb="37">
      <t>ジヒョウ</t>
    </rPh>
    <phoneticPr fontId="2"/>
  </si>
  <si>
    <t>　検査機関は、個人情報の保護に関する法律（平成15年法律第57号）第27条第１項各号に掲げる場合を除き、お客さまから提供を受けた個人情報を第三者に提供することはありません。</t>
    <phoneticPr fontId="2"/>
  </si>
  <si>
    <t>ウ　その他お客さまとのお取引を適切かつ円滑に履行するため</t>
    <phoneticPr fontId="2"/>
  </si>
  <si>
    <t>　検査機関は、個人情報の保護に関する法令に基づき、申請者（以下「お客さま」といいます。）から提供を受けた個人情報を次の業務及び利用目的の達成に必要な範囲で利用いたします。</t>
    <phoneticPr fontId="2"/>
  </si>
  <si>
    <t>当該基準の適用に当たっては、住宅の建設地域、建物の階数など、それぞれの基準で定める条件に該当する必要があります。</t>
    <rPh sb="41" eb="43">
      <t>ジョウケン</t>
    </rPh>
    <phoneticPr fontId="2"/>
  </si>
  <si>
    <t>建築物のエネルギー消費性能の向上に関する法律(平成27年法律第53号)の規定により建築物エネルギー消費性能向上計画が認定された住宅をいいます。</t>
    <rPh sb="23" eb="25">
      <t>ヘイセイ</t>
    </rPh>
    <rPh sb="27" eb="28">
      <t>ネン</t>
    </rPh>
    <rPh sb="28" eb="30">
      <t>ホウリツ</t>
    </rPh>
    <rPh sb="30" eb="31">
      <t>ダイ</t>
    </rPh>
    <rPh sb="33" eb="34">
      <t>ゴウ</t>
    </rPh>
    <phoneticPr fontId="2"/>
  </si>
  <si>
    <t>劣化対策等級３等：評価方法基準による劣化対策等級３、維持管理対策等級２以上及び一定の更新対策（一戸建て以外の場合に限ります。）が必要</t>
    <phoneticPr fontId="2"/>
  </si>
  <si>
    <t>２戸以上申請の場合　※６</t>
    <rPh sb="1" eb="4">
      <t>コイジョウ</t>
    </rPh>
    <rPh sb="4" eb="6">
      <t>シンセイ</t>
    </rPh>
    <rPh sb="7" eb="9">
      <t>バアイ</t>
    </rPh>
    <phoneticPr fontId="2"/>
  </si>
  <si>
    <t>1.免震</t>
    <rPh sb="2" eb="4">
      <t>メンシン</t>
    </rPh>
    <phoneticPr fontId="2"/>
  </si>
  <si>
    <t>2023年4月</t>
    <phoneticPr fontId="2"/>
  </si>
  <si>
    <t>フラット３５S（ＺＥＨ）</t>
    <phoneticPr fontId="2"/>
  </si>
  <si>
    <t>再生可能エネルギー利用設備が導入され、ＺＥＨの区分に応じた一次エネルギー消費量の削減が図られていること（ＺＥＨ　Ｏｒｉｅｎｔｅｄの場合を除く。）。</t>
    <rPh sb="0" eb="2">
      <t>サイセイ</t>
    </rPh>
    <rPh sb="2" eb="4">
      <t>カノウ</t>
    </rPh>
    <rPh sb="9" eb="11">
      <t>リヨウ</t>
    </rPh>
    <rPh sb="11" eb="13">
      <t>セツビ</t>
    </rPh>
    <rPh sb="14" eb="16">
      <t>ドウニュウ</t>
    </rPh>
    <rPh sb="23" eb="25">
      <t>クブン</t>
    </rPh>
    <rPh sb="26" eb="27">
      <t>オウ</t>
    </rPh>
    <rPh sb="29" eb="31">
      <t>イチジ</t>
    </rPh>
    <rPh sb="36" eb="39">
      <t>ショウヒリョウ</t>
    </rPh>
    <rPh sb="40" eb="42">
      <t>サクゲン</t>
    </rPh>
    <rPh sb="43" eb="44">
      <t>ハカ</t>
    </rPh>
    <rPh sb="65" eb="67">
      <t>バアイ</t>
    </rPh>
    <rPh sb="68" eb="69">
      <t>ノゾ</t>
    </rPh>
    <phoneticPr fontId="2"/>
  </si>
  <si>
    <t>建築物のエネルギー消費性能の向上に関する法律に規定する建築物エネルギー消費性能誘導基準に定める断熱等性能の基準（断熱等性能等級５相当）の基準に適合していること。</t>
    <rPh sb="23" eb="25">
      <t>キテイ</t>
    </rPh>
    <rPh sb="27" eb="30">
      <t>ケンチクブツ</t>
    </rPh>
    <rPh sb="35" eb="37">
      <t>ショウヒ</t>
    </rPh>
    <rPh sb="37" eb="39">
      <t>セイノウ</t>
    </rPh>
    <rPh sb="39" eb="41">
      <t>ユウドウ</t>
    </rPh>
    <rPh sb="41" eb="43">
      <t>キジュン</t>
    </rPh>
    <rPh sb="44" eb="45">
      <t>サダ</t>
    </rPh>
    <rPh sb="47" eb="49">
      <t>ダンネツ</t>
    </rPh>
    <rPh sb="49" eb="50">
      <t>トウ</t>
    </rPh>
    <rPh sb="50" eb="52">
      <t>セイノウ</t>
    </rPh>
    <rPh sb="53" eb="55">
      <t>キジュン</t>
    </rPh>
    <rPh sb="56" eb="58">
      <t>ダンネツ</t>
    </rPh>
    <rPh sb="64" eb="66">
      <t>ソウトウ</t>
    </rPh>
    <phoneticPr fontId="2"/>
  </si>
  <si>
    <t>価方法基準第５の５－１に定める断熱等性能等級の等級５以上及び５－２に定める一次エネルギー消費量等級の等級６の基準に適合していること。</t>
    <phoneticPr fontId="2"/>
  </si>
  <si>
    <t xml:space="preserve">・
</t>
    <phoneticPr fontId="2"/>
  </si>
  <si>
    <t>□</t>
    <phoneticPr fontId="2"/>
  </si>
  <si>
    <t>評価方法基準第５の５－２に定める一次エネルギー消費量等級の等級６の基準に適合していること。</t>
    <phoneticPr fontId="2"/>
  </si>
  <si>
    <t>評価方法基準第５の５－１に定める断熱等性能等級の等級５以上の基準に適合していること。</t>
    <phoneticPr fontId="2"/>
  </si>
  <si>
    <t>平成12年建設省告示第1347号第１第２項第３号ロの規定に適合する高強度プレストレストコンクリートぐいの部分及び同号ハの規定に適合する遠心力鉄筋コンクリートぐいの部分については、耐久性基準に適合させる必要はありません。</t>
    <rPh sb="89" eb="92">
      <t>タイキュウセイ</t>
    </rPh>
    <rPh sb="92" eb="94">
      <t>キジュン</t>
    </rPh>
    <rPh sb="95" eb="97">
      <t>テキゴウ</t>
    </rPh>
    <rPh sb="100" eb="102">
      <t>ヒツヨウ</t>
    </rPh>
    <phoneticPr fontId="2"/>
  </si>
  <si>
    <t>※</t>
    <phoneticPr fontId="2"/>
  </si>
  <si>
    <t>繊維系断熱材等を使用した場合は、防湿措置を講ずること。</t>
    <phoneticPr fontId="2"/>
  </si>
  <si>
    <t>(ｲ)</t>
    <phoneticPr fontId="2"/>
  </si>
  <si>
    <t>建築物のエネルギー消費性能の向上に関する法律（平成27年法律第53号）に規定する建築物エネルギー消費性能基準に適合していること。</t>
    <phoneticPr fontId="2"/>
  </si>
  <si>
    <t>(ｱ)</t>
    <phoneticPr fontId="2"/>
  </si>
  <si>
    <t>次の(ｱ)及び(ｲ)に適合すること。</t>
    <phoneticPr fontId="2"/>
  </si>
  <si>
    <t>イ</t>
    <phoneticPr fontId="2"/>
  </si>
  <si>
    <t>住宅の品質確保の促進等に関する法律（平成11年法律第81号）第３条の２第１項の規定に基づく評価方法基準（以下「評価方法基準」といいます。）第５の５－１に定める断熱等性能等級の等級４以上及び５－２に定める一次エネルギー消費量等級の等級４以上の基準に適合していること。</t>
    <rPh sb="90" eb="92">
      <t>イジョウ</t>
    </rPh>
    <rPh sb="117" eb="119">
      <t>イジョウ</t>
    </rPh>
    <phoneticPr fontId="2"/>
  </si>
  <si>
    <t>・ 次のア又はイに適合すること。</t>
    <phoneticPr fontId="2"/>
  </si>
  <si>
    <t>断熱構造等</t>
    <rPh sb="0" eb="2">
      <t>ダンネツ</t>
    </rPh>
    <rPh sb="2" eb="4">
      <t>コウゾウ</t>
    </rPh>
    <rPh sb="4" eb="5">
      <t>トウ</t>
    </rPh>
    <phoneticPr fontId="2"/>
  </si>
  <si>
    <t>2023年4月</t>
    <rPh sb="4" eb="5">
      <t>ネン</t>
    </rPh>
    <rPh sb="6" eb="7">
      <t>ガツ</t>
    </rPh>
    <phoneticPr fontId="2"/>
  </si>
  <si>
    <t>評価方法基準第５の５－１に定める断熱等性能等級の等級５以上及び５－２に定める一次エネルギー消費量等級の等級６の基準に適合していること。</t>
    <rPh sb="0" eb="2">
      <t>ヒョウカ</t>
    </rPh>
    <phoneticPr fontId="2"/>
  </si>
  <si>
    <t>省エネ
ルギー性</t>
    <phoneticPr fontId="2"/>
  </si>
  <si>
    <t>次のいずれかに適合していること。
・評価方法基準第５の５－１に定める断熱等性能等級の等級５以上の基準に適合していること。
・評価方法基準第５の５－２に定める一次エネルギー消費量等級の等級６の基準に適合していること。</t>
    <rPh sb="0" eb="1">
      <t>ツギ</t>
    </rPh>
    <rPh sb="7" eb="9">
      <t>テキゴウ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</si>
</sst>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00"/>
    <numFmt numFmtId="178" formatCode="\ @"/>
  </numFmts>
  <fonts count="45" x14ac:knownFonts="1">
    <font>
      <sz val="11"/>
      <name val="ＭＳ Ｐゴシック"/>
      <family val="3"/>
      <charset val="128"/>
    </font>
    <font>
      <sz val="11"/>
      <name val="ＭＳ Ｐゴシック"/>
      <family val="3"/>
      <charset val="128"/>
    </font>
    <font>
      <sz val="6"/>
      <name val="ＭＳ Ｐゴシック"/>
      <family val="3"/>
      <charset val="128"/>
    </font>
    <font>
      <sz val="10"/>
      <name val="ＭＳ Ｐゴシック"/>
      <family val="3"/>
      <charset val="128"/>
    </font>
    <font>
      <sz val="14"/>
      <name val="ＭＳ Ｐゴシック"/>
      <family val="3"/>
      <charset val="128"/>
    </font>
    <font>
      <sz val="8"/>
      <name val="ＭＳ Ｐゴシック"/>
      <family val="3"/>
      <charset val="128"/>
    </font>
    <font>
      <sz val="9"/>
      <name val="ＭＳ Ｐゴシック"/>
      <family val="3"/>
      <charset val="128"/>
    </font>
    <font>
      <sz val="12"/>
      <name val="ＭＳ Ｐゴシック"/>
      <family val="3"/>
      <charset val="128"/>
    </font>
    <font>
      <b/>
      <sz val="12"/>
      <name val="ＭＳ Ｐゴシック"/>
      <family val="3"/>
      <charset val="128"/>
    </font>
    <font>
      <sz val="10"/>
      <name val="ＭＳ Ｐ明朝"/>
      <family val="1"/>
      <charset val="128"/>
    </font>
    <font>
      <sz val="9"/>
      <name val="ＭＳ Ｐ明朝"/>
      <family val="1"/>
      <charset val="128"/>
    </font>
    <font>
      <sz val="20"/>
      <name val="ＭＳ Ｐゴシック"/>
      <family val="3"/>
      <charset val="128"/>
    </font>
    <font>
      <sz val="11"/>
      <name val="ＭＳ Ｐ明朝"/>
      <family val="1"/>
      <charset val="128"/>
    </font>
    <font>
      <sz val="12"/>
      <name val="ＭＳ Ｐ明朝"/>
      <family val="1"/>
      <charset val="128"/>
    </font>
    <font>
      <sz val="8"/>
      <name val="ＭＳ Ｐ明朝"/>
      <family val="1"/>
      <charset val="128"/>
    </font>
    <font>
      <sz val="14"/>
      <name val="ＭＳ Ｐ明朝"/>
      <family val="1"/>
      <charset val="128"/>
    </font>
    <font>
      <sz val="6"/>
      <name val="ＭＳ Ｐ明朝"/>
      <family val="1"/>
      <charset val="128"/>
    </font>
    <font>
      <sz val="24"/>
      <name val="ＭＳ Ｐ明朝"/>
      <family val="1"/>
      <charset val="128"/>
    </font>
    <font>
      <sz val="7"/>
      <name val="ＭＳ Ｐ明朝"/>
      <family val="1"/>
      <charset val="128"/>
    </font>
    <font>
      <b/>
      <sz val="12"/>
      <name val="ＭＳ Ｐ明朝"/>
      <family val="1"/>
      <charset val="128"/>
    </font>
    <font>
      <vertAlign val="superscript"/>
      <sz val="9"/>
      <name val="ＭＳ Ｐ明朝"/>
      <family val="1"/>
      <charset val="128"/>
    </font>
    <font>
      <sz val="7.5"/>
      <name val="ＭＳ Ｐ明朝"/>
      <family val="1"/>
      <charset val="128"/>
    </font>
    <font>
      <sz val="10.5"/>
      <name val="ＭＳ Ｐゴシック"/>
      <family val="3"/>
      <charset val="128"/>
    </font>
    <font>
      <sz val="9"/>
      <name val="ＭＳ 明朝"/>
      <family val="1"/>
      <charset val="128"/>
    </font>
    <font>
      <sz val="20"/>
      <name val="ＭＳ ゴシック"/>
      <family val="3"/>
      <charset val="128"/>
    </font>
    <font>
      <sz val="11"/>
      <color indexed="10"/>
      <name val="ＭＳ Ｐ明朝"/>
      <family val="1"/>
      <charset val="128"/>
    </font>
    <font>
      <b/>
      <sz val="10"/>
      <name val="ＭＳ Ｐゴシック"/>
      <family val="3"/>
      <charset val="128"/>
    </font>
    <font>
      <b/>
      <sz val="9"/>
      <name val="ＭＳ Ｐ明朝"/>
      <family val="1"/>
      <charset val="128"/>
    </font>
    <font>
      <sz val="10.5"/>
      <name val="ＭＳ Ｐ明朝"/>
      <family val="1"/>
      <charset val="128"/>
    </font>
    <font>
      <sz val="12"/>
      <name val="Wingdings"/>
      <charset val="2"/>
    </font>
    <font>
      <sz val="6"/>
      <name val="ＭＳ 明朝"/>
      <family val="1"/>
      <charset val="128"/>
    </font>
    <font>
      <b/>
      <sz val="10"/>
      <name val="ＭＳ Ｐ明朝"/>
      <family val="1"/>
      <charset val="128"/>
    </font>
    <font>
      <sz val="8"/>
      <name val="Wingdings"/>
      <charset val="2"/>
    </font>
    <font>
      <sz val="10"/>
      <name val="Wingdings"/>
      <charset val="2"/>
    </font>
    <font>
      <sz val="11"/>
      <name val="Wingdings"/>
      <charset val="2"/>
    </font>
    <font>
      <b/>
      <sz val="8"/>
      <name val="ＭＳ Ｐ明朝"/>
      <family val="1"/>
      <charset val="128"/>
    </font>
    <font>
      <u/>
      <sz val="8"/>
      <name val="ＭＳ Ｐ明朝"/>
      <family val="1"/>
      <charset val="128"/>
    </font>
    <font>
      <sz val="11"/>
      <color theme="2" tint="-0.89999084444715716"/>
      <name val="ＭＳ Ｐ明朝"/>
      <family val="1"/>
      <charset val="128"/>
    </font>
    <font>
      <sz val="11"/>
      <color rgb="FFFF0000"/>
      <name val="ＭＳ Ｐゴシック"/>
      <family val="3"/>
      <charset val="128"/>
    </font>
    <font>
      <sz val="10"/>
      <color rgb="FFFF0000"/>
      <name val="ＭＳ Ｐゴシック"/>
      <family val="3"/>
      <charset val="128"/>
    </font>
    <font>
      <sz val="10"/>
      <color theme="2" tint="-0.89999084444715716"/>
      <name val="ＭＳ Ｐ明朝"/>
      <family val="1"/>
      <charset val="128"/>
    </font>
    <font>
      <sz val="8"/>
      <color rgb="FFFF0000"/>
      <name val="ＭＳ Ｐゴシック"/>
      <family val="3"/>
      <charset val="128"/>
    </font>
    <font>
      <sz val="11"/>
      <color rgb="FFFF0000"/>
      <name val="ＭＳ Ｐ明朝"/>
      <family val="1"/>
      <charset val="128"/>
    </font>
    <font>
      <sz val="12"/>
      <color rgb="FFFF0000"/>
      <name val="ＭＳ Ｐ明朝"/>
      <family val="1"/>
      <charset val="128"/>
    </font>
    <font>
      <sz val="10"/>
      <color rgb="FFFF0000"/>
      <name val="ＭＳ Ｐ明朝"/>
      <family val="1"/>
      <charset val="128"/>
    </font>
  </fonts>
  <fills count="7">
    <fill>
      <patternFill patternType="none"/>
    </fill>
    <fill>
      <patternFill patternType="gray125"/>
    </fill>
    <fill>
      <patternFill patternType="solid">
        <fgColor indexed="41"/>
        <bgColor indexed="64"/>
      </patternFill>
    </fill>
    <fill>
      <patternFill patternType="solid">
        <fgColor indexed="13"/>
        <bgColor indexed="64"/>
      </patternFill>
    </fill>
    <fill>
      <patternFill patternType="solid">
        <fgColor rgb="FFCCFFFF"/>
        <bgColor indexed="64"/>
      </patternFill>
    </fill>
    <fill>
      <patternFill patternType="solid">
        <fgColor theme="0"/>
        <bgColor indexed="64"/>
      </patternFill>
    </fill>
    <fill>
      <patternFill patternType="solid">
        <fgColor rgb="FFFFFF00"/>
        <bgColor indexed="64"/>
      </patternFill>
    </fill>
  </fills>
  <borders count="169">
    <border>
      <left/>
      <right/>
      <top/>
      <bottom/>
      <diagonal/>
    </border>
    <border>
      <left/>
      <right style="medium">
        <color indexed="64"/>
      </right>
      <top/>
      <bottom/>
      <diagonal/>
    </border>
    <border>
      <left/>
      <right/>
      <top style="medium">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right/>
      <top style="hair">
        <color indexed="64"/>
      </top>
      <bottom/>
      <diagonal/>
    </border>
    <border>
      <left/>
      <right/>
      <top/>
      <bottom style="thin">
        <color indexed="64"/>
      </bottom>
      <diagonal/>
    </border>
    <border>
      <left/>
      <right/>
      <top style="thin">
        <color indexed="64"/>
      </top>
      <bottom/>
      <diagonal/>
    </border>
    <border>
      <left/>
      <right style="thin">
        <color indexed="64"/>
      </right>
      <top/>
      <bottom style="thin">
        <color indexed="64"/>
      </bottom>
      <diagonal/>
    </border>
    <border>
      <left style="medium">
        <color indexed="64"/>
      </left>
      <right/>
      <top/>
      <bottom/>
      <diagonal/>
    </border>
    <border>
      <left/>
      <right/>
      <top style="dotted">
        <color indexed="64"/>
      </top>
      <bottom/>
      <diagonal/>
    </border>
    <border>
      <left/>
      <right style="medium">
        <color indexed="64"/>
      </right>
      <top style="dotted">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dotted">
        <color indexed="64"/>
      </right>
      <top/>
      <bottom style="thin">
        <color indexed="64"/>
      </bottom>
      <diagonal/>
    </border>
    <border>
      <left/>
      <right/>
      <top style="dotted">
        <color indexed="64"/>
      </top>
      <bottom style="dotted">
        <color indexed="64"/>
      </bottom>
      <diagonal/>
    </border>
    <border>
      <left/>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style="dotted">
        <color indexed="64"/>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diagonal/>
    </border>
    <border>
      <left/>
      <right/>
      <top style="dotted">
        <color indexed="64"/>
      </top>
      <bottom style="hair">
        <color indexed="64"/>
      </bottom>
      <diagonal/>
    </border>
    <border>
      <left/>
      <right style="dotted">
        <color indexed="64"/>
      </right>
      <top/>
      <bottom/>
      <diagonal/>
    </border>
    <border>
      <left/>
      <right style="thin">
        <color indexed="64"/>
      </right>
      <top style="thin">
        <color indexed="64"/>
      </top>
      <bottom style="thin">
        <color indexed="64"/>
      </bottom>
      <diagonal/>
    </border>
    <border>
      <left/>
      <right style="medium">
        <color indexed="64"/>
      </right>
      <top style="hair">
        <color indexed="64"/>
      </top>
      <bottom/>
      <diagonal/>
    </border>
    <border>
      <left style="thin">
        <color indexed="64"/>
      </left>
      <right/>
      <top style="medium">
        <color indexed="64"/>
      </top>
      <bottom/>
      <diagonal/>
    </border>
    <border>
      <left/>
      <right style="medium">
        <color indexed="64"/>
      </right>
      <top style="dotted">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top style="dotted">
        <color indexed="64"/>
      </top>
      <bottom style="thin">
        <color indexed="64"/>
      </bottom>
      <diagonal/>
    </border>
    <border>
      <left/>
      <right style="medium">
        <color indexed="64"/>
      </right>
      <top/>
      <bottom style="dotted">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right/>
      <top style="dashed">
        <color indexed="64"/>
      </top>
      <bottom/>
      <diagonal/>
    </border>
    <border>
      <left/>
      <right style="medium">
        <color indexed="64"/>
      </right>
      <top style="dashed">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ashed">
        <color indexed="64"/>
      </left>
      <right/>
      <top style="dashed">
        <color indexed="64"/>
      </top>
      <bottom/>
      <diagonal/>
    </border>
    <border>
      <left style="dashed">
        <color indexed="64"/>
      </left>
      <right/>
      <top/>
      <bottom/>
      <diagonal/>
    </border>
    <border>
      <left style="dashed">
        <color indexed="64"/>
      </left>
      <right/>
      <top/>
      <bottom style="medium">
        <color indexed="64"/>
      </bottom>
      <diagonal/>
    </border>
    <border>
      <left/>
      <right/>
      <top/>
      <bottom style="dotted">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dotted">
        <color indexed="64"/>
      </left>
      <right/>
      <top/>
      <bottom/>
      <diagonal/>
    </border>
    <border>
      <left style="dotted">
        <color indexed="64"/>
      </left>
      <right/>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dotted">
        <color indexed="64"/>
      </left>
      <right/>
      <top style="dotted">
        <color indexed="64"/>
      </top>
      <bottom/>
      <diagonal/>
    </border>
    <border>
      <left/>
      <right style="thin">
        <color indexed="64"/>
      </right>
      <top style="dotted">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thin">
        <color indexed="64"/>
      </left>
      <right style="dotted">
        <color indexed="64"/>
      </right>
      <top/>
      <bottom/>
      <diagonal/>
    </border>
    <border>
      <left style="thin">
        <color indexed="64"/>
      </left>
      <right style="dotted">
        <color indexed="64"/>
      </right>
      <top/>
      <bottom style="thin">
        <color indexed="64"/>
      </bottom>
      <diagonal/>
    </border>
    <border>
      <left/>
      <right style="thin">
        <color indexed="64"/>
      </right>
      <top style="medium">
        <color indexed="64"/>
      </top>
      <bottom/>
      <diagonal/>
    </border>
    <border>
      <left style="thin">
        <color indexed="64"/>
      </left>
      <right style="thin">
        <color indexed="64"/>
      </right>
      <top style="hair">
        <color indexed="64"/>
      </top>
      <bottom style="thin">
        <color indexed="64"/>
      </bottom>
      <diagonal/>
    </border>
    <border>
      <left style="hair">
        <color indexed="64"/>
      </left>
      <right/>
      <top/>
      <bottom style="thin">
        <color indexed="64"/>
      </bottom>
      <diagonal/>
    </border>
    <border>
      <left/>
      <right style="hair">
        <color indexed="64"/>
      </right>
      <top/>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dotted">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dotted">
        <color indexed="64"/>
      </top>
      <bottom style="dotted">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hair">
        <color indexed="64"/>
      </left>
      <right style="hair">
        <color indexed="64"/>
      </right>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medium">
        <color indexed="64"/>
      </left>
      <right style="hair">
        <color indexed="64"/>
      </right>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medium">
        <color indexed="64"/>
      </left>
      <right/>
      <top style="hair">
        <color indexed="64"/>
      </top>
      <bottom/>
      <diagonal/>
    </border>
    <border>
      <left style="medium">
        <color indexed="64"/>
      </left>
      <right/>
      <top/>
      <bottom style="hair">
        <color indexed="64"/>
      </bottom>
      <diagonal/>
    </border>
    <border>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thin">
        <color indexed="64"/>
      </right>
      <top style="hair">
        <color indexed="64"/>
      </top>
      <bottom/>
      <diagonal/>
    </border>
    <border>
      <left/>
      <right style="hair">
        <color indexed="64"/>
      </right>
      <top style="thin">
        <color indexed="64"/>
      </top>
      <bottom style="hair">
        <color indexed="64"/>
      </bottom>
      <diagonal/>
    </border>
    <border>
      <left/>
      <right/>
      <top style="thin">
        <color indexed="64"/>
      </top>
      <bottom style="hair">
        <color indexed="64"/>
      </bottom>
      <diagonal/>
    </border>
    <border>
      <left/>
      <right/>
      <top style="hair">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hair">
        <color indexed="64"/>
      </top>
      <bottom style="hair">
        <color indexed="64"/>
      </bottom>
      <diagonal/>
    </border>
    <border>
      <left style="hair">
        <color indexed="64"/>
      </left>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hair">
        <color indexed="64"/>
      </left>
      <right/>
      <top style="hair">
        <color indexed="64"/>
      </top>
      <bottom style="thin">
        <color indexed="64"/>
      </bottom>
      <diagonal/>
    </border>
    <border>
      <left style="thin">
        <color indexed="64"/>
      </left>
      <right style="hair">
        <color indexed="64"/>
      </right>
      <top/>
      <bottom style="hair">
        <color indexed="64"/>
      </bottom>
      <diagonal/>
    </border>
    <border>
      <left/>
      <right style="hair">
        <color indexed="64"/>
      </right>
      <top style="thin">
        <color indexed="64"/>
      </top>
      <bottom/>
      <diagonal/>
    </border>
    <border>
      <left/>
      <right style="dotted">
        <color indexed="64"/>
      </right>
      <top style="dotted">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medium">
        <color indexed="64"/>
      </right>
      <top/>
      <bottom/>
      <diagonal/>
    </border>
    <border>
      <left style="medium">
        <color indexed="64"/>
      </left>
      <right/>
      <top style="thin">
        <color indexed="64"/>
      </top>
      <bottom style="hair">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tted">
        <color indexed="64"/>
      </top>
      <bottom style="hair">
        <color indexed="64"/>
      </bottom>
      <diagonal/>
    </border>
    <border>
      <left style="dotted">
        <color indexed="64"/>
      </left>
      <right/>
      <top style="dotted">
        <color indexed="64"/>
      </top>
      <bottom style="thin">
        <color indexed="64"/>
      </bottom>
      <diagonal/>
    </border>
    <border>
      <left style="thin">
        <color indexed="64"/>
      </left>
      <right/>
      <top style="dotted">
        <color indexed="64"/>
      </top>
      <bottom style="thin">
        <color indexed="64"/>
      </bottom>
      <diagonal/>
    </border>
    <border>
      <left style="hair">
        <color indexed="64"/>
      </left>
      <right style="medium">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2">
    <xf numFmtId="0" fontId="0" fillId="0" borderId="0"/>
    <xf numFmtId="0" fontId="1" fillId="0" borderId="0"/>
  </cellStyleXfs>
  <cellXfs count="1734">
    <xf numFmtId="0" fontId="0" fillId="0" borderId="0" xfId="0"/>
    <xf numFmtId="0" fontId="3" fillId="0" borderId="0" xfId="0" applyFont="1" applyAlignment="1">
      <alignment vertical="center"/>
    </xf>
    <xf numFmtId="0" fontId="12" fillId="0" borderId="0" xfId="0" applyFont="1" applyAlignment="1">
      <alignment vertical="center" shrinkToFit="1"/>
    </xf>
    <xf numFmtId="0" fontId="12" fillId="0" borderId="1" xfId="0" applyFont="1" applyBorder="1" applyAlignment="1">
      <alignment vertical="center" shrinkToFit="1"/>
    </xf>
    <xf numFmtId="0" fontId="12" fillId="0" borderId="2" xfId="0" applyFont="1" applyBorder="1" applyAlignment="1">
      <alignment horizontal="center" vertical="center" shrinkToFit="1"/>
    </xf>
    <xf numFmtId="0" fontId="9" fillId="0" borderId="3" xfId="0" applyFont="1" applyBorder="1" applyAlignment="1">
      <alignment vertical="center"/>
    </xf>
    <xf numFmtId="0" fontId="9" fillId="0" borderId="1" xfId="0" applyFont="1" applyBorder="1" applyAlignment="1">
      <alignment vertical="center"/>
    </xf>
    <xf numFmtId="0" fontId="9" fillId="0" borderId="4" xfId="0" applyFont="1" applyBorder="1" applyAlignment="1">
      <alignment vertical="center"/>
    </xf>
    <xf numFmtId="0" fontId="13" fillId="0" borderId="5" xfId="0" applyFont="1" applyBorder="1" applyAlignment="1" applyProtection="1">
      <alignment horizontal="left" vertical="center" shrinkToFit="1"/>
      <protection locked="0"/>
    </xf>
    <xf numFmtId="0" fontId="12" fillId="0" borderId="6" xfId="0" applyFont="1" applyBorder="1" applyAlignment="1">
      <alignment vertical="center" shrinkToFit="1"/>
    </xf>
    <xf numFmtId="0" fontId="13" fillId="0" borderId="7" xfId="0" applyFont="1" applyBorder="1" applyAlignment="1">
      <alignment horizontal="left" vertical="center"/>
    </xf>
    <xf numFmtId="0" fontId="12" fillId="0" borderId="7" xfId="0" applyFont="1" applyBorder="1" applyAlignment="1">
      <alignment vertical="center" shrinkToFit="1"/>
    </xf>
    <xf numFmtId="0" fontId="12" fillId="0" borderId="3" xfId="0" applyFont="1" applyBorder="1" applyAlignment="1">
      <alignment vertical="center" shrinkToFit="1"/>
    </xf>
    <xf numFmtId="0" fontId="12" fillId="0" borderId="4" xfId="0" applyFont="1" applyBorder="1" applyAlignment="1">
      <alignment vertical="center" shrinkToFit="1"/>
    </xf>
    <xf numFmtId="0" fontId="10" fillId="0" borderId="12" xfId="0" applyFont="1" applyBorder="1" applyAlignment="1">
      <alignment vertical="center" shrinkToFit="1"/>
    </xf>
    <xf numFmtId="0" fontId="10" fillId="0" borderId="13" xfId="0" applyFont="1" applyBorder="1" applyAlignment="1">
      <alignment vertical="center" shrinkToFit="1"/>
    </xf>
    <xf numFmtId="0" fontId="12" fillId="0" borderId="12" xfId="0" applyFont="1" applyBorder="1" applyAlignment="1">
      <alignment vertical="center" shrinkToFit="1"/>
    </xf>
    <xf numFmtId="0" fontId="12" fillId="0" borderId="13" xfId="0" applyFont="1" applyBorder="1" applyAlignment="1">
      <alignment vertical="center" shrinkToFit="1"/>
    </xf>
    <xf numFmtId="0" fontId="10" fillId="0" borderId="12" xfId="0" applyFont="1" applyBorder="1" applyAlignment="1">
      <alignment vertical="center" wrapText="1" shrinkToFit="1"/>
    </xf>
    <xf numFmtId="0" fontId="12" fillId="0" borderId="14" xfId="0" applyFont="1" applyBorder="1" applyAlignment="1">
      <alignment vertical="center" shrinkToFit="1"/>
    </xf>
    <xf numFmtId="0" fontId="12" fillId="0" borderId="8" xfId="0" applyFont="1" applyBorder="1" applyAlignment="1">
      <alignment vertical="center" shrinkToFit="1"/>
    </xf>
    <xf numFmtId="0" fontId="10" fillId="0" borderId="6" xfId="0" applyFont="1" applyBorder="1" applyAlignment="1">
      <alignment vertical="top" wrapText="1"/>
    </xf>
    <xf numFmtId="0" fontId="1" fillId="0" borderId="6" xfId="0" applyFont="1" applyBorder="1" applyAlignment="1">
      <alignment vertical="center" shrinkToFit="1"/>
    </xf>
    <xf numFmtId="0" fontId="1" fillId="0" borderId="4" xfId="0" applyFont="1" applyBorder="1" applyAlignment="1">
      <alignment vertical="center" shrinkToFit="1"/>
    </xf>
    <xf numFmtId="49" fontId="23" fillId="0" borderId="0" xfId="0" applyNumberFormat="1" applyFont="1" applyAlignment="1">
      <alignment vertical="center" wrapText="1" shrinkToFit="1"/>
    </xf>
    <xf numFmtId="0" fontId="6" fillId="0" borderId="0" xfId="0" applyFont="1" applyAlignment="1">
      <alignment vertical="center" wrapText="1" shrinkToFit="1"/>
    </xf>
    <xf numFmtId="0" fontId="12" fillId="0" borderId="18" xfId="0" applyFont="1" applyBorder="1" applyAlignment="1">
      <alignment vertical="center" shrinkToFit="1"/>
    </xf>
    <xf numFmtId="0" fontId="37" fillId="0" borderId="19" xfId="0" applyFont="1" applyBorder="1" applyAlignment="1">
      <alignment horizontal="center" vertical="center" shrinkToFit="1"/>
    </xf>
    <xf numFmtId="0" fontId="12" fillId="0" borderId="7" xfId="0" applyFont="1" applyBorder="1" applyAlignment="1">
      <alignment vertical="top" wrapText="1"/>
    </xf>
    <xf numFmtId="0" fontId="12" fillId="0" borderId="3" xfId="0" applyFont="1" applyBorder="1" applyAlignment="1">
      <alignment vertical="center" wrapText="1"/>
    </xf>
    <xf numFmtId="0" fontId="9" fillId="0" borderId="6" xfId="1" applyFont="1" applyBorder="1" applyAlignment="1" applyProtection="1">
      <alignment horizontal="left" vertical="center"/>
      <protection locked="0"/>
    </xf>
    <xf numFmtId="0" fontId="12" fillId="0" borderId="6" xfId="1" applyFont="1" applyBorder="1" applyAlignment="1" applyProtection="1">
      <alignment vertical="center"/>
      <protection locked="0"/>
    </xf>
    <xf numFmtId="0" fontId="12" fillId="0" borderId="4" xfId="1" applyFont="1" applyBorder="1" applyAlignment="1" applyProtection="1">
      <alignment vertical="center"/>
      <protection locked="0"/>
    </xf>
    <xf numFmtId="0" fontId="1" fillId="0" borderId="13" xfId="0" applyFont="1" applyBorder="1" applyAlignment="1">
      <alignment vertical="center" shrinkToFit="1"/>
    </xf>
    <xf numFmtId="0" fontId="13" fillId="0" borderId="6" xfId="1" applyFont="1" applyBorder="1" applyAlignment="1" applyProtection="1">
      <alignment vertical="center"/>
      <protection locked="0"/>
    </xf>
    <xf numFmtId="0" fontId="13" fillId="0" borderId="4" xfId="1" applyFont="1" applyBorder="1" applyAlignment="1" applyProtection="1">
      <alignment vertical="center"/>
      <protection locked="0"/>
    </xf>
    <xf numFmtId="0" fontId="13" fillId="4" borderId="21" xfId="0" applyFont="1" applyFill="1" applyBorder="1" applyAlignment="1">
      <alignment horizontal="left" vertical="center"/>
    </xf>
    <xf numFmtId="0" fontId="13" fillId="4" borderId="7" xfId="0" applyFont="1" applyFill="1" applyBorder="1" applyAlignment="1">
      <alignment horizontal="left" vertical="center"/>
    </xf>
    <xf numFmtId="0" fontId="13" fillId="4" borderId="22" xfId="0" applyFont="1" applyFill="1" applyBorder="1" applyAlignment="1">
      <alignment horizontal="left" vertical="center"/>
    </xf>
    <xf numFmtId="0" fontId="12" fillId="0" borderId="21" xfId="0" applyFont="1" applyBorder="1" applyAlignment="1">
      <alignment vertical="center" shrinkToFit="1"/>
    </xf>
    <xf numFmtId="0" fontId="12" fillId="4" borderId="14" xfId="0" applyFont="1" applyFill="1" applyBorder="1" applyAlignment="1">
      <alignment vertical="center" shrinkToFit="1"/>
    </xf>
    <xf numFmtId="0" fontId="13" fillId="4" borderId="6" xfId="0" applyFont="1" applyFill="1" applyBorder="1" applyAlignment="1">
      <alignment horizontal="left" vertical="center"/>
    </xf>
    <xf numFmtId="0" fontId="13" fillId="4" borderId="8" xfId="0" applyFont="1" applyFill="1" applyBorder="1" applyAlignment="1">
      <alignment horizontal="left" vertical="center"/>
    </xf>
    <xf numFmtId="0" fontId="12" fillId="0" borderId="23" xfId="0" applyFont="1" applyBorder="1" applyAlignment="1">
      <alignment vertical="center" shrinkToFit="1"/>
    </xf>
    <xf numFmtId="0" fontId="1" fillId="0" borderId="19" xfId="0" applyFont="1" applyBorder="1" applyAlignment="1">
      <alignment vertical="center" shrinkToFit="1"/>
    </xf>
    <xf numFmtId="0" fontId="12" fillId="0" borderId="24" xfId="0" applyFont="1" applyBorder="1" applyAlignment="1">
      <alignment vertical="center" shrinkToFit="1"/>
    </xf>
    <xf numFmtId="0" fontId="12" fillId="0" borderId="22" xfId="0" applyFont="1" applyBorder="1" applyAlignment="1">
      <alignment vertical="center" shrinkToFit="1"/>
    </xf>
    <xf numFmtId="0" fontId="1" fillId="0" borderId="27" xfId="0" applyFont="1" applyBorder="1" applyAlignment="1">
      <alignment vertical="center" shrinkToFit="1"/>
    </xf>
    <xf numFmtId="0" fontId="5" fillId="0" borderId="0" xfId="0" applyFont="1" applyAlignment="1">
      <alignment vertical="center"/>
    </xf>
    <xf numFmtId="0" fontId="13" fillId="0" borderId="6" xfId="0" applyFont="1" applyBorder="1" applyAlignment="1">
      <alignment vertical="center"/>
    </xf>
    <xf numFmtId="0" fontId="5" fillId="0" borderId="0" xfId="0" applyFont="1" applyAlignment="1">
      <alignment horizontal="left" vertical="center" shrinkToFit="1"/>
    </xf>
    <xf numFmtId="0" fontId="3" fillId="0" borderId="0" xfId="0" applyFont="1" applyAlignment="1">
      <alignment vertical="center" shrinkToFit="1"/>
    </xf>
    <xf numFmtId="58" fontId="1" fillId="0" borderId="0" xfId="0" applyNumberFormat="1" applyFont="1" applyAlignment="1" applyProtection="1">
      <alignment horizontal="center" vertical="center" shrinkToFit="1"/>
      <protection locked="0"/>
    </xf>
    <xf numFmtId="58" fontId="1" fillId="0" borderId="0" xfId="0" applyNumberFormat="1" applyFont="1" applyAlignment="1" applyProtection="1">
      <alignment vertical="center" shrinkToFit="1"/>
      <protection locked="0"/>
    </xf>
    <xf numFmtId="0" fontId="7" fillId="0" borderId="0" xfId="0" applyFont="1" applyAlignment="1" applyProtection="1">
      <alignment vertical="center"/>
      <protection locked="0"/>
    </xf>
    <xf numFmtId="0" fontId="2" fillId="0" borderId="0" xfId="0" applyFont="1" applyAlignment="1">
      <alignment horizontal="left" vertical="top"/>
    </xf>
    <xf numFmtId="0" fontId="10" fillId="0" borderId="0" xfId="0" applyFont="1" applyAlignment="1">
      <alignment vertical="center" wrapText="1" shrinkToFit="1"/>
    </xf>
    <xf numFmtId="49" fontId="23" fillId="0" borderId="0" xfId="0" applyNumberFormat="1" applyFont="1" applyAlignment="1">
      <alignment vertical="center" shrinkToFit="1"/>
    </xf>
    <xf numFmtId="0" fontId="13" fillId="0" borderId="18" xfId="0" applyFont="1" applyBorder="1" applyAlignment="1" applyProtection="1">
      <alignment vertical="center" shrinkToFit="1"/>
      <protection locked="0"/>
    </xf>
    <xf numFmtId="0" fontId="10" fillId="0" borderId="18" xfId="0" applyFont="1" applyBorder="1" applyAlignment="1" applyProtection="1">
      <alignment vertical="center" shrinkToFit="1"/>
      <protection locked="0"/>
    </xf>
    <xf numFmtId="0" fontId="10" fillId="0" borderId="24" xfId="0" applyFont="1" applyBorder="1" applyAlignment="1" applyProtection="1">
      <alignment vertical="center" shrinkToFit="1"/>
      <protection locked="0"/>
    </xf>
    <xf numFmtId="0" fontId="13" fillId="0" borderId="0" xfId="0" applyFont="1" applyAlignment="1" applyProtection="1">
      <alignment vertical="center" shrinkToFit="1"/>
      <protection locked="0"/>
    </xf>
    <xf numFmtId="0" fontId="10" fillId="0" borderId="0" xfId="0" applyFont="1" applyAlignment="1" applyProtection="1">
      <alignment vertical="center" shrinkToFit="1"/>
      <protection locked="0"/>
    </xf>
    <xf numFmtId="0" fontId="10" fillId="0" borderId="1" xfId="0" applyFont="1" applyBorder="1" applyAlignment="1" applyProtection="1">
      <alignment vertical="center" shrinkToFit="1"/>
      <protection locked="0"/>
    </xf>
    <xf numFmtId="0" fontId="12" fillId="0" borderId="0" xfId="0" applyFont="1" applyAlignment="1" applyProtection="1">
      <alignment vertical="center" shrinkToFit="1"/>
      <protection locked="0"/>
    </xf>
    <xf numFmtId="0" fontId="12" fillId="0" borderId="1" xfId="0" applyFont="1" applyBorder="1" applyAlignment="1" applyProtection="1">
      <alignment vertical="center" shrinkToFit="1"/>
      <protection locked="0"/>
    </xf>
    <xf numFmtId="0" fontId="9" fillId="0" borderId="0" xfId="0" applyFont="1" applyAlignment="1">
      <alignment vertical="center" shrinkToFit="1"/>
    </xf>
    <xf numFmtId="0" fontId="10" fillId="0" borderId="18" xfId="0" applyFont="1" applyBorder="1" applyAlignment="1" applyProtection="1">
      <alignment vertical="center"/>
      <protection locked="0"/>
    </xf>
    <xf numFmtId="0" fontId="10" fillId="0" borderId="0" xfId="0" applyFont="1" applyAlignment="1" applyProtection="1">
      <alignment vertical="center"/>
      <protection locked="0"/>
    </xf>
    <xf numFmtId="0" fontId="38" fillId="0" borderId="0" xfId="0" applyFont="1" applyAlignment="1" applyProtection="1">
      <alignment vertical="center" shrinkToFit="1"/>
      <protection locked="0"/>
    </xf>
    <xf numFmtId="0" fontId="10" fillId="0" borderId="0" xfId="0" applyFont="1" applyAlignment="1">
      <alignment vertical="center" wrapText="1"/>
    </xf>
    <xf numFmtId="0" fontId="10" fillId="0" borderId="19" xfId="0" applyFont="1" applyBorder="1" applyAlignment="1">
      <alignment horizontal="center" vertical="center" shrinkToFit="1"/>
    </xf>
    <xf numFmtId="0" fontId="9" fillId="0" borderId="19" xfId="0" applyFont="1" applyBorder="1" applyAlignment="1">
      <alignment horizontal="center" vertical="center" wrapText="1"/>
    </xf>
    <xf numFmtId="0" fontId="12" fillId="0" borderId="19" xfId="0" applyFont="1" applyBorder="1" applyAlignment="1">
      <alignment horizontal="center" vertical="center" wrapText="1" shrinkToFit="1"/>
    </xf>
    <xf numFmtId="0" fontId="13" fillId="0" borderId="6" xfId="0" applyFont="1" applyBorder="1" applyAlignment="1">
      <alignment vertical="center" wrapText="1"/>
    </xf>
    <xf numFmtId="0" fontId="13" fillId="0" borderId="3" xfId="0" applyFont="1" applyBorder="1" applyAlignment="1">
      <alignment horizontal="center" vertical="center"/>
    </xf>
    <xf numFmtId="0" fontId="13" fillId="0" borderId="1" xfId="0" applyFont="1" applyBorder="1" applyAlignment="1">
      <alignment horizontal="center" vertical="center"/>
    </xf>
    <xf numFmtId="0" fontId="13" fillId="0" borderId="5" xfId="0" applyFont="1" applyBorder="1" applyAlignment="1">
      <alignment horizontal="left" vertical="center" wrapText="1"/>
    </xf>
    <xf numFmtId="0" fontId="13" fillId="0" borderId="28" xfId="0" applyFont="1" applyBorder="1" applyAlignment="1">
      <alignment horizontal="left" vertical="center" wrapText="1"/>
    </xf>
    <xf numFmtId="0" fontId="13" fillId="0" borderId="0" xfId="0" applyFont="1" applyAlignment="1">
      <alignment vertical="top" wrapText="1"/>
    </xf>
    <xf numFmtId="0" fontId="13" fillId="0" borderId="6" xfId="0" applyFont="1" applyBorder="1" applyAlignment="1">
      <alignment vertical="top" wrapText="1"/>
    </xf>
    <xf numFmtId="0" fontId="13" fillId="0" borderId="4" xfId="0" applyFont="1" applyBorder="1" applyAlignment="1">
      <alignment horizontal="center" vertical="center"/>
    </xf>
    <xf numFmtId="0" fontId="13" fillId="0" borderId="7" xfId="0" applyFont="1" applyBorder="1" applyAlignment="1">
      <alignment vertical="center"/>
    </xf>
    <xf numFmtId="0" fontId="13" fillId="0" borderId="3" xfId="0" applyFont="1" applyBorder="1" applyAlignment="1">
      <alignment vertical="center"/>
    </xf>
    <xf numFmtId="0" fontId="13" fillId="0" borderId="0" xfId="0" applyFont="1" applyAlignment="1">
      <alignment vertical="center"/>
    </xf>
    <xf numFmtId="0" fontId="13" fillId="0" borderId="1" xfId="0" applyFont="1" applyBorder="1" applyAlignment="1">
      <alignment vertical="center"/>
    </xf>
    <xf numFmtId="0" fontId="13" fillId="0" borderId="4" xfId="0" applyFont="1" applyBorder="1" applyAlignment="1">
      <alignment vertical="center"/>
    </xf>
    <xf numFmtId="0" fontId="13" fillId="0" borderId="18" xfId="0" applyFont="1" applyBorder="1" applyAlignment="1">
      <alignment horizontal="left" vertical="center"/>
    </xf>
    <xf numFmtId="0" fontId="13" fillId="0" borderId="29" xfId="0" applyFont="1" applyBorder="1" applyAlignment="1">
      <alignment horizontal="center" vertical="center"/>
    </xf>
    <xf numFmtId="0" fontId="13" fillId="0" borderId="18" xfId="0" applyFont="1" applyBorder="1" applyAlignment="1">
      <alignment horizontal="center" vertical="center"/>
    </xf>
    <xf numFmtId="0" fontId="13" fillId="0" borderId="14" xfId="0" applyFont="1" applyBorder="1" applyAlignment="1">
      <alignment horizontal="center" vertical="center"/>
    </xf>
    <xf numFmtId="0" fontId="9" fillId="0" borderId="0" xfId="0" applyFont="1" applyAlignment="1">
      <alignment vertical="center"/>
    </xf>
    <xf numFmtId="0" fontId="13" fillId="0" borderId="0" xfId="1" applyFont="1" applyAlignment="1">
      <alignment vertical="center" wrapText="1"/>
    </xf>
    <xf numFmtId="0" fontId="13" fillId="0" borderId="19" xfId="1" applyFont="1" applyBorder="1" applyAlignment="1">
      <alignment vertical="center" wrapText="1"/>
    </xf>
    <xf numFmtId="0" fontId="12" fillId="0" borderId="0" xfId="1" applyFont="1" applyAlignment="1">
      <alignment vertical="center" shrinkToFit="1"/>
    </xf>
    <xf numFmtId="0" fontId="12" fillId="0" borderId="0" xfId="1" applyFont="1" applyAlignment="1">
      <alignment horizontal="left" vertical="center" shrinkToFit="1"/>
    </xf>
    <xf numFmtId="0" fontId="12" fillId="0" borderId="0" xfId="1" applyFont="1" applyAlignment="1">
      <alignment vertical="center" wrapText="1" shrinkToFit="1"/>
    </xf>
    <xf numFmtId="0" fontId="10" fillId="0" borderId="0" xfId="0" applyFont="1"/>
    <xf numFmtId="0" fontId="10" fillId="0" borderId="0" xfId="0" applyFont="1" applyAlignment="1">
      <alignment vertical="top" wrapText="1"/>
    </xf>
    <xf numFmtId="0" fontId="10" fillId="0" borderId="8" xfId="0" applyFont="1" applyBorder="1" applyAlignment="1">
      <alignment vertical="top" wrapText="1"/>
    </xf>
    <xf numFmtId="0" fontId="5" fillId="0" borderId="0" xfId="0" applyFont="1" applyAlignment="1">
      <alignment horizontal="center" vertical="center"/>
    </xf>
    <xf numFmtId="0" fontId="5" fillId="0" borderId="0" xfId="0" applyFont="1" applyAlignment="1">
      <alignment horizontal="left" vertical="center"/>
    </xf>
    <xf numFmtId="0" fontId="6" fillId="0" borderId="24" xfId="0" applyFont="1" applyBorder="1" applyAlignment="1">
      <alignment horizontal="left" vertical="center"/>
    </xf>
    <xf numFmtId="0" fontId="6" fillId="0" borderId="1" xfId="0" applyFont="1" applyBorder="1" applyAlignment="1">
      <alignment horizontal="left" vertical="center"/>
    </xf>
    <xf numFmtId="0" fontId="6" fillId="0" borderId="19" xfId="0" applyFont="1" applyBorder="1" applyAlignment="1">
      <alignment vertical="center"/>
    </xf>
    <xf numFmtId="0" fontId="6" fillId="0" borderId="32" xfId="0" applyFont="1" applyBorder="1" applyAlignment="1">
      <alignment vertical="center"/>
    </xf>
    <xf numFmtId="0" fontId="6" fillId="0" borderId="0" xfId="0" applyFont="1" applyAlignment="1">
      <alignment vertical="center"/>
    </xf>
    <xf numFmtId="0" fontId="6" fillId="0" borderId="18" xfId="0" applyFont="1" applyBorder="1" applyAlignment="1">
      <alignment vertical="center"/>
    </xf>
    <xf numFmtId="0" fontId="6" fillId="0" borderId="24" xfId="0" applyFont="1" applyBorder="1" applyAlignment="1">
      <alignment vertical="center"/>
    </xf>
    <xf numFmtId="0" fontId="6" fillId="0" borderId="1" xfId="0" applyFont="1" applyBorder="1" applyAlignment="1">
      <alignment vertical="center"/>
    </xf>
    <xf numFmtId="0" fontId="6" fillId="0" borderId="32" xfId="0" applyFont="1" applyBorder="1" applyAlignment="1">
      <alignment horizontal="left" vertical="center"/>
    </xf>
    <xf numFmtId="0" fontId="5" fillId="0" borderId="13" xfId="0" applyFont="1" applyBorder="1" applyAlignment="1">
      <alignment vertical="center" wrapText="1"/>
    </xf>
    <xf numFmtId="0" fontId="14" fillId="0" borderId="33" xfId="0" applyFont="1" applyBorder="1" applyAlignment="1">
      <alignment vertical="center" textRotation="255"/>
    </xf>
    <xf numFmtId="0" fontId="14" fillId="0" borderId="34" xfId="0" applyFont="1" applyBorder="1" applyAlignment="1">
      <alignment vertical="center" textRotation="255"/>
    </xf>
    <xf numFmtId="0" fontId="5" fillId="0" borderId="0" xfId="0" applyFont="1" applyAlignment="1">
      <alignment horizontal="right" vertical="center" wrapText="1"/>
    </xf>
    <xf numFmtId="0" fontId="32" fillId="0" borderId="0" xfId="0" applyFont="1" applyAlignment="1">
      <alignment vertical="center" wrapText="1"/>
    </xf>
    <xf numFmtId="0" fontId="6" fillId="0" borderId="0" xfId="0" applyFont="1" applyAlignment="1">
      <alignment horizontal="left" wrapText="1"/>
    </xf>
    <xf numFmtId="0" fontId="3" fillId="0" borderId="0" xfId="0" applyFont="1" applyAlignment="1">
      <alignment horizontal="center" vertical="center" wrapText="1"/>
    </xf>
    <xf numFmtId="0" fontId="6" fillId="0" borderId="0" xfId="0" applyFont="1" applyAlignment="1">
      <alignment vertical="center" wrapText="1"/>
    </xf>
    <xf numFmtId="0" fontId="5" fillId="0" borderId="9" xfId="0" applyFont="1" applyBorder="1" applyAlignment="1">
      <alignment vertical="center" wrapText="1"/>
    </xf>
    <xf numFmtId="0" fontId="14" fillId="0" borderId="0" xfId="0" applyFont="1" applyAlignment="1">
      <alignment vertical="top"/>
    </xf>
    <xf numFmtId="0" fontId="5" fillId="0" borderId="6" xfId="0" applyFont="1" applyBorder="1" applyAlignment="1">
      <alignment vertical="center" wrapText="1"/>
    </xf>
    <xf numFmtId="0" fontId="5" fillId="0" borderId="6" xfId="0" applyFont="1" applyBorder="1" applyAlignment="1">
      <alignment horizontal="left" vertical="center" wrapText="1"/>
    </xf>
    <xf numFmtId="58" fontId="12" fillId="0" borderId="0" xfId="0" applyNumberFormat="1" applyFont="1" applyAlignment="1" applyProtection="1">
      <alignment horizontal="center" vertical="center" shrinkToFit="1"/>
      <protection locked="0"/>
    </xf>
    <xf numFmtId="58" fontId="12" fillId="0" borderId="0" xfId="0" applyNumberFormat="1" applyFont="1" applyAlignment="1" applyProtection="1">
      <alignment vertical="center" shrinkToFit="1"/>
      <protection locked="0"/>
    </xf>
    <xf numFmtId="0" fontId="13" fillId="0" borderId="0" xfId="0" applyFont="1" applyAlignment="1" applyProtection="1">
      <alignment vertical="center"/>
      <protection locked="0"/>
    </xf>
    <xf numFmtId="0" fontId="1" fillId="0" borderId="0" xfId="0" applyFont="1" applyAlignment="1">
      <alignment horizontal="left"/>
    </xf>
    <xf numFmtId="0" fontId="14" fillId="0" borderId="18" xfId="0" applyFont="1" applyBorder="1" applyAlignment="1" applyProtection="1">
      <alignment vertical="center" shrinkToFit="1"/>
      <protection locked="0"/>
    </xf>
    <xf numFmtId="0" fontId="9" fillId="0" borderId="18" xfId="0" applyFont="1" applyBorder="1" applyAlignment="1">
      <alignment horizontal="left" vertical="center"/>
    </xf>
    <xf numFmtId="0" fontId="9" fillId="0" borderId="24" xfId="0" applyFont="1" applyBorder="1" applyAlignment="1">
      <alignment horizontal="left" vertical="center"/>
    </xf>
    <xf numFmtId="0" fontId="9" fillId="0" borderId="0" xfId="0" applyFont="1" applyAlignment="1" applyProtection="1">
      <alignment vertical="center" shrinkToFit="1"/>
      <protection locked="0"/>
    </xf>
    <xf numFmtId="0" fontId="9" fillId="0" borderId="18" xfId="0" applyFont="1" applyBorder="1" applyAlignment="1">
      <alignment horizontal="center" vertical="center" shrinkToFit="1"/>
    </xf>
    <xf numFmtId="0" fontId="12" fillId="0" borderId="18" xfId="0" applyFont="1" applyBorder="1" applyAlignment="1">
      <alignment horizontal="center" vertical="center" shrinkToFit="1"/>
    </xf>
    <xf numFmtId="0" fontId="9" fillId="0" borderId="2" xfId="0" applyFont="1" applyBorder="1" applyAlignment="1">
      <alignment horizontal="center" vertical="center" wrapText="1"/>
    </xf>
    <xf numFmtId="0" fontId="12" fillId="0" borderId="2" xfId="0" applyFont="1" applyBorder="1" applyAlignment="1">
      <alignment horizontal="center" vertical="center" wrapText="1" shrinkToFit="1"/>
    </xf>
    <xf numFmtId="0" fontId="12" fillId="0" borderId="1" xfId="0" applyFont="1" applyBorder="1" applyAlignment="1">
      <alignment vertical="center"/>
    </xf>
    <xf numFmtId="0" fontId="13" fillId="0" borderId="12" xfId="0" applyFont="1" applyBorder="1" applyAlignment="1">
      <alignment vertical="top" wrapText="1"/>
    </xf>
    <xf numFmtId="0" fontId="9" fillId="0" borderId="1" xfId="0" applyFont="1" applyBorder="1" applyAlignment="1">
      <alignment vertical="center" shrinkToFit="1"/>
    </xf>
    <xf numFmtId="0" fontId="9" fillId="0" borderId="6" xfId="0" applyFont="1" applyBorder="1" applyAlignment="1">
      <alignment vertical="center" shrinkToFit="1"/>
    </xf>
    <xf numFmtId="0" fontId="9" fillId="0" borderId="4" xfId="0" applyFont="1" applyBorder="1" applyAlignment="1">
      <alignment vertical="center" shrinkToFit="1"/>
    </xf>
    <xf numFmtId="0" fontId="13" fillId="0" borderId="14" xfId="0" applyFont="1" applyBorder="1" applyAlignment="1">
      <alignment vertical="top" wrapText="1"/>
    </xf>
    <xf numFmtId="0" fontId="13" fillId="0" borderId="0" xfId="0" applyFont="1" applyAlignment="1" applyProtection="1">
      <alignment horizontal="left" vertical="top" shrinkToFit="1"/>
      <protection locked="0"/>
    </xf>
    <xf numFmtId="0" fontId="1" fillId="5" borderId="0" xfId="0" applyFont="1" applyFill="1" applyAlignment="1">
      <alignment vertical="center" shrinkToFit="1"/>
    </xf>
    <xf numFmtId="0" fontId="4" fillId="0" borderId="0" xfId="0" applyFont="1" applyAlignment="1">
      <alignment horizontal="center" vertical="center"/>
    </xf>
    <xf numFmtId="0" fontId="6" fillId="0" borderId="0" xfId="0" applyFont="1" applyAlignment="1">
      <alignment horizontal="center" vertical="top" shrinkToFit="1"/>
    </xf>
    <xf numFmtId="0" fontId="8" fillId="0" borderId="0" xfId="0" applyFont="1" applyAlignment="1">
      <alignment horizontal="center"/>
    </xf>
    <xf numFmtId="0" fontId="13" fillId="0" borderId="24" xfId="0" applyFont="1" applyBorder="1" applyAlignment="1">
      <alignment horizontal="center" vertical="center"/>
    </xf>
    <xf numFmtId="0" fontId="13" fillId="0" borderId="39" xfId="0" applyFont="1" applyBorder="1" applyAlignment="1">
      <alignment horizontal="center" vertical="center" shrinkToFit="1"/>
    </xf>
    <xf numFmtId="0" fontId="13" fillId="0" borderId="39" xfId="0" applyFont="1" applyBorder="1" applyAlignment="1">
      <alignment horizontal="left" vertical="center"/>
    </xf>
    <xf numFmtId="0" fontId="13" fillId="0" borderId="30" xfId="0" applyFont="1" applyBorder="1" applyAlignment="1">
      <alignment horizontal="left" vertical="center"/>
    </xf>
    <xf numFmtId="0" fontId="14" fillId="0" borderId="0" xfId="0" applyFont="1" applyAlignment="1">
      <alignment vertical="center"/>
    </xf>
    <xf numFmtId="0" fontId="3" fillId="0" borderId="0" xfId="0" applyFont="1" applyAlignment="1">
      <alignment horizontal="left" vertical="center" shrinkToFit="1"/>
    </xf>
    <xf numFmtId="0" fontId="1" fillId="0" borderId="0" xfId="0" applyFont="1" applyAlignment="1">
      <alignment horizontal="left" vertical="center"/>
    </xf>
    <xf numFmtId="0" fontId="37" fillId="0" borderId="0" xfId="0" applyFont="1" applyAlignment="1">
      <alignment horizontal="center" vertical="center" shrinkToFit="1"/>
    </xf>
    <xf numFmtId="0" fontId="40" fillId="0" borderId="0" xfId="0" applyFont="1" applyAlignment="1">
      <alignment horizontal="center" vertical="center" wrapText="1"/>
    </xf>
    <xf numFmtId="0" fontId="40" fillId="0" borderId="0" xfId="0" applyFont="1" applyAlignment="1">
      <alignment horizontal="center" vertical="center" shrinkToFit="1"/>
    </xf>
    <xf numFmtId="0" fontId="40" fillId="0" borderId="19" xfId="0" applyFont="1" applyBorder="1" applyAlignment="1">
      <alignment horizontal="center" vertical="center" wrapText="1"/>
    </xf>
    <xf numFmtId="0" fontId="37" fillId="0" borderId="19" xfId="0" applyFont="1" applyBorder="1" applyAlignment="1">
      <alignment horizontal="center" vertical="center" wrapText="1" shrinkToFit="1"/>
    </xf>
    <xf numFmtId="0" fontId="39" fillId="0" borderId="0" xfId="0" applyFont="1" applyAlignment="1">
      <alignment vertical="center" wrapText="1"/>
    </xf>
    <xf numFmtId="0" fontId="38" fillId="0" borderId="0" xfId="0" applyFont="1" applyAlignment="1">
      <alignment vertical="center"/>
    </xf>
    <xf numFmtId="0" fontId="41" fillId="0" borderId="0" xfId="0" applyFont="1" applyAlignment="1">
      <alignment vertical="center"/>
    </xf>
    <xf numFmtId="0" fontId="41" fillId="0" borderId="0" xfId="0" applyFont="1" applyAlignment="1" applyProtection="1">
      <alignment vertical="center" shrinkToFit="1"/>
      <protection locked="0"/>
    </xf>
    <xf numFmtId="0" fontId="38" fillId="0" borderId="0" xfId="0" applyFont="1" applyAlignment="1">
      <alignment vertical="center" shrinkToFit="1"/>
    </xf>
    <xf numFmtId="0" fontId="39" fillId="0" borderId="0" xfId="0" applyFont="1" applyAlignment="1" applyProtection="1">
      <alignment vertical="center" shrinkToFit="1"/>
      <protection locked="0"/>
    </xf>
    <xf numFmtId="176" fontId="39" fillId="0" borderId="0" xfId="0" applyNumberFormat="1" applyFont="1" applyAlignment="1" applyProtection="1">
      <alignment vertical="center" shrinkToFit="1"/>
      <protection locked="0"/>
    </xf>
    <xf numFmtId="177" fontId="39" fillId="0" borderId="0" xfId="0" applyNumberFormat="1" applyFont="1" applyAlignment="1" applyProtection="1">
      <alignment vertical="center" shrinkToFit="1"/>
      <protection locked="0"/>
    </xf>
    <xf numFmtId="49" fontId="39" fillId="0" borderId="0" xfId="0" applyNumberFormat="1" applyFont="1" applyAlignment="1" applyProtection="1">
      <alignment vertical="center" shrinkToFit="1"/>
      <protection locked="0"/>
    </xf>
    <xf numFmtId="0" fontId="3" fillId="0" borderId="0" xfId="0" applyFont="1" applyAlignment="1" applyProtection="1">
      <alignment horizontal="left" vertical="center" shrinkToFit="1"/>
      <protection locked="0"/>
    </xf>
    <xf numFmtId="0" fontId="13" fillId="0" borderId="37" xfId="0" applyFont="1" applyBorder="1" applyAlignment="1">
      <alignment horizontal="left" vertical="center" wrapText="1"/>
    </xf>
    <xf numFmtId="0" fontId="13" fillId="0" borderId="38" xfId="0" applyFont="1" applyBorder="1" applyAlignment="1">
      <alignment horizontal="left" vertical="center" wrapText="1"/>
    </xf>
    <xf numFmtId="0" fontId="3" fillId="0" borderId="0" xfId="0" applyFont="1" applyAlignment="1">
      <alignment horizontal="left" vertical="center"/>
    </xf>
    <xf numFmtId="0" fontId="26" fillId="0" borderId="0" xfId="0" applyFont="1"/>
    <xf numFmtId="0" fontId="12" fillId="0" borderId="0" xfId="0" applyFont="1" applyAlignment="1" applyProtection="1">
      <alignment horizontal="center"/>
      <protection locked="0"/>
    </xf>
    <xf numFmtId="0" fontId="12" fillId="0" borderId="0" xfId="0" applyFont="1" applyProtection="1">
      <protection locked="0"/>
    </xf>
    <xf numFmtId="0" fontId="12" fillId="0" borderId="13" xfId="0" applyFont="1" applyBorder="1" applyProtection="1">
      <protection locked="0"/>
    </xf>
    <xf numFmtId="0" fontId="6" fillId="0" borderId="0" xfId="0" applyFont="1" applyAlignment="1">
      <alignment horizontal="center" vertical="center" shrinkToFit="1"/>
    </xf>
    <xf numFmtId="0" fontId="0" fillId="0" borderId="0" xfId="0" applyAlignment="1">
      <alignment vertical="center" wrapText="1"/>
    </xf>
    <xf numFmtId="0" fontId="12" fillId="0" borderId="31" xfId="0" applyFont="1" applyBorder="1" applyAlignment="1">
      <alignment vertical="center" wrapText="1"/>
    </xf>
    <xf numFmtId="0" fontId="9" fillId="0" borderId="0" xfId="1" applyFont="1" applyAlignment="1">
      <alignment vertical="center" shrinkToFit="1"/>
    </xf>
    <xf numFmtId="0" fontId="9" fillId="0" borderId="0" xfId="1" applyFont="1" applyAlignment="1">
      <alignment horizontal="left" vertical="center" shrinkToFit="1"/>
    </xf>
    <xf numFmtId="0" fontId="9" fillId="0" borderId="0" xfId="1" applyFont="1" applyAlignment="1">
      <alignment vertical="center" wrapText="1" shrinkToFit="1"/>
    </xf>
    <xf numFmtId="0" fontId="13" fillId="0" borderId="6" xfId="0" applyFont="1" applyBorder="1" applyAlignment="1">
      <alignment horizontal="left" vertical="center"/>
    </xf>
    <xf numFmtId="0" fontId="1" fillId="0" borderId="0" xfId="0" applyFont="1" applyAlignment="1">
      <alignment vertical="center" wrapText="1" shrinkToFit="1"/>
    </xf>
    <xf numFmtId="0" fontId="27" fillId="0" borderId="0" xfId="0" applyFont="1" applyAlignment="1" applyProtection="1">
      <alignment horizontal="left"/>
      <protection locked="0"/>
    </xf>
    <xf numFmtId="0" fontId="9" fillId="0" borderId="0" xfId="0" applyFont="1" applyAlignment="1">
      <alignment horizontal="center" vertical="center"/>
    </xf>
    <xf numFmtId="0" fontId="12" fillId="0" borderId="0" xfId="0" applyFont="1" applyAlignment="1">
      <alignment horizontal="center" vertical="center" shrinkToFit="1"/>
    </xf>
    <xf numFmtId="0" fontId="9" fillId="0" borderId="0" xfId="0" applyFont="1" applyAlignment="1">
      <alignment horizontal="center" vertical="center" shrinkToFit="1"/>
    </xf>
    <xf numFmtId="0" fontId="13" fillId="0" borderId="0" xfId="0" applyFont="1" applyAlignment="1">
      <alignment horizontal="center" vertical="center" wrapText="1"/>
    </xf>
    <xf numFmtId="0" fontId="13" fillId="0" borderId="6" xfId="0" applyFont="1" applyBorder="1" applyAlignment="1">
      <alignment horizontal="center" vertical="center" wrapText="1"/>
    </xf>
    <xf numFmtId="0" fontId="13" fillId="0" borderId="0" xfId="0" applyFont="1" applyAlignment="1" applyProtection="1">
      <alignment horizontal="center" vertical="center"/>
      <protection locked="0"/>
    </xf>
    <xf numFmtId="0" fontId="13" fillId="0" borderId="0" xfId="0" applyFont="1" applyAlignment="1" applyProtection="1">
      <alignment horizontal="center" vertical="center" shrinkToFit="1"/>
      <protection locked="0"/>
    </xf>
    <xf numFmtId="0" fontId="10" fillId="0" borderId="19" xfId="0" applyFont="1" applyBorder="1" applyAlignment="1">
      <alignment horizontal="center" vertical="center" wrapText="1"/>
    </xf>
    <xf numFmtId="0" fontId="10" fillId="0" borderId="0" xfId="0" applyFont="1" applyAlignment="1">
      <alignment vertical="center" shrinkToFit="1"/>
    </xf>
    <xf numFmtId="0" fontId="10" fillId="0" borderId="19" xfId="0" applyFont="1" applyBorder="1" applyAlignment="1">
      <alignment vertical="center" shrinkToFit="1"/>
    </xf>
    <xf numFmtId="0" fontId="13" fillId="0" borderId="0" xfId="0" applyFont="1" applyAlignment="1" applyProtection="1">
      <alignment horizontal="left" vertical="center" shrinkToFit="1"/>
      <protection locked="0"/>
    </xf>
    <xf numFmtId="0" fontId="9" fillId="0" borderId="18" xfId="0" applyFont="1" applyBorder="1" applyAlignment="1">
      <alignment horizontal="center" vertical="center" wrapText="1"/>
    </xf>
    <xf numFmtId="0" fontId="9" fillId="0" borderId="0" xfId="0" applyFont="1" applyAlignment="1">
      <alignment horizontal="center" vertical="center" wrapText="1"/>
    </xf>
    <xf numFmtId="49" fontId="23" fillId="0" borderId="0" xfId="0" applyNumberFormat="1" applyFont="1" applyAlignment="1">
      <alignment horizontal="right" vertical="center" wrapText="1" shrinkToFit="1"/>
    </xf>
    <xf numFmtId="0" fontId="3" fillId="0" borderId="0" xfId="0" applyFont="1" applyAlignment="1">
      <alignment horizontal="center" vertical="center" shrinkToFit="1"/>
    </xf>
    <xf numFmtId="0" fontId="1" fillId="0" borderId="0" xfId="0" applyFont="1" applyAlignment="1">
      <alignment vertical="center" shrinkToFit="1"/>
    </xf>
    <xf numFmtId="0" fontId="3" fillId="0" borderId="0" xfId="0" applyFont="1" applyAlignment="1">
      <alignment horizontal="center" vertical="center"/>
    </xf>
    <xf numFmtId="0" fontId="13" fillId="0" borderId="0" xfId="0" applyFont="1" applyAlignment="1">
      <alignment horizontal="center" vertical="center"/>
    </xf>
    <xf numFmtId="0" fontId="13" fillId="0" borderId="0" xfId="0" applyFont="1" applyAlignment="1">
      <alignment horizontal="left" vertical="center" wrapText="1"/>
    </xf>
    <xf numFmtId="0" fontId="13" fillId="0" borderId="7" xfId="0" applyFont="1" applyBorder="1" applyAlignment="1">
      <alignment horizontal="left" vertical="center" wrapText="1"/>
    </xf>
    <xf numFmtId="0" fontId="13" fillId="0" borderId="3" xfId="0" applyFont="1" applyBorder="1" applyAlignment="1">
      <alignment horizontal="left" vertical="center" wrapText="1"/>
    </xf>
    <xf numFmtId="0" fontId="13" fillId="0" borderId="7" xfId="0" applyFont="1" applyBorder="1" applyAlignment="1">
      <alignment vertical="center" shrinkToFit="1"/>
    </xf>
    <xf numFmtId="0" fontId="13" fillId="0" borderId="0" xfId="0" applyFont="1" applyAlignment="1">
      <alignment vertical="center" shrinkToFit="1"/>
    </xf>
    <xf numFmtId="0" fontId="13" fillId="0" borderId="7" xfId="0" applyFont="1" applyBorder="1" applyAlignment="1">
      <alignment horizontal="center" vertical="center" wrapText="1"/>
    </xf>
    <xf numFmtId="0" fontId="13" fillId="0" borderId="0" xfId="0" applyFont="1" applyAlignment="1">
      <alignment horizontal="left" vertical="center"/>
    </xf>
    <xf numFmtId="0" fontId="7"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center" vertical="center"/>
    </xf>
    <xf numFmtId="0" fontId="13" fillId="0" borderId="7" xfId="0" applyFont="1" applyBorder="1" applyAlignment="1">
      <alignment horizontal="center" vertical="center"/>
    </xf>
    <xf numFmtId="0" fontId="13" fillId="0" borderId="5" xfId="0" applyFont="1" applyBorder="1" applyAlignment="1" applyProtection="1">
      <alignment horizontal="center" vertical="center" shrinkToFit="1"/>
      <protection locked="0"/>
    </xf>
    <xf numFmtId="0" fontId="12" fillId="0" borderId="0" xfId="0" applyFont="1" applyAlignment="1">
      <alignment horizontal="left" vertical="center"/>
    </xf>
    <xf numFmtId="0" fontId="6" fillId="0" borderId="0" xfId="0" applyFont="1" applyAlignment="1">
      <alignment horizontal="center" vertical="center"/>
    </xf>
    <xf numFmtId="49" fontId="23" fillId="0" borderId="0" xfId="0" applyNumberFormat="1" applyFont="1" applyAlignment="1">
      <alignment horizontal="right" vertical="center" shrinkToFit="1"/>
    </xf>
    <xf numFmtId="0" fontId="12" fillId="0" borderId="7" xfId="0" applyFont="1" applyBorder="1" applyAlignment="1">
      <alignment vertical="center" wrapText="1"/>
    </xf>
    <xf numFmtId="0" fontId="13" fillId="0" borderId="6" xfId="0" applyFont="1" applyBorder="1" applyAlignment="1">
      <alignment horizontal="center" vertical="center"/>
    </xf>
    <xf numFmtId="0" fontId="12" fillId="0" borderId="0" xfId="0" applyFont="1" applyAlignment="1">
      <alignment vertical="center"/>
    </xf>
    <xf numFmtId="0" fontId="13" fillId="0" borderId="1" xfId="0" applyFont="1" applyBorder="1" applyAlignment="1">
      <alignment horizontal="left" vertical="center" wrapText="1"/>
    </xf>
    <xf numFmtId="0" fontId="9" fillId="0" borderId="0" xfId="0" applyFont="1" applyAlignment="1">
      <alignment horizontal="left" vertical="center"/>
    </xf>
    <xf numFmtId="0" fontId="9" fillId="0" borderId="1" xfId="0" applyFont="1" applyBorder="1" applyAlignment="1">
      <alignment horizontal="left" vertical="center"/>
    </xf>
    <xf numFmtId="0" fontId="12" fillId="0" borderId="19" xfId="0" applyFont="1" applyBorder="1" applyAlignment="1">
      <alignment horizontal="center" vertical="center" shrinkToFit="1"/>
    </xf>
    <xf numFmtId="0" fontId="0" fillId="0" borderId="0" xfId="0" applyAlignment="1">
      <alignment vertical="center" shrinkToFit="1"/>
    </xf>
    <xf numFmtId="0" fontId="13" fillId="0" borderId="0" xfId="0" applyFont="1" applyAlignment="1">
      <alignment vertical="center" wrapText="1"/>
    </xf>
    <xf numFmtId="0" fontId="5" fillId="0" borderId="0" xfId="0" applyFont="1" applyAlignment="1">
      <alignment horizontal="center" vertical="center" wrapText="1"/>
    </xf>
    <xf numFmtId="0" fontId="6" fillId="0" borderId="18" xfId="0" applyFont="1" applyBorder="1" applyAlignment="1">
      <alignment horizontal="left" vertical="center"/>
    </xf>
    <xf numFmtId="0" fontId="6" fillId="0" borderId="0" xfId="0" applyFont="1" applyAlignment="1">
      <alignment horizontal="left" vertical="center"/>
    </xf>
    <xf numFmtId="0" fontId="6" fillId="0" borderId="19" xfId="0" applyFont="1" applyBorder="1" applyAlignment="1">
      <alignment horizontal="left" vertical="center"/>
    </xf>
    <xf numFmtId="0" fontId="5" fillId="0" borderId="0" xfId="0" applyFont="1" applyAlignment="1">
      <alignment horizontal="left" vertical="center" wrapText="1"/>
    </xf>
    <xf numFmtId="0" fontId="5" fillId="0" borderId="0" xfId="0" applyFont="1" applyAlignment="1">
      <alignment horizontal="right" vertical="center"/>
    </xf>
    <xf numFmtId="0" fontId="5" fillId="0" borderId="35" xfId="0" applyFont="1" applyBorder="1" applyAlignment="1">
      <alignment vertical="center" wrapText="1"/>
    </xf>
    <xf numFmtId="0" fontId="5" fillId="0" borderId="0" xfId="0" applyFont="1" applyAlignment="1">
      <alignment vertical="center" wrapText="1"/>
    </xf>
    <xf numFmtId="0" fontId="5" fillId="0" borderId="1" xfId="0" applyFont="1" applyBorder="1" applyAlignment="1">
      <alignment vertical="center" wrapText="1"/>
    </xf>
    <xf numFmtId="0" fontId="5" fillId="0" borderId="36" xfId="0" applyFont="1" applyBorder="1" applyAlignment="1">
      <alignment vertical="center" wrapText="1"/>
    </xf>
    <xf numFmtId="0" fontId="5" fillId="0" borderId="37" xfId="0" applyFont="1" applyBorder="1" applyAlignment="1">
      <alignment vertical="center" wrapText="1"/>
    </xf>
    <xf numFmtId="0" fontId="5" fillId="0" borderId="38" xfId="0" applyFont="1" applyBorder="1" applyAlignment="1">
      <alignment vertical="center" wrapText="1"/>
    </xf>
    <xf numFmtId="0" fontId="13" fillId="2" borderId="0" xfId="0" applyFont="1" applyFill="1" applyAlignment="1">
      <alignment horizontal="center" vertical="center"/>
    </xf>
    <xf numFmtId="0" fontId="7" fillId="0" borderId="0" xfId="0" applyFont="1" applyAlignment="1">
      <alignment horizontal="left" vertical="center"/>
    </xf>
    <xf numFmtId="0" fontId="13" fillId="0" borderId="6" xfId="0" applyFont="1" applyBorder="1" applyAlignment="1">
      <alignment horizontal="left" vertical="center" wrapText="1"/>
    </xf>
    <xf numFmtId="0" fontId="13" fillId="0" borderId="16" xfId="0" applyFont="1" applyBorder="1" applyAlignment="1">
      <alignment horizontal="left" vertical="center"/>
    </xf>
    <xf numFmtId="0" fontId="9" fillId="0" borderId="0" xfId="0" applyFont="1" applyAlignment="1">
      <alignment horizontal="left" vertical="center" shrinkToFit="1"/>
    </xf>
    <xf numFmtId="0" fontId="10" fillId="0" borderId="7" xfId="0" applyFont="1" applyBorder="1" applyAlignment="1">
      <alignment horizontal="left" shrinkToFit="1"/>
    </xf>
    <xf numFmtId="0" fontId="10" fillId="0" borderId="0" xfId="0" applyFont="1" applyAlignment="1">
      <alignment horizontal="left" vertical="center" shrinkToFit="1"/>
    </xf>
    <xf numFmtId="0" fontId="10" fillId="0" borderId="0" xfId="0" applyFont="1" applyAlignment="1">
      <alignment horizontal="left"/>
    </xf>
    <xf numFmtId="0" fontId="10" fillId="0" borderId="12" xfId="0" applyFont="1" applyBorder="1" applyAlignment="1">
      <alignment horizontal="left" vertical="center" shrinkToFit="1"/>
    </xf>
    <xf numFmtId="0" fontId="10" fillId="0" borderId="13" xfId="0" applyFont="1" applyBorder="1" applyAlignment="1">
      <alignment horizontal="left" vertical="center" shrinkToFit="1"/>
    </xf>
    <xf numFmtId="0" fontId="13" fillId="2" borderId="9" xfId="0" applyFont="1" applyFill="1" applyBorder="1" applyAlignment="1">
      <alignment horizontal="center" vertical="center"/>
    </xf>
    <xf numFmtId="0" fontId="12" fillId="0" borderId="0" xfId="0" applyFont="1" applyAlignment="1">
      <alignment vertical="center" wrapText="1"/>
    </xf>
    <xf numFmtId="0" fontId="12" fillId="0" borderId="19" xfId="0" applyFont="1" applyBorder="1" applyAlignment="1">
      <alignment vertical="center" wrapText="1"/>
    </xf>
    <xf numFmtId="0" fontId="0" fillId="0" borderId="1" xfId="0" applyBorder="1" applyAlignment="1">
      <alignment vertical="center" shrinkToFit="1"/>
    </xf>
    <xf numFmtId="0" fontId="13" fillId="0" borderId="12" xfId="0" applyFont="1" applyBorder="1" applyAlignment="1">
      <alignment horizontal="center" vertical="center"/>
    </xf>
    <xf numFmtId="0" fontId="14" fillId="0" borderId="0" xfId="0" applyFont="1" applyAlignment="1">
      <alignment horizontal="center" vertical="center" shrinkToFit="1"/>
    </xf>
    <xf numFmtId="0" fontId="22" fillId="0" borderId="0" xfId="0" applyFont="1" applyAlignment="1">
      <alignment horizontal="left" vertical="center"/>
    </xf>
    <xf numFmtId="0" fontId="12" fillId="0" borderId="18" xfId="0" applyFont="1" applyBorder="1" applyAlignment="1">
      <alignment horizontal="left" vertical="center" shrinkToFit="1"/>
    </xf>
    <xf numFmtId="0" fontId="27" fillId="0" borderId="0" xfId="0" applyFont="1" applyAlignment="1" applyProtection="1">
      <alignment horizontal="right"/>
      <protection locked="0"/>
    </xf>
    <xf numFmtId="0" fontId="27" fillId="0" borderId="6" xfId="0" applyFont="1" applyBorder="1" applyAlignment="1" applyProtection="1">
      <alignment horizontal="right"/>
      <protection locked="0"/>
    </xf>
    <xf numFmtId="0" fontId="27" fillId="0" borderId="6" xfId="0" applyFont="1" applyBorder="1" applyAlignment="1" applyProtection="1">
      <alignment horizontal="left"/>
      <protection locked="0"/>
    </xf>
    <xf numFmtId="0" fontId="12" fillId="0" borderId="0" xfId="0" applyFont="1" applyAlignment="1">
      <alignment horizontal="center" vertical="center"/>
    </xf>
    <xf numFmtId="0" fontId="13" fillId="0" borderId="21" xfId="0" applyFont="1" applyBorder="1" applyAlignment="1">
      <alignment horizontal="center" vertical="center" shrinkToFit="1"/>
    </xf>
    <xf numFmtId="0" fontId="13" fillId="0" borderId="7"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12" xfId="0" applyFont="1" applyBorder="1" applyAlignment="1">
      <alignment horizontal="left" vertical="center"/>
    </xf>
    <xf numFmtId="0" fontId="12" fillId="0" borderId="6" xfId="0" applyFont="1" applyBorder="1" applyAlignment="1">
      <alignment horizontal="center" vertical="center"/>
    </xf>
    <xf numFmtId="0" fontId="13" fillId="0" borderId="0" xfId="0" applyFont="1" applyAlignment="1">
      <alignment horizontal="left" vertical="center" shrinkToFit="1"/>
    </xf>
    <xf numFmtId="0" fontId="12" fillId="0" borderId="0" xfId="0" applyFont="1" applyAlignment="1">
      <alignment horizontal="center" vertical="center" wrapText="1"/>
    </xf>
    <xf numFmtId="0" fontId="12" fillId="0" borderId="12" xfId="0" applyFont="1" applyBorder="1" applyAlignment="1">
      <alignment vertical="center" wrapText="1"/>
    </xf>
    <xf numFmtId="0" fontId="0" fillId="0" borderId="0" xfId="0" applyAlignment="1">
      <alignment vertical="center"/>
    </xf>
    <xf numFmtId="0" fontId="13" fillId="2" borderId="26" xfId="0" applyFont="1" applyFill="1" applyBorder="1" applyAlignment="1">
      <alignment horizontal="center" vertical="center"/>
    </xf>
    <xf numFmtId="0" fontId="14" fillId="0" borderId="0" xfId="0" applyFont="1" applyAlignment="1">
      <alignment vertical="center" wrapText="1"/>
    </xf>
    <xf numFmtId="0" fontId="1" fillId="0" borderId="8" xfId="0" applyFont="1" applyBorder="1" applyAlignment="1">
      <alignment vertical="center" shrinkToFit="1"/>
    </xf>
    <xf numFmtId="0" fontId="1" fillId="0" borderId="14" xfId="0" applyFont="1" applyBorder="1" applyAlignment="1">
      <alignment vertical="center" shrinkToFit="1"/>
    </xf>
    <xf numFmtId="0" fontId="1" fillId="0" borderId="22" xfId="0" applyFont="1" applyBorder="1" applyAlignment="1">
      <alignment vertical="center" shrinkToFit="1"/>
    </xf>
    <xf numFmtId="0" fontId="1" fillId="0" borderId="7" xfId="0" applyFont="1" applyBorder="1" applyAlignment="1">
      <alignment vertical="center" shrinkToFit="1"/>
    </xf>
    <xf numFmtId="0" fontId="13" fillId="0" borderId="18" xfId="1" applyFont="1" applyBorder="1" applyAlignment="1">
      <alignment vertical="center" wrapText="1"/>
    </xf>
    <xf numFmtId="0" fontId="0" fillId="0" borderId="18" xfId="0" applyBorder="1" applyAlignment="1">
      <alignment vertical="center" shrinkToFit="1"/>
    </xf>
    <xf numFmtId="0" fontId="12" fillId="0" borderId="18" xfId="0" applyFont="1" applyBorder="1" applyAlignment="1">
      <alignment horizontal="center" vertical="center" wrapText="1"/>
    </xf>
    <xf numFmtId="0" fontId="13" fillId="0" borderId="18" xfId="0" applyFont="1" applyBorder="1" applyAlignment="1">
      <alignment horizontal="center" vertical="center" wrapText="1"/>
    </xf>
    <xf numFmtId="0" fontId="12" fillId="0" borderId="18" xfId="0" applyFont="1" applyBorder="1" applyAlignment="1">
      <alignment horizontal="center" vertical="center" wrapText="1" shrinkToFit="1"/>
    </xf>
    <xf numFmtId="0" fontId="12" fillId="0" borderId="0" xfId="0" applyFont="1" applyAlignment="1">
      <alignment vertical="center" wrapText="1" shrinkToFit="1"/>
    </xf>
    <xf numFmtId="0" fontId="12" fillId="4" borderId="156" xfId="0" applyFont="1" applyFill="1" applyBorder="1" applyAlignment="1">
      <alignment vertical="center" wrapText="1" shrinkToFit="1"/>
    </xf>
    <xf numFmtId="0" fontId="12" fillId="4" borderId="9" xfId="0" applyFont="1" applyFill="1" applyBorder="1" applyAlignment="1">
      <alignment vertical="center" wrapText="1" shrinkToFit="1"/>
    </xf>
    <xf numFmtId="0" fontId="12" fillId="0" borderId="98" xfId="0" applyFont="1" applyBorder="1" applyAlignment="1">
      <alignment horizontal="left" vertical="center"/>
    </xf>
    <xf numFmtId="0" fontId="1" fillId="0" borderId="9" xfId="0" applyFont="1" applyBorder="1" applyAlignment="1">
      <alignment vertical="center" shrinkToFit="1"/>
    </xf>
    <xf numFmtId="0" fontId="12" fillId="0" borderId="141" xfId="0" applyFont="1" applyBorder="1" applyAlignment="1">
      <alignment horizontal="center" vertical="center"/>
    </xf>
    <xf numFmtId="0" fontId="0" fillId="0" borderId="141" xfId="0" applyBorder="1" applyAlignment="1">
      <alignment vertical="center" shrinkToFit="1"/>
    </xf>
    <xf numFmtId="0" fontId="12" fillId="0" borderId="135" xfId="0" applyFont="1" applyBorder="1" applyAlignment="1">
      <alignment horizontal="left" vertical="center"/>
    </xf>
    <xf numFmtId="0" fontId="12" fillId="0" borderId="141" xfId="0" applyFont="1" applyBorder="1" applyAlignment="1">
      <alignment horizontal="left" vertical="center"/>
    </xf>
    <xf numFmtId="0" fontId="13" fillId="5" borderId="0" xfId="0" applyFont="1" applyFill="1" applyAlignment="1">
      <alignment vertical="center" wrapText="1" shrinkToFit="1"/>
    </xf>
    <xf numFmtId="0" fontId="13" fillId="5" borderId="12" xfId="0" applyFont="1" applyFill="1" applyBorder="1" applyAlignment="1">
      <alignment vertical="center" wrapText="1" shrinkToFit="1"/>
    </xf>
    <xf numFmtId="0" fontId="13" fillId="4" borderId="9" xfId="0" applyFont="1" applyFill="1" applyBorder="1" applyAlignment="1">
      <alignment horizontal="left" vertical="center"/>
    </xf>
    <xf numFmtId="0" fontId="13" fillId="0" borderId="63" xfId="0" applyFont="1" applyBorder="1" applyAlignment="1">
      <alignment vertical="center" wrapText="1" shrinkToFit="1"/>
    </xf>
    <xf numFmtId="0" fontId="13" fillId="0" borderId="8" xfId="0" applyFont="1" applyBorder="1" applyAlignment="1">
      <alignment vertical="center" wrapText="1"/>
    </xf>
    <xf numFmtId="0" fontId="13" fillId="0" borderId="14" xfId="0" applyFont="1" applyBorder="1" applyAlignment="1">
      <alignment horizontal="left" vertical="center"/>
    </xf>
    <xf numFmtId="0" fontId="1" fillId="0" borderId="24" xfId="0" applyFont="1" applyBorder="1" applyAlignment="1">
      <alignment vertical="center" shrinkToFit="1"/>
    </xf>
    <xf numFmtId="0" fontId="1" fillId="0" borderId="18" xfId="0" applyFont="1" applyBorder="1" applyAlignment="1">
      <alignment vertical="center" shrinkToFit="1"/>
    </xf>
    <xf numFmtId="0" fontId="13" fillId="0" borderId="29" xfId="0" applyFont="1" applyBorder="1" applyAlignment="1">
      <alignment horizontal="left" vertical="center"/>
    </xf>
    <xf numFmtId="0" fontId="10" fillId="0" borderId="0" xfId="0" applyFont="1" applyAlignment="1">
      <alignment horizontal="right" vertical="top"/>
    </xf>
    <xf numFmtId="0" fontId="10" fillId="0" borderId="12" xfId="0" applyFont="1" applyBorder="1" applyAlignment="1">
      <alignment horizontal="right" vertical="top"/>
    </xf>
    <xf numFmtId="0" fontId="0" fillId="0" borderId="32" xfId="0" applyBorder="1" applyAlignment="1">
      <alignment vertical="center" wrapText="1"/>
    </xf>
    <xf numFmtId="0" fontId="0" fillId="0" borderId="19" xfId="0" applyBorder="1" applyAlignment="1">
      <alignment vertical="center" wrapText="1"/>
    </xf>
    <xf numFmtId="0" fontId="13" fillId="0" borderId="19" xfId="0" applyFont="1" applyBorder="1" applyAlignment="1">
      <alignment vertical="center"/>
    </xf>
    <xf numFmtId="0" fontId="0" fillId="0" borderId="1" xfId="0" applyBorder="1" applyAlignment="1">
      <alignment vertical="center" wrapText="1"/>
    </xf>
    <xf numFmtId="0" fontId="13" fillId="0" borderId="12" xfId="1" applyFont="1" applyBorder="1" applyAlignment="1">
      <alignment vertical="center" wrapText="1"/>
    </xf>
    <xf numFmtId="0" fontId="1" fillId="0" borderId="2" xfId="0" applyFont="1" applyBorder="1" applyAlignment="1">
      <alignment vertical="center" shrinkToFit="1"/>
    </xf>
    <xf numFmtId="0" fontId="0" fillId="0" borderId="2" xfId="0" applyBorder="1" applyAlignment="1">
      <alignment vertical="center" shrinkToFit="1"/>
    </xf>
    <xf numFmtId="0" fontId="42" fillId="0" borderId="2" xfId="0" applyFont="1" applyBorder="1" applyAlignment="1">
      <alignment horizontal="center" vertical="center" wrapText="1"/>
    </xf>
    <xf numFmtId="0" fontId="42" fillId="0" borderId="2" xfId="0" applyFont="1" applyBorder="1" applyAlignment="1">
      <alignment horizontal="left" vertical="center" shrinkToFit="1"/>
    </xf>
    <xf numFmtId="0" fontId="43" fillId="0" borderId="2" xfId="0" applyFont="1" applyBorder="1" applyAlignment="1">
      <alignment horizontal="center" vertical="center" wrapText="1"/>
    </xf>
    <xf numFmtId="0" fontId="25" fillId="0" borderId="2" xfId="0" applyFont="1" applyBorder="1" applyAlignment="1">
      <alignment horizontal="center" vertical="center" wrapText="1" shrinkToFit="1"/>
    </xf>
    <xf numFmtId="0" fontId="42" fillId="0" borderId="2" xfId="0" applyFont="1" applyBorder="1" applyAlignment="1">
      <alignment vertical="center" wrapText="1" shrinkToFit="1"/>
    </xf>
    <xf numFmtId="0" fontId="43" fillId="0" borderId="2" xfId="0" applyFont="1" applyBorder="1" applyAlignment="1">
      <alignment horizontal="center" vertical="center"/>
    </xf>
    <xf numFmtId="0" fontId="0" fillId="0" borderId="162" xfId="0" applyBorder="1" applyAlignment="1">
      <alignment vertical="center" shrinkToFit="1"/>
    </xf>
    <xf numFmtId="0" fontId="0" fillId="0" borderId="163" xfId="0" applyBorder="1" applyAlignment="1">
      <alignment vertical="center" shrinkToFit="1"/>
    </xf>
    <xf numFmtId="0" fontId="42" fillId="4" borderId="53" xfId="0" applyFont="1" applyFill="1" applyBorder="1" applyAlignment="1">
      <alignment vertical="center" wrapText="1" shrinkToFit="1"/>
    </xf>
    <xf numFmtId="0" fontId="0" fillId="0" borderId="6" xfId="0" applyBorder="1" applyAlignment="1">
      <alignment vertical="center" shrinkToFit="1"/>
    </xf>
    <xf numFmtId="0" fontId="12" fillId="0" borderId="99" xfId="0" applyFont="1" applyBorder="1" applyAlignment="1">
      <alignment horizontal="left" vertical="center"/>
    </xf>
    <xf numFmtId="0" fontId="12" fillId="0" borderId="6" xfId="0" applyFont="1" applyBorder="1" applyAlignment="1">
      <alignment horizontal="left" vertical="center"/>
    </xf>
    <xf numFmtId="0" fontId="0" fillId="0" borderId="4" xfId="0" applyBorder="1" applyAlignment="1">
      <alignment vertical="center" shrinkToFit="1"/>
    </xf>
    <xf numFmtId="0" fontId="13" fillId="0" borderId="14" xfId="0" applyFont="1" applyBorder="1" applyAlignment="1">
      <alignment vertical="center" wrapText="1"/>
    </xf>
    <xf numFmtId="0" fontId="13" fillId="4" borderId="9" xfId="0" applyFont="1" applyFill="1" applyBorder="1" applyAlignment="1">
      <alignment vertical="center" wrapText="1"/>
    </xf>
    <xf numFmtId="0" fontId="0" fillId="0" borderId="3" xfId="0" applyBorder="1" applyAlignment="1">
      <alignment vertical="center" shrinkToFit="1"/>
    </xf>
    <xf numFmtId="0" fontId="0" fillId="0" borderId="7" xfId="0" applyBorder="1" applyAlignment="1">
      <alignment vertical="center" shrinkToFit="1"/>
    </xf>
    <xf numFmtId="0" fontId="1" fillId="4" borderId="24" xfId="0" applyFont="1" applyFill="1" applyBorder="1" applyAlignment="1">
      <alignment vertical="center" shrinkToFit="1"/>
    </xf>
    <xf numFmtId="0" fontId="1" fillId="4" borderId="18" xfId="0" applyFont="1" applyFill="1" applyBorder="1" applyAlignment="1">
      <alignment vertical="center" shrinkToFit="1"/>
    </xf>
    <xf numFmtId="0" fontId="43" fillId="4" borderId="18" xfId="0" applyFont="1" applyFill="1" applyBorder="1" applyAlignment="1">
      <alignment vertical="center"/>
    </xf>
    <xf numFmtId="0" fontId="12" fillId="4" borderId="0" xfId="0" applyFont="1" applyFill="1" applyAlignment="1">
      <alignment vertical="center"/>
    </xf>
    <xf numFmtId="0" fontId="13" fillId="2" borderId="9" xfId="0" applyFont="1" applyFill="1" applyBorder="1" applyAlignment="1">
      <alignment vertical="center"/>
    </xf>
    <xf numFmtId="0" fontId="13" fillId="0" borderId="6" xfId="0" applyFont="1" applyBorder="1" applyAlignment="1">
      <alignment vertical="center" shrinkToFit="1"/>
    </xf>
    <xf numFmtId="0" fontId="9" fillId="0" borderId="0" xfId="0" applyFont="1" applyAlignment="1">
      <alignment vertical="center" wrapText="1"/>
    </xf>
    <xf numFmtId="0" fontId="9" fillId="0" borderId="9" xfId="0" applyFont="1" applyBorder="1" applyAlignment="1">
      <alignment vertical="center" wrapText="1"/>
    </xf>
    <xf numFmtId="0" fontId="13" fillId="0" borderId="14" xfId="0" applyFont="1" applyBorder="1" applyAlignment="1">
      <alignment vertical="center"/>
    </xf>
    <xf numFmtId="0" fontId="13" fillId="0" borderId="8" xfId="0" applyFont="1" applyBorder="1" applyAlignment="1">
      <alignment vertical="center"/>
    </xf>
    <xf numFmtId="0" fontId="13" fillId="0" borderId="12" xfId="0" applyFont="1" applyBorder="1" applyAlignment="1">
      <alignment vertical="center"/>
    </xf>
    <xf numFmtId="0" fontId="13" fillId="0" borderId="13" xfId="0" applyFont="1" applyBorder="1" applyAlignment="1">
      <alignment vertical="center"/>
    </xf>
    <xf numFmtId="0" fontId="13" fillId="0" borderId="18" xfId="0" applyFont="1" applyBorder="1" applyAlignment="1">
      <alignment vertical="center"/>
    </xf>
    <xf numFmtId="0" fontId="13" fillId="0" borderId="29" xfId="0" applyFont="1" applyBorder="1" applyAlignment="1">
      <alignment vertical="center"/>
    </xf>
    <xf numFmtId="0" fontId="13" fillId="0" borderId="95" xfId="0" applyFont="1" applyBorder="1" applyAlignment="1">
      <alignment vertical="center"/>
    </xf>
    <xf numFmtId="0" fontId="44" fillId="0" borderId="0" xfId="0" applyFont="1" applyAlignment="1">
      <alignment horizontal="center" vertical="center" shrinkToFit="1"/>
    </xf>
    <xf numFmtId="0" fontId="44" fillId="0" borderId="0" xfId="0" applyFont="1" applyAlignment="1">
      <alignment vertical="center" shrinkToFit="1"/>
    </xf>
    <xf numFmtId="0" fontId="44" fillId="0" borderId="0" xfId="0" applyFont="1" applyAlignment="1">
      <alignment horizontal="center" vertical="top" shrinkToFit="1"/>
    </xf>
    <xf numFmtId="0" fontId="0" fillId="0" borderId="32" xfId="0" applyBorder="1" applyAlignment="1">
      <alignment vertical="center" shrinkToFit="1"/>
    </xf>
    <xf numFmtId="0" fontId="0" fillId="0" borderId="19" xfId="0" applyBorder="1" applyAlignment="1">
      <alignment vertical="center" shrinkToFit="1"/>
    </xf>
    <xf numFmtId="0" fontId="12" fillId="4" borderId="53" xfId="0" applyFont="1" applyFill="1" applyBorder="1" applyAlignment="1">
      <alignment vertical="center" wrapText="1" shrinkToFit="1"/>
    </xf>
    <xf numFmtId="0" fontId="0" fillId="4" borderId="24" xfId="0" applyFill="1" applyBorder="1" applyAlignment="1">
      <alignment vertical="center" shrinkToFit="1"/>
    </xf>
    <xf numFmtId="0" fontId="0" fillId="4" borderId="18" xfId="0" applyFill="1" applyBorder="1" applyAlignment="1">
      <alignment vertical="center" shrinkToFit="1"/>
    </xf>
    <xf numFmtId="0" fontId="13" fillId="4" borderId="18" xfId="0" applyFont="1" applyFill="1" applyBorder="1" applyAlignment="1">
      <alignment vertical="center"/>
    </xf>
    <xf numFmtId="0" fontId="12" fillId="0" borderId="165" xfId="0" applyFont="1" applyBorder="1" applyAlignment="1">
      <alignment vertical="center"/>
    </xf>
    <xf numFmtId="0" fontId="13" fillId="0" borderId="8" xfId="0" applyFont="1" applyBorder="1" applyAlignment="1">
      <alignment vertical="center" shrinkToFit="1"/>
    </xf>
    <xf numFmtId="0" fontId="13" fillId="0" borderId="9" xfId="0" applyFont="1" applyBorder="1" applyAlignment="1" applyProtection="1">
      <alignment vertical="center"/>
      <protection locked="0"/>
    </xf>
    <xf numFmtId="0" fontId="19" fillId="0" borderId="6" xfId="0" applyFont="1" applyBorder="1"/>
    <xf numFmtId="0" fontId="5" fillId="0" borderId="0" xfId="0" applyFont="1" applyAlignment="1">
      <alignment horizontal="center" vertical="center" textRotation="255" wrapText="1"/>
    </xf>
    <xf numFmtId="0" fontId="10" fillId="0" borderId="12" xfId="0" applyFont="1" applyBorder="1" applyAlignment="1" applyProtection="1">
      <alignment horizontal="left" vertical="center" shrinkToFit="1"/>
      <protection locked="0"/>
    </xf>
    <xf numFmtId="0" fontId="10" fillId="0" borderId="0" xfId="0" applyFont="1" applyAlignment="1" applyProtection="1">
      <alignment horizontal="left" vertical="center" shrinkToFit="1"/>
      <protection locked="0"/>
    </xf>
    <xf numFmtId="0" fontId="27" fillId="0" borderId="0" xfId="0" applyFont="1" applyAlignment="1" applyProtection="1">
      <alignment horizontal="right"/>
      <protection locked="0"/>
    </xf>
    <xf numFmtId="0" fontId="27" fillId="0" borderId="0" xfId="0" applyFont="1" applyAlignment="1" applyProtection="1">
      <alignment horizontal="left"/>
      <protection locked="0"/>
    </xf>
    <xf numFmtId="0" fontId="27" fillId="0" borderId="0" xfId="0" applyFont="1" applyAlignment="1" applyProtection="1">
      <alignment horizontal="center"/>
      <protection locked="0"/>
    </xf>
    <xf numFmtId="0" fontId="10" fillId="0" borderId="14" xfId="0" applyFont="1" applyBorder="1" applyAlignment="1" applyProtection="1">
      <alignment horizontal="left"/>
      <protection locked="0"/>
    </xf>
    <xf numFmtId="0" fontId="10" fillId="0" borderId="6" xfId="0" applyFont="1" applyBorder="1" applyAlignment="1" applyProtection="1">
      <alignment horizontal="left"/>
      <protection locked="0"/>
    </xf>
    <xf numFmtId="0" fontId="27" fillId="0" borderId="6" xfId="0" applyFont="1" applyBorder="1" applyAlignment="1" applyProtection="1">
      <alignment horizontal="center"/>
      <protection locked="0"/>
    </xf>
    <xf numFmtId="0" fontId="27" fillId="0" borderId="6" xfId="0" applyFont="1" applyBorder="1" applyAlignment="1" applyProtection="1">
      <alignment horizontal="right"/>
      <protection locked="0"/>
    </xf>
    <xf numFmtId="0" fontId="9" fillId="0" borderId="7" xfId="0" applyFont="1" applyBorder="1" applyAlignment="1">
      <alignment horizontal="center" vertical="top" shrinkToFit="1"/>
    </xf>
    <xf numFmtId="0" fontId="10" fillId="0" borderId="7" xfId="0" applyFont="1" applyBorder="1" applyAlignment="1">
      <alignment horizontal="left" vertical="top" wrapText="1" shrinkToFit="1"/>
    </xf>
    <xf numFmtId="0" fontId="9" fillId="0" borderId="21" xfId="0" applyFont="1" applyBorder="1" applyAlignment="1">
      <alignment horizontal="center" vertical="center" shrinkToFit="1"/>
    </xf>
    <xf numFmtId="0" fontId="9" fillId="0" borderId="7" xfId="0" applyFont="1" applyBorder="1" applyAlignment="1">
      <alignment horizontal="center" vertical="center" shrinkToFit="1"/>
    </xf>
    <xf numFmtId="0" fontId="9" fillId="0" borderId="22" xfId="0" applyFont="1" applyBorder="1" applyAlignment="1">
      <alignment horizontal="center" vertical="center" shrinkToFit="1"/>
    </xf>
    <xf numFmtId="0" fontId="9" fillId="0" borderId="12" xfId="0" applyFont="1" applyBorder="1" applyAlignment="1">
      <alignment horizontal="center" vertical="center" shrinkToFit="1"/>
    </xf>
    <xf numFmtId="0" fontId="9" fillId="0" borderId="0" xfId="0" applyFont="1" applyAlignment="1">
      <alignment horizontal="center" vertical="center" shrinkToFit="1"/>
    </xf>
    <xf numFmtId="0" fontId="9" fillId="0" borderId="13" xfId="0" applyFont="1" applyBorder="1" applyAlignment="1">
      <alignment horizontal="center" vertical="center" shrinkToFit="1"/>
    </xf>
    <xf numFmtId="0" fontId="9" fillId="0" borderId="14"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41" xfId="1" applyFont="1" applyBorder="1" applyAlignment="1">
      <alignment horizontal="center" vertical="center" shrinkToFit="1"/>
    </xf>
    <xf numFmtId="0" fontId="9" fillId="2" borderId="21" xfId="0" applyFont="1" applyFill="1" applyBorder="1" applyAlignment="1">
      <alignment horizontal="center" vertical="center" shrinkToFit="1"/>
    </xf>
    <xf numFmtId="0" fontId="9" fillId="2" borderId="7" xfId="0" applyFont="1" applyFill="1" applyBorder="1" applyAlignment="1">
      <alignment horizontal="center" vertical="center" shrinkToFit="1"/>
    </xf>
    <xf numFmtId="0" fontId="9" fillId="2" borderId="22" xfId="0" applyFont="1" applyFill="1" applyBorder="1" applyAlignment="1">
      <alignment horizontal="center" vertical="center" shrinkToFit="1"/>
    </xf>
    <xf numFmtId="0" fontId="9" fillId="2" borderId="14" xfId="0" applyFont="1" applyFill="1" applyBorder="1" applyAlignment="1">
      <alignment horizontal="center" vertical="center" shrinkToFit="1"/>
    </xf>
    <xf numFmtId="0" fontId="9" fillId="2" borderId="6" xfId="0" applyFont="1" applyFill="1" applyBorder="1" applyAlignment="1">
      <alignment horizontal="center" vertical="center" shrinkToFit="1"/>
    </xf>
    <xf numFmtId="0" fontId="9" fillId="2" borderId="8" xfId="0" applyFont="1" applyFill="1" applyBorder="1" applyAlignment="1">
      <alignment horizontal="center" vertical="center" shrinkToFit="1"/>
    </xf>
    <xf numFmtId="0" fontId="27" fillId="0" borderId="6" xfId="0" applyFont="1" applyBorder="1" applyAlignment="1" applyProtection="1">
      <alignment horizontal="left"/>
      <protection locked="0"/>
    </xf>
    <xf numFmtId="0" fontId="10" fillId="0" borderId="12" xfId="0" applyFont="1" applyBorder="1" applyAlignment="1" applyProtection="1">
      <alignment horizontal="left"/>
      <protection locked="0"/>
    </xf>
    <xf numFmtId="0" fontId="10" fillId="0" borderId="0" xfId="0" applyFont="1" applyAlignment="1" applyProtection="1">
      <alignment horizontal="left"/>
      <protection locked="0"/>
    </xf>
    <xf numFmtId="0" fontId="9" fillId="0" borderId="0" xfId="0" applyFont="1" applyAlignment="1">
      <alignment horizontal="center" vertical="top" shrinkToFit="1"/>
    </xf>
    <xf numFmtId="0" fontId="10" fillId="0" borderId="0" xfId="0" applyFont="1" applyAlignment="1">
      <alignment horizontal="left" vertical="top" wrapText="1" shrinkToFit="1"/>
    </xf>
    <xf numFmtId="0" fontId="9" fillId="0" borderId="0" xfId="0" applyFont="1" applyAlignment="1">
      <alignment horizontal="center" vertical="center"/>
    </xf>
    <xf numFmtId="0" fontId="9" fillId="0" borderId="6" xfId="0" applyFont="1" applyBorder="1" applyAlignment="1">
      <alignment horizontal="center" vertical="center"/>
    </xf>
    <xf numFmtId="0" fontId="12" fillId="0" borderId="0" xfId="0" applyFont="1" applyAlignment="1">
      <alignment horizontal="center" vertical="center" shrinkToFit="1"/>
    </xf>
    <xf numFmtId="0" fontId="12" fillId="0" borderId="6" xfId="0" applyFont="1" applyBorder="1" applyAlignment="1">
      <alignment horizontal="center" vertical="center" shrinkToFit="1"/>
    </xf>
    <xf numFmtId="0" fontId="9" fillId="0" borderId="13" xfId="0" applyFont="1" applyBorder="1" applyAlignment="1">
      <alignment horizontal="center" vertical="center"/>
    </xf>
    <xf numFmtId="0" fontId="9" fillId="0" borderId="8" xfId="0" applyFont="1" applyBorder="1" applyAlignment="1">
      <alignment horizontal="center" vertical="center"/>
    </xf>
    <xf numFmtId="0" fontId="13" fillId="2" borderId="9" xfId="0" applyFont="1" applyFill="1" applyBorder="1" applyAlignment="1">
      <alignment horizontal="center" vertical="center" shrinkToFit="1"/>
    </xf>
    <xf numFmtId="0" fontId="13" fillId="2" borderId="0" xfId="0" applyFont="1" applyFill="1" applyAlignment="1">
      <alignment horizontal="center" vertical="center" shrinkToFit="1"/>
    </xf>
    <xf numFmtId="0" fontId="13" fillId="2" borderId="13" xfId="0" applyFont="1" applyFill="1" applyBorder="1" applyAlignment="1">
      <alignment horizontal="center" vertical="center" shrinkToFit="1"/>
    </xf>
    <xf numFmtId="0" fontId="13" fillId="2" borderId="42" xfId="0" applyFont="1" applyFill="1" applyBorder="1" applyAlignment="1">
      <alignment horizontal="center" vertical="center" shrinkToFit="1"/>
    </xf>
    <xf numFmtId="0" fontId="13" fillId="2" borderId="19" xfId="0" applyFont="1" applyFill="1" applyBorder="1" applyAlignment="1">
      <alignment horizontal="center" vertical="center" shrinkToFit="1"/>
    </xf>
    <xf numFmtId="0" fontId="13" fillId="2" borderId="43" xfId="0" applyFont="1" applyFill="1" applyBorder="1" applyAlignment="1">
      <alignment horizontal="center" vertical="center" shrinkToFit="1"/>
    </xf>
    <xf numFmtId="0" fontId="13" fillId="0" borderId="0" xfId="0" applyFont="1" applyAlignment="1" applyProtection="1">
      <alignment horizontal="left" vertical="top" wrapText="1"/>
      <protection locked="0"/>
    </xf>
    <xf numFmtId="0" fontId="13" fillId="0" borderId="1" xfId="0" applyFont="1" applyBorder="1" applyAlignment="1" applyProtection="1">
      <alignment horizontal="left" vertical="top" wrapText="1"/>
      <protection locked="0"/>
    </xf>
    <xf numFmtId="0" fontId="13" fillId="0" borderId="19" xfId="0" applyFont="1" applyBorder="1" applyAlignment="1" applyProtection="1">
      <alignment horizontal="left" vertical="top" wrapText="1"/>
      <protection locked="0"/>
    </xf>
    <xf numFmtId="0" fontId="13" fillId="0" borderId="32" xfId="0" applyFont="1" applyBorder="1" applyAlignment="1" applyProtection="1">
      <alignment horizontal="left" vertical="top" wrapText="1"/>
      <protection locked="0"/>
    </xf>
    <xf numFmtId="0" fontId="9" fillId="2" borderId="41" xfId="1" applyFont="1" applyFill="1" applyBorder="1" applyAlignment="1">
      <alignment horizontal="center" vertical="center" shrinkToFit="1"/>
    </xf>
    <xf numFmtId="0" fontId="9" fillId="0" borderId="7" xfId="0" applyFont="1" applyBorder="1" applyAlignment="1">
      <alignment horizontal="center" vertical="center"/>
    </xf>
    <xf numFmtId="0" fontId="10" fillId="0" borderId="21" xfId="0" applyFont="1" applyBorder="1" applyAlignment="1">
      <alignment horizontal="left" vertical="top" shrinkToFit="1"/>
    </xf>
    <xf numFmtId="0" fontId="10" fillId="0" borderId="7" xfId="0" applyFont="1" applyBorder="1" applyAlignment="1">
      <alignment horizontal="left" vertical="top" shrinkToFit="1"/>
    </xf>
    <xf numFmtId="0" fontId="10" fillId="0" borderId="22" xfId="0" applyFont="1" applyBorder="1" applyAlignment="1">
      <alignment horizontal="left" vertical="top" shrinkToFit="1"/>
    </xf>
    <xf numFmtId="0" fontId="10" fillId="0" borderId="12" xfId="0" applyFont="1" applyBorder="1" applyAlignment="1">
      <alignment horizontal="left" vertical="top" shrinkToFit="1"/>
    </xf>
    <xf numFmtId="0" fontId="10" fillId="0" borderId="0" xfId="0" applyFont="1" applyAlignment="1">
      <alignment horizontal="left" vertical="top" shrinkToFit="1"/>
    </xf>
    <xf numFmtId="0" fontId="10" fillId="0" borderId="13" xfId="0" applyFont="1" applyBorder="1" applyAlignment="1">
      <alignment horizontal="left" vertical="top" shrinkToFit="1"/>
    </xf>
    <xf numFmtId="0" fontId="9" fillId="0" borderId="12" xfId="0" applyFont="1" applyBorder="1" applyAlignment="1" applyProtection="1">
      <alignment horizontal="center" vertical="center"/>
      <protection locked="0"/>
    </xf>
    <xf numFmtId="0" fontId="9" fillId="0" borderId="13" xfId="0" applyFont="1" applyBorder="1" applyAlignment="1" applyProtection="1">
      <alignment horizontal="center" vertical="center"/>
      <protection locked="0"/>
    </xf>
    <xf numFmtId="0" fontId="9" fillId="0" borderId="14" xfId="0" applyFont="1" applyBorder="1" applyAlignment="1" applyProtection="1">
      <alignment horizontal="center" vertical="center"/>
      <protection locked="0"/>
    </xf>
    <xf numFmtId="0" fontId="9" fillId="0" borderId="8" xfId="0" applyFont="1" applyBorder="1" applyAlignment="1" applyProtection="1">
      <alignment horizontal="center" vertical="center"/>
      <protection locked="0"/>
    </xf>
    <xf numFmtId="0" fontId="9" fillId="0" borderId="22" xfId="0" applyFont="1" applyBorder="1" applyAlignment="1">
      <alignment horizontal="center" vertical="center"/>
    </xf>
    <xf numFmtId="0" fontId="9" fillId="2" borderId="21" xfId="0" applyFont="1" applyFill="1" applyBorder="1" applyAlignment="1">
      <alignment horizontal="center" vertical="center" wrapText="1" shrinkToFit="1"/>
    </xf>
    <xf numFmtId="0" fontId="9" fillId="2" borderId="7" xfId="0" applyFont="1" applyFill="1" applyBorder="1" applyAlignment="1">
      <alignment horizontal="center" vertical="center" wrapText="1" shrinkToFit="1"/>
    </xf>
    <xf numFmtId="0" fontId="9" fillId="2" borderId="22" xfId="0" applyFont="1" applyFill="1" applyBorder="1" applyAlignment="1">
      <alignment horizontal="center" vertical="center" wrapText="1" shrinkToFit="1"/>
    </xf>
    <xf numFmtId="0" fontId="9" fillId="2" borderId="12" xfId="0" applyFont="1" applyFill="1" applyBorder="1" applyAlignment="1">
      <alignment horizontal="center" vertical="center" wrapText="1" shrinkToFit="1"/>
    </xf>
    <xf numFmtId="0" fontId="9" fillId="2" borderId="0" xfId="0" applyFont="1" applyFill="1" applyAlignment="1">
      <alignment horizontal="center" vertical="center" wrapText="1" shrinkToFit="1"/>
    </xf>
    <xf numFmtId="0" fontId="9" fillId="2" borderId="13" xfId="0" applyFont="1" applyFill="1" applyBorder="1" applyAlignment="1">
      <alignment horizontal="center" vertical="center" wrapText="1" shrinkToFit="1"/>
    </xf>
    <xf numFmtId="0" fontId="9" fillId="2" borderId="14" xfId="0" applyFont="1" applyFill="1" applyBorder="1" applyAlignment="1">
      <alignment horizontal="center" vertical="center" wrapText="1" shrinkToFit="1"/>
    </xf>
    <xf numFmtId="0" fontId="9" fillId="2" borderId="6" xfId="0" applyFont="1" applyFill="1" applyBorder="1" applyAlignment="1">
      <alignment horizontal="center" vertical="center" wrapText="1" shrinkToFit="1"/>
    </xf>
    <xf numFmtId="0" fontId="9" fillId="2" borderId="8" xfId="0" applyFont="1" applyFill="1" applyBorder="1" applyAlignment="1">
      <alignment horizontal="center" vertical="center" wrapText="1" shrinkToFit="1"/>
    </xf>
    <xf numFmtId="178" fontId="13" fillId="0" borderId="0" xfId="0" applyNumberFormat="1" applyFont="1" applyAlignment="1">
      <alignment horizontal="center" vertical="center"/>
    </xf>
    <xf numFmtId="178" fontId="12" fillId="0" borderId="0" xfId="0" applyNumberFormat="1" applyFont="1" applyAlignment="1">
      <alignment horizontal="left" vertical="center" shrinkToFit="1"/>
    </xf>
    <xf numFmtId="0" fontId="13" fillId="2" borderId="44" xfId="0" applyFont="1" applyFill="1" applyBorder="1" applyAlignment="1">
      <alignment horizontal="center" vertical="center" shrinkToFit="1"/>
    </xf>
    <xf numFmtId="0" fontId="13" fillId="2" borderId="7" xfId="0" applyFont="1" applyFill="1" applyBorder="1" applyAlignment="1">
      <alignment horizontal="center" vertical="center" shrinkToFit="1"/>
    </xf>
    <xf numFmtId="0" fontId="13" fillId="2" borderId="22" xfId="0" applyFont="1" applyFill="1" applyBorder="1" applyAlignment="1">
      <alignment horizontal="center" vertical="center" shrinkToFit="1"/>
    </xf>
    <xf numFmtId="0" fontId="13" fillId="2" borderId="45" xfId="0" applyFont="1" applyFill="1" applyBorder="1" applyAlignment="1">
      <alignment horizontal="center" vertical="center" shrinkToFit="1"/>
    </xf>
    <xf numFmtId="0" fontId="13" fillId="2" borderId="6" xfId="0" applyFont="1" applyFill="1" applyBorder="1" applyAlignment="1">
      <alignment horizontal="center" vertical="center" shrinkToFit="1"/>
    </xf>
    <xf numFmtId="0" fontId="13" fillId="2" borderId="8" xfId="0" applyFont="1" applyFill="1" applyBorder="1" applyAlignment="1">
      <alignment horizontal="center" vertical="center" shrinkToFit="1"/>
    </xf>
    <xf numFmtId="0" fontId="13" fillId="2" borderId="21" xfId="0" applyFont="1" applyFill="1" applyBorder="1" applyAlignment="1">
      <alignment horizontal="center" vertical="center"/>
    </xf>
    <xf numFmtId="0" fontId="13" fillId="2" borderId="7" xfId="0" applyFont="1" applyFill="1" applyBorder="1" applyAlignment="1">
      <alignment horizontal="center" vertical="center"/>
    </xf>
    <xf numFmtId="0" fontId="12" fillId="2" borderId="7" xfId="0" applyFont="1" applyFill="1" applyBorder="1" applyAlignment="1">
      <alignment vertical="center"/>
    </xf>
    <xf numFmtId="0" fontId="12" fillId="2" borderId="22" xfId="0" applyFont="1" applyFill="1" applyBorder="1" applyAlignment="1">
      <alignment vertical="center"/>
    </xf>
    <xf numFmtId="0" fontId="13" fillId="2" borderId="12" xfId="0" applyFont="1" applyFill="1" applyBorder="1" applyAlignment="1">
      <alignment horizontal="center" vertical="center"/>
    </xf>
    <xf numFmtId="0" fontId="13" fillId="2" borderId="0" xfId="0" applyFont="1" applyFill="1" applyAlignment="1">
      <alignment horizontal="center" vertical="center"/>
    </xf>
    <xf numFmtId="0" fontId="12" fillId="2" borderId="0" xfId="0" applyFont="1" applyFill="1" applyAlignment="1">
      <alignment vertical="center"/>
    </xf>
    <xf numFmtId="0" fontId="12" fillId="2" borderId="13" xfId="0" applyFont="1" applyFill="1" applyBorder="1" applyAlignment="1">
      <alignment vertical="center"/>
    </xf>
    <xf numFmtId="0" fontId="13" fillId="2" borderId="14" xfId="0" applyFont="1" applyFill="1" applyBorder="1" applyAlignment="1">
      <alignment horizontal="center" vertical="center"/>
    </xf>
    <xf numFmtId="0" fontId="13" fillId="2" borderId="6" xfId="0" applyFont="1" applyFill="1" applyBorder="1" applyAlignment="1">
      <alignment horizontal="center" vertical="center"/>
    </xf>
    <xf numFmtId="0" fontId="12" fillId="2" borderId="6" xfId="0" applyFont="1" applyFill="1" applyBorder="1" applyAlignment="1">
      <alignment vertical="center"/>
    </xf>
    <xf numFmtId="0" fontId="12" fillId="2" borderId="8" xfId="0" applyFont="1" applyFill="1" applyBorder="1" applyAlignment="1">
      <alignment vertical="center"/>
    </xf>
    <xf numFmtId="0" fontId="12" fillId="2" borderId="44"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22"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0" xfId="0" applyFont="1" applyFill="1" applyAlignment="1">
      <alignment horizontal="center" vertical="center" wrapText="1"/>
    </xf>
    <xf numFmtId="0" fontId="12" fillId="2" borderId="13" xfId="0" applyFont="1" applyFill="1" applyBorder="1" applyAlignment="1">
      <alignment horizontal="center" vertical="center" wrapText="1"/>
    </xf>
    <xf numFmtId="0" fontId="12" fillId="2" borderId="45"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8" xfId="0" applyFont="1" applyFill="1" applyBorder="1" applyAlignment="1">
      <alignment horizontal="center" vertical="center" wrapText="1"/>
    </xf>
    <xf numFmtId="178" fontId="12" fillId="0" borderId="7" xfId="0" applyNumberFormat="1" applyFont="1" applyBorder="1" applyAlignment="1">
      <alignment horizontal="left" vertical="center"/>
    </xf>
    <xf numFmtId="178" fontId="12" fillId="0" borderId="37" xfId="0" applyNumberFormat="1" applyFont="1" applyBorder="1" applyAlignment="1">
      <alignment horizontal="left" vertical="center"/>
    </xf>
    <xf numFmtId="0" fontId="13" fillId="0" borderId="0" xfId="0" applyFont="1" applyAlignment="1">
      <alignment horizontal="center" vertical="center" wrapText="1"/>
    </xf>
    <xf numFmtId="0" fontId="12" fillId="0" borderId="0" xfId="0" applyFont="1" applyAlignment="1">
      <alignment horizontal="left" vertical="center" shrinkToFit="1"/>
    </xf>
    <xf numFmtId="0" fontId="12" fillId="0" borderId="1" xfId="0" applyFont="1" applyBorder="1" applyAlignment="1">
      <alignment horizontal="left" vertical="center" shrinkToFit="1"/>
    </xf>
    <xf numFmtId="0" fontId="16" fillId="0" borderId="21" xfId="0" applyFont="1" applyBorder="1" applyAlignment="1">
      <alignment horizontal="center" vertical="center" wrapText="1"/>
    </xf>
    <xf numFmtId="0" fontId="16" fillId="0" borderId="7" xfId="0" applyFont="1" applyBorder="1" applyAlignment="1">
      <alignment horizontal="center" vertical="center" wrapText="1"/>
    </xf>
    <xf numFmtId="0" fontId="9" fillId="0" borderId="1" xfId="0" applyFont="1" applyBorder="1" applyAlignment="1">
      <alignment horizontal="center" vertical="center"/>
    </xf>
    <xf numFmtId="0" fontId="13" fillId="4" borderId="46" xfId="0" applyFont="1" applyFill="1" applyBorder="1" applyAlignment="1">
      <alignment horizontal="center" vertical="center" wrapText="1" shrinkToFit="1"/>
    </xf>
    <xf numFmtId="0" fontId="13" fillId="4" borderId="41" xfId="0" applyFont="1" applyFill="1" applyBorder="1" applyAlignment="1">
      <alignment horizontal="center" vertical="center" shrinkToFit="1"/>
    </xf>
    <xf numFmtId="0" fontId="13" fillId="4" borderId="46" xfId="0" applyFont="1" applyFill="1" applyBorder="1" applyAlignment="1">
      <alignment horizontal="center" vertical="center" shrinkToFit="1"/>
    </xf>
    <xf numFmtId="0" fontId="13" fillId="4" borderId="47" xfId="0" applyFont="1" applyFill="1" applyBorder="1" applyAlignment="1">
      <alignment horizontal="center" vertical="center" shrinkToFit="1"/>
    </xf>
    <xf numFmtId="0" fontId="13" fillId="4" borderId="48" xfId="0" applyFont="1" applyFill="1" applyBorder="1" applyAlignment="1">
      <alignment horizontal="center" vertical="center" shrinkToFit="1"/>
    </xf>
    <xf numFmtId="0" fontId="13" fillId="4" borderId="49" xfId="0" applyFont="1" applyFill="1" applyBorder="1" applyAlignment="1">
      <alignment horizontal="center" vertical="center" shrinkToFit="1"/>
    </xf>
    <xf numFmtId="0" fontId="15" fillId="0" borderId="7" xfId="0" applyFont="1" applyBorder="1" applyAlignment="1" applyProtection="1">
      <alignment horizontal="left" vertical="center" shrinkToFit="1"/>
      <protection locked="0"/>
    </xf>
    <xf numFmtId="0" fontId="15" fillId="0" borderId="3" xfId="0" applyFont="1" applyBorder="1" applyAlignment="1" applyProtection="1">
      <alignment horizontal="left" vertical="center" shrinkToFit="1"/>
      <protection locked="0"/>
    </xf>
    <xf numFmtId="0" fontId="15" fillId="0" borderId="0" xfId="0" applyFont="1" applyAlignment="1" applyProtection="1">
      <alignment horizontal="left" vertical="center" shrinkToFit="1"/>
      <protection locked="0"/>
    </xf>
    <xf numFmtId="0" fontId="15" fillId="0" borderId="1" xfId="0" applyFont="1" applyBorder="1" applyAlignment="1" applyProtection="1">
      <alignment horizontal="left" vertical="center" shrinkToFit="1"/>
      <protection locked="0"/>
    </xf>
    <xf numFmtId="0" fontId="15" fillId="0" borderId="37" xfId="0" applyFont="1" applyBorder="1" applyAlignment="1" applyProtection="1">
      <alignment horizontal="left" vertical="center" shrinkToFit="1"/>
      <protection locked="0"/>
    </xf>
    <xf numFmtId="0" fontId="15" fillId="0" borderId="38" xfId="0" applyFont="1" applyBorder="1" applyAlignment="1" applyProtection="1">
      <alignment horizontal="left" vertical="center" shrinkToFit="1"/>
      <protection locked="0"/>
    </xf>
    <xf numFmtId="0" fontId="13" fillId="4" borderId="50" xfId="0" applyFont="1" applyFill="1" applyBorder="1" applyAlignment="1">
      <alignment horizontal="center" vertical="center" shrinkToFit="1"/>
    </xf>
    <xf numFmtId="0" fontId="13" fillId="0" borderId="0" xfId="0" applyFont="1" applyAlignment="1" applyProtection="1">
      <alignment horizontal="center" vertical="center"/>
      <protection locked="0"/>
    </xf>
    <xf numFmtId="176" fontId="13" fillId="0" borderId="0" xfId="0" applyNumberFormat="1" applyFont="1" applyAlignment="1" applyProtection="1">
      <alignment horizontal="center" vertical="center" shrinkToFit="1"/>
      <protection locked="0"/>
    </xf>
    <xf numFmtId="0" fontId="13" fillId="0" borderId="0" xfId="0" applyFont="1" applyAlignment="1" applyProtection="1">
      <alignment horizontal="center" vertical="center" shrinkToFit="1"/>
      <protection locked="0"/>
    </xf>
    <xf numFmtId="177" fontId="13" fillId="0" borderId="0" xfId="0" applyNumberFormat="1" applyFont="1" applyAlignment="1" applyProtection="1">
      <alignment horizontal="center" vertical="center" shrinkToFit="1"/>
      <protection locked="0"/>
    </xf>
    <xf numFmtId="0" fontId="13" fillId="2" borderId="51" xfId="0" applyFont="1" applyFill="1" applyBorder="1" applyAlignment="1">
      <alignment horizontal="center" vertical="center" shrinkToFit="1"/>
    </xf>
    <xf numFmtId="0" fontId="13" fillId="2" borderId="52" xfId="0" applyFont="1" applyFill="1" applyBorder="1" applyAlignment="1">
      <alignment horizontal="center" vertical="center" shrinkToFit="1"/>
    </xf>
    <xf numFmtId="0" fontId="13" fillId="2" borderId="53" xfId="0" applyFont="1" applyFill="1" applyBorder="1" applyAlignment="1">
      <alignment horizontal="center" vertical="center" shrinkToFit="1"/>
    </xf>
    <xf numFmtId="0" fontId="13" fillId="2" borderId="54" xfId="0" applyFont="1" applyFill="1" applyBorder="1" applyAlignment="1">
      <alignment horizontal="center" vertical="center" shrinkToFit="1"/>
    </xf>
    <xf numFmtId="0" fontId="13" fillId="2" borderId="55" xfId="0" applyFont="1" applyFill="1" applyBorder="1" applyAlignment="1">
      <alignment horizontal="center" vertical="center" shrinkToFit="1"/>
    </xf>
    <xf numFmtId="0" fontId="13" fillId="2" borderId="50" xfId="0" applyFont="1" applyFill="1" applyBorder="1" applyAlignment="1">
      <alignment horizontal="center" vertical="center" shrinkToFit="1"/>
    </xf>
    <xf numFmtId="0" fontId="15" fillId="0" borderId="18" xfId="0" applyFont="1" applyBorder="1" applyAlignment="1" applyProtection="1">
      <alignment horizontal="left" vertical="center" shrinkToFit="1"/>
      <protection locked="0"/>
    </xf>
    <xf numFmtId="0" fontId="15" fillId="0" borderId="24" xfId="0" applyFont="1" applyBorder="1" applyAlignment="1" applyProtection="1">
      <alignment horizontal="left" vertical="center" shrinkToFit="1"/>
      <protection locked="0"/>
    </xf>
    <xf numFmtId="0" fontId="13" fillId="4" borderId="44" xfId="1" applyFont="1" applyFill="1" applyBorder="1" applyAlignment="1">
      <alignment horizontal="center" vertical="center" shrinkToFit="1"/>
    </xf>
    <xf numFmtId="0" fontId="13" fillId="4" borderId="7" xfId="1" applyFont="1" applyFill="1" applyBorder="1" applyAlignment="1">
      <alignment horizontal="center" vertical="center" shrinkToFit="1"/>
    </xf>
    <xf numFmtId="0" fontId="13" fillId="4" borderId="22" xfId="1" applyFont="1" applyFill="1" applyBorder="1" applyAlignment="1">
      <alignment horizontal="center" vertical="center" shrinkToFit="1"/>
    </xf>
    <xf numFmtId="0" fontId="13" fillId="4" borderId="9" xfId="1" applyFont="1" applyFill="1" applyBorder="1" applyAlignment="1">
      <alignment horizontal="center" vertical="center" shrinkToFit="1"/>
    </xf>
    <xf numFmtId="0" fontId="13" fillId="4" borderId="0" xfId="1" applyFont="1" applyFill="1" applyAlignment="1">
      <alignment horizontal="center" vertical="center" shrinkToFit="1"/>
    </xf>
    <xf numFmtId="0" fontId="13" fillId="4" borderId="13" xfId="1" applyFont="1" applyFill="1" applyBorder="1" applyAlignment="1">
      <alignment horizontal="center" vertical="center" shrinkToFit="1"/>
    </xf>
    <xf numFmtId="0" fontId="15" fillId="0" borderId="7" xfId="0" applyFont="1" applyBorder="1" applyAlignment="1">
      <alignment horizontal="left" vertical="center" wrapText="1"/>
    </xf>
    <xf numFmtId="0" fontId="15" fillId="0" borderId="0" xfId="0" applyFont="1" applyAlignment="1">
      <alignment horizontal="left" vertical="center" wrapText="1"/>
    </xf>
    <xf numFmtId="0" fontId="15" fillId="0" borderId="6" xfId="0" applyFont="1" applyBorder="1" applyAlignment="1">
      <alignment horizontal="left" vertical="center" wrapText="1"/>
    </xf>
    <xf numFmtId="0" fontId="9" fillId="2" borderId="21" xfId="1" applyFont="1" applyFill="1" applyBorder="1" applyAlignment="1">
      <alignment horizontal="center" vertical="center" wrapText="1" shrinkToFit="1"/>
    </xf>
    <xf numFmtId="0" fontId="9" fillId="2" borderId="7" xfId="1" applyFont="1" applyFill="1" applyBorder="1" applyAlignment="1">
      <alignment horizontal="center" vertical="center" wrapText="1" shrinkToFit="1"/>
    </xf>
    <xf numFmtId="0" fontId="9" fillId="2" borderId="22" xfId="1" applyFont="1" applyFill="1" applyBorder="1" applyAlignment="1">
      <alignment horizontal="center" vertical="center" wrapText="1" shrinkToFit="1"/>
    </xf>
    <xf numFmtId="0" fontId="9" fillId="2" borderId="12" xfId="1" applyFont="1" applyFill="1" applyBorder="1" applyAlignment="1">
      <alignment horizontal="center" vertical="center" wrapText="1" shrinkToFit="1"/>
    </xf>
    <xf numFmtId="0" fontId="9" fillId="2" borderId="0" xfId="1" applyFont="1" applyFill="1" applyAlignment="1">
      <alignment horizontal="center" vertical="center" wrapText="1" shrinkToFit="1"/>
    </xf>
    <xf numFmtId="0" fontId="9" fillId="2" borderId="13" xfId="1" applyFont="1" applyFill="1" applyBorder="1" applyAlignment="1">
      <alignment horizontal="center" vertical="center" wrapText="1" shrinkToFit="1"/>
    </xf>
    <xf numFmtId="0" fontId="9" fillId="2" borderId="14" xfId="1" applyFont="1" applyFill="1" applyBorder="1" applyAlignment="1">
      <alignment horizontal="center" vertical="center" wrapText="1" shrinkToFit="1"/>
    </xf>
    <xf numFmtId="0" fontId="9" fillId="2" borderId="6" xfId="1" applyFont="1" applyFill="1" applyBorder="1" applyAlignment="1">
      <alignment horizontal="center" vertical="center" wrapText="1" shrinkToFit="1"/>
    </xf>
    <xf numFmtId="0" fontId="9" fillId="2" borderId="8" xfId="1" applyFont="1" applyFill="1" applyBorder="1" applyAlignment="1">
      <alignment horizontal="center" vertical="center" wrapText="1" shrinkToFit="1"/>
    </xf>
    <xf numFmtId="0" fontId="12" fillId="0" borderId="0" xfId="1" applyFont="1" applyAlignment="1" applyProtection="1">
      <alignment horizontal="left" vertical="center"/>
      <protection locked="0"/>
    </xf>
    <xf numFmtId="0" fontId="12" fillId="0" borderId="1" xfId="1" applyFont="1" applyBorder="1" applyAlignment="1" applyProtection="1">
      <alignment horizontal="left" vertical="center"/>
      <protection locked="0"/>
    </xf>
    <xf numFmtId="0" fontId="10" fillId="0" borderId="18" xfId="0" applyFont="1" applyBorder="1" applyAlignment="1">
      <alignment horizontal="center" vertical="center" shrinkToFit="1"/>
    </xf>
    <xf numFmtId="0" fontId="10" fillId="0" borderId="0" xfId="0" applyFont="1" applyAlignment="1">
      <alignment horizontal="center" vertical="center" shrinkToFit="1"/>
    </xf>
    <xf numFmtId="0" fontId="12" fillId="0" borderId="18" xfId="0" applyFont="1" applyBorder="1" applyAlignment="1">
      <alignment horizontal="left" vertical="center" shrinkToFit="1"/>
    </xf>
    <xf numFmtId="0" fontId="17" fillId="0" borderId="24" xfId="0" applyFont="1" applyBorder="1" applyAlignment="1">
      <alignment horizontal="center" vertical="center"/>
    </xf>
    <xf numFmtId="0" fontId="17" fillId="0" borderId="1" xfId="0" applyFont="1" applyBorder="1" applyAlignment="1">
      <alignment horizontal="center" vertical="center"/>
    </xf>
    <xf numFmtId="0" fontId="17" fillId="0" borderId="32" xfId="0" applyFont="1" applyBorder="1" applyAlignment="1">
      <alignment horizontal="center" vertical="center"/>
    </xf>
    <xf numFmtId="0" fontId="10" fillId="0" borderId="0" xfId="0" applyFont="1" applyAlignment="1">
      <alignment horizontal="center" vertical="center" wrapText="1"/>
    </xf>
    <xf numFmtId="0" fontId="10" fillId="0" borderId="19" xfId="0" applyFont="1" applyBorder="1" applyAlignment="1">
      <alignment horizontal="center" vertical="center" wrapText="1"/>
    </xf>
    <xf numFmtId="0" fontId="10" fillId="0" borderId="0" xfId="0" applyFont="1" applyAlignment="1">
      <alignment vertical="center" shrinkToFit="1"/>
    </xf>
    <xf numFmtId="0" fontId="10" fillId="0" borderId="19" xfId="0" applyFont="1" applyBorder="1" applyAlignment="1">
      <alignment vertical="center" shrinkToFit="1"/>
    </xf>
    <xf numFmtId="0" fontId="10" fillId="0" borderId="0" xfId="0" applyFont="1" applyAlignment="1">
      <alignment horizontal="left" vertical="center"/>
    </xf>
    <xf numFmtId="0" fontId="10" fillId="0" borderId="19" xfId="0" applyFont="1" applyBorder="1" applyAlignment="1">
      <alignment horizontal="left" vertical="center"/>
    </xf>
    <xf numFmtId="0" fontId="10" fillId="0" borderId="0" xfId="0" applyFont="1" applyAlignment="1">
      <alignment horizontal="center" vertical="center" wrapText="1" shrinkToFit="1"/>
    </xf>
    <xf numFmtId="0" fontId="10" fillId="0" borderId="19" xfId="0" applyFont="1" applyBorder="1" applyAlignment="1">
      <alignment horizontal="center" vertical="center" wrapText="1" shrinkToFit="1"/>
    </xf>
    <xf numFmtId="177" fontId="10" fillId="0" borderId="0" xfId="0" applyNumberFormat="1" applyFont="1" applyAlignment="1">
      <alignment horizontal="center" vertical="center" wrapText="1" shrinkToFit="1"/>
    </xf>
    <xf numFmtId="177" fontId="10" fillId="0" borderId="19" xfId="0" applyNumberFormat="1" applyFont="1" applyBorder="1" applyAlignment="1">
      <alignment horizontal="center" vertical="center" wrapText="1" shrinkToFit="1"/>
    </xf>
    <xf numFmtId="0" fontId="10" fillId="0" borderId="56" xfId="0" applyFont="1" applyBorder="1" applyAlignment="1" applyProtection="1">
      <alignment horizontal="left" vertical="center" wrapText="1"/>
      <protection locked="0"/>
    </xf>
    <xf numFmtId="0" fontId="10" fillId="0" borderId="57" xfId="0" applyFont="1" applyBorder="1" applyAlignment="1" applyProtection="1">
      <alignment horizontal="left" vertical="center" wrapText="1"/>
      <protection locked="0"/>
    </xf>
    <xf numFmtId="0" fontId="10" fillId="0" borderId="0" xfId="0" applyFont="1" applyAlignment="1" applyProtection="1">
      <alignment horizontal="left" vertical="center" wrapText="1"/>
      <protection locked="0"/>
    </xf>
    <xf numFmtId="0" fontId="10" fillId="0" borderId="1" xfId="0" applyFont="1" applyBorder="1" applyAlignment="1" applyProtection="1">
      <alignment horizontal="left" vertical="center" wrapText="1"/>
      <protection locked="0"/>
    </xf>
    <xf numFmtId="0" fontId="10" fillId="0" borderId="19" xfId="0" applyFont="1" applyBorder="1" applyAlignment="1" applyProtection="1">
      <alignment horizontal="left" vertical="center" wrapText="1"/>
      <protection locked="0"/>
    </xf>
    <xf numFmtId="0" fontId="10" fillId="0" borderId="32" xfId="0" applyFont="1" applyBorder="1" applyAlignment="1" applyProtection="1">
      <alignment horizontal="left" vertical="center" wrapText="1"/>
      <protection locked="0"/>
    </xf>
    <xf numFmtId="0" fontId="10" fillId="4" borderId="58" xfId="0" applyFont="1" applyFill="1" applyBorder="1" applyAlignment="1">
      <alignment horizontal="center" vertical="center" wrapText="1" shrinkToFit="1"/>
    </xf>
    <xf numFmtId="0" fontId="10" fillId="4" borderId="2" xfId="0" applyFont="1" applyFill="1" applyBorder="1" applyAlignment="1">
      <alignment horizontal="center" vertical="center" wrapText="1" shrinkToFit="1"/>
    </xf>
    <xf numFmtId="0" fontId="10" fillId="4" borderId="59" xfId="0" applyFont="1" applyFill="1" applyBorder="1" applyAlignment="1">
      <alignment horizontal="center" vertical="center" wrapText="1" shrinkToFit="1"/>
    </xf>
    <xf numFmtId="0" fontId="10" fillId="0" borderId="18" xfId="0" applyFont="1" applyBorder="1" applyAlignment="1">
      <alignment horizontal="center" vertical="center" wrapText="1"/>
    </xf>
    <xf numFmtId="0" fontId="10" fillId="0" borderId="18" xfId="0" applyFont="1" applyBorder="1" applyAlignment="1">
      <alignment vertical="center" shrinkToFit="1"/>
    </xf>
    <xf numFmtId="0" fontId="17" fillId="0" borderId="18" xfId="0" applyFont="1" applyBorder="1" applyAlignment="1">
      <alignment horizontal="center" vertical="center"/>
    </xf>
    <xf numFmtId="0" fontId="17" fillId="0" borderId="0" xfId="0" applyFont="1" applyAlignment="1">
      <alignment horizontal="center" vertical="center"/>
    </xf>
    <xf numFmtId="0" fontId="17" fillId="0" borderId="19" xfId="0" applyFont="1" applyBorder="1" applyAlignment="1">
      <alignment horizontal="center" vertical="center"/>
    </xf>
    <xf numFmtId="0" fontId="9" fillId="0" borderId="0" xfId="0" applyFont="1" applyAlignment="1" applyProtection="1">
      <alignment horizontal="center" vertical="center" shrinkToFit="1"/>
      <protection locked="0"/>
    </xf>
    <xf numFmtId="0" fontId="9" fillId="0" borderId="19" xfId="0" applyFont="1" applyBorder="1" applyAlignment="1" applyProtection="1">
      <alignment horizontal="center" vertical="center" shrinkToFit="1"/>
      <protection locked="0"/>
    </xf>
    <xf numFmtId="49" fontId="9" fillId="0" borderId="0" xfId="0" applyNumberFormat="1" applyFont="1" applyAlignment="1" applyProtection="1">
      <alignment horizontal="center" vertical="center" shrinkToFit="1"/>
      <protection locked="0"/>
    </xf>
    <xf numFmtId="49" fontId="9" fillId="0" borderId="19" xfId="0" applyNumberFormat="1" applyFont="1" applyBorder="1" applyAlignment="1" applyProtection="1">
      <alignment horizontal="center" vertical="center" shrinkToFit="1"/>
      <protection locked="0"/>
    </xf>
    <xf numFmtId="0" fontId="10" fillId="0" borderId="60" xfId="0" applyFont="1" applyBorder="1" applyAlignment="1" applyProtection="1">
      <alignment horizontal="center" vertical="center" wrapText="1"/>
      <protection locked="0"/>
    </xf>
    <xf numFmtId="0" fontId="10" fillId="0" borderId="56" xfId="0" applyFont="1" applyBorder="1" applyAlignment="1" applyProtection="1">
      <alignment horizontal="center" vertical="center" wrapText="1"/>
      <protection locked="0"/>
    </xf>
    <xf numFmtId="0" fontId="10" fillId="0" borderId="61" xfId="0" applyFont="1" applyBorder="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10" fillId="0" borderId="62" xfId="0" applyFont="1" applyBorder="1" applyAlignment="1" applyProtection="1">
      <alignment horizontal="center" vertical="center" wrapText="1"/>
      <protection locked="0"/>
    </xf>
    <xf numFmtId="0" fontId="10" fillId="0" borderId="19" xfId="0" applyFont="1" applyBorder="1" applyAlignment="1" applyProtection="1">
      <alignment horizontal="center" vertical="center" wrapText="1"/>
      <protection locked="0"/>
    </xf>
    <xf numFmtId="0" fontId="9" fillId="0" borderId="0" xfId="0" applyFont="1" applyAlignment="1" applyProtection="1">
      <alignment horizontal="right" vertical="center" shrinkToFit="1"/>
      <protection locked="0"/>
    </xf>
    <xf numFmtId="0" fontId="9" fillId="0" borderId="19" xfId="0" applyFont="1" applyBorder="1" applyAlignment="1" applyProtection="1">
      <alignment horizontal="right" vertical="center" shrinkToFit="1"/>
      <protection locked="0"/>
    </xf>
    <xf numFmtId="0" fontId="9" fillId="0" borderId="0" xfId="0" applyFont="1" applyAlignment="1" applyProtection="1">
      <alignment horizontal="left" vertical="center" shrinkToFit="1"/>
      <protection locked="0"/>
    </xf>
    <xf numFmtId="0" fontId="13" fillId="0" borderId="0" xfId="0" applyFont="1" applyAlignment="1" applyProtection="1">
      <alignment horizontal="left" vertical="center" shrinkToFit="1"/>
      <protection locked="0"/>
    </xf>
    <xf numFmtId="0" fontId="13" fillId="0" borderId="1" xfId="0" applyFont="1" applyBorder="1" applyAlignment="1" applyProtection="1">
      <alignment horizontal="left" vertical="center" shrinkToFit="1"/>
      <protection locked="0"/>
    </xf>
    <xf numFmtId="0" fontId="9" fillId="0" borderId="12" xfId="0" applyFont="1" applyBorder="1" applyAlignment="1" applyProtection="1">
      <alignment horizontal="right" vertical="center" shrinkToFit="1"/>
      <protection locked="0"/>
    </xf>
    <xf numFmtId="0" fontId="9" fillId="0" borderId="31" xfId="0" applyFont="1" applyBorder="1" applyAlignment="1" applyProtection="1">
      <alignment horizontal="right" vertical="center" shrinkToFit="1"/>
      <protection locked="0"/>
    </xf>
    <xf numFmtId="0" fontId="12" fillId="4" borderId="58" xfId="0" applyFont="1" applyFill="1" applyBorder="1" applyAlignment="1">
      <alignment horizontal="center" vertical="center" wrapText="1" shrinkToFit="1"/>
    </xf>
    <xf numFmtId="0" fontId="12" fillId="4" borderId="2" xfId="0" applyFont="1" applyFill="1" applyBorder="1" applyAlignment="1">
      <alignment horizontal="center" vertical="center" shrinkToFit="1"/>
    </xf>
    <xf numFmtId="0" fontId="12" fillId="4" borderId="59" xfId="0" applyFont="1" applyFill="1" applyBorder="1" applyAlignment="1">
      <alignment horizontal="center" vertical="center" shrinkToFit="1"/>
    </xf>
    <xf numFmtId="0" fontId="12" fillId="4" borderId="58" xfId="0" applyFont="1" applyFill="1" applyBorder="1" applyAlignment="1">
      <alignment horizontal="center" vertical="center" shrinkToFit="1"/>
    </xf>
    <xf numFmtId="0" fontId="9" fillId="0" borderId="18" xfId="0" applyFont="1" applyBorder="1" applyAlignment="1">
      <alignment horizontal="center" vertical="center" wrapText="1"/>
    </xf>
    <xf numFmtId="0" fontId="9" fillId="0" borderId="0" xfId="0" applyFont="1" applyAlignment="1">
      <alignment horizontal="center" vertical="center" wrapText="1"/>
    </xf>
    <xf numFmtId="0" fontId="14" fillId="0" borderId="18" xfId="0" applyFont="1" applyBorder="1" applyAlignment="1">
      <alignment horizontal="center" vertical="center"/>
    </xf>
    <xf numFmtId="0" fontId="12" fillId="0" borderId="0" xfId="0" applyFont="1" applyAlignment="1" applyProtection="1">
      <alignment horizontal="center" vertical="center" shrinkToFit="1"/>
      <protection locked="0"/>
    </xf>
    <xf numFmtId="0" fontId="3" fillId="0" borderId="0" xfId="0" applyFont="1" applyAlignment="1">
      <alignment horizontal="center" vertical="center" shrinkToFit="1"/>
    </xf>
    <xf numFmtId="0" fontId="1" fillId="0" borderId="0" xfId="0" applyFont="1" applyAlignment="1">
      <alignment vertical="center" shrinkToFit="1"/>
    </xf>
    <xf numFmtId="0" fontId="1" fillId="0" borderId="1" xfId="0" applyFont="1" applyBorder="1" applyAlignment="1">
      <alignment vertical="center" shrinkToFit="1"/>
    </xf>
    <xf numFmtId="0" fontId="0" fillId="0" borderId="64" xfId="0" applyBorder="1" applyAlignment="1" applyProtection="1">
      <alignment horizontal="center" vertical="center" shrinkToFit="1"/>
      <protection locked="0"/>
    </xf>
    <xf numFmtId="0" fontId="1" fillId="0" borderId="18" xfId="0" applyFont="1" applyBorder="1" applyAlignment="1" applyProtection="1">
      <alignment horizontal="center" vertical="center" shrinkToFit="1"/>
      <protection locked="0"/>
    </xf>
    <xf numFmtId="0" fontId="1" fillId="0" borderId="24" xfId="0" applyFont="1" applyBorder="1" applyAlignment="1" applyProtection="1">
      <alignment horizontal="center" vertical="center" shrinkToFit="1"/>
      <protection locked="0"/>
    </xf>
    <xf numFmtId="0" fontId="1" fillId="0" borderId="9" xfId="0" applyFont="1" applyBorder="1" applyAlignment="1" applyProtection="1">
      <alignment horizontal="center" vertical="center" shrinkToFit="1"/>
      <protection locked="0"/>
    </xf>
    <xf numFmtId="0" fontId="1" fillId="0" borderId="0" xfId="0" applyFont="1" applyAlignment="1" applyProtection="1">
      <alignment horizontal="center" vertical="center" shrinkToFit="1"/>
      <protection locked="0"/>
    </xf>
    <xf numFmtId="0" fontId="1" fillId="0" borderId="1" xfId="0" applyFont="1" applyBorder="1" applyAlignment="1" applyProtection="1">
      <alignment horizontal="center" vertical="center" shrinkToFit="1"/>
      <protection locked="0"/>
    </xf>
    <xf numFmtId="0" fontId="1" fillId="0" borderId="42" xfId="0" applyFont="1" applyBorder="1" applyAlignment="1" applyProtection="1">
      <alignment horizontal="center" vertical="center" shrinkToFit="1"/>
      <protection locked="0"/>
    </xf>
    <xf numFmtId="0" fontId="1" fillId="0" borderId="19" xfId="0" applyFont="1" applyBorder="1" applyAlignment="1" applyProtection="1">
      <alignment horizontal="center" vertical="center" shrinkToFit="1"/>
      <protection locked="0"/>
    </xf>
    <xf numFmtId="0" fontId="1" fillId="0" borderId="32" xfId="0" applyFont="1" applyBorder="1" applyAlignment="1" applyProtection="1">
      <alignment horizontal="center" vertical="center" shrinkToFit="1"/>
      <protection locked="0"/>
    </xf>
    <xf numFmtId="49" fontId="23" fillId="0" borderId="0" xfId="0" applyNumberFormat="1" applyFont="1" applyAlignment="1">
      <alignment horizontal="right" vertical="center" wrapText="1" shrinkToFit="1"/>
    </xf>
    <xf numFmtId="49" fontId="23" fillId="0" borderId="0" xfId="0" applyNumberFormat="1" applyFont="1" applyAlignment="1">
      <alignment horizontal="left" vertical="center" wrapText="1" shrinkToFit="1"/>
    </xf>
    <xf numFmtId="0" fontId="0" fillId="0" borderId="2" xfId="0" applyBorder="1" applyAlignment="1" applyProtection="1">
      <alignment horizontal="center" vertical="center"/>
      <protection locked="0"/>
    </xf>
    <xf numFmtId="0" fontId="24" fillId="0" borderId="0" xfId="0" applyFont="1" applyAlignment="1">
      <alignment horizontal="center" vertical="center" shrinkToFit="1"/>
    </xf>
    <xf numFmtId="0" fontId="7" fillId="0" borderId="0" xfId="0" applyFont="1" applyAlignment="1">
      <alignment horizontal="center" vertical="center" shrinkToFit="1"/>
    </xf>
    <xf numFmtId="0" fontId="3" fillId="0" borderId="0" xfId="0" applyFont="1" applyAlignment="1">
      <alignment horizontal="center" vertical="center"/>
    </xf>
    <xf numFmtId="176" fontId="10" fillId="0" borderId="0" xfId="0" applyNumberFormat="1" applyFont="1" applyAlignment="1">
      <alignment horizontal="center" vertical="center" wrapText="1" shrinkToFit="1"/>
    </xf>
    <xf numFmtId="176" fontId="10" fillId="0" borderId="19" xfId="0" applyNumberFormat="1" applyFont="1" applyBorder="1" applyAlignment="1">
      <alignment horizontal="center" vertical="center" wrapText="1" shrinkToFit="1"/>
    </xf>
    <xf numFmtId="49" fontId="22" fillId="0" borderId="0" xfId="0" applyNumberFormat="1" applyFont="1" applyAlignment="1">
      <alignment horizontal="right" vertical="center" shrinkToFit="1"/>
    </xf>
    <xf numFmtId="0" fontId="22" fillId="0" borderId="0" xfId="0" applyFont="1" applyAlignment="1">
      <alignment horizontal="left" vertical="center" shrinkToFit="1"/>
    </xf>
    <xf numFmtId="0" fontId="3" fillId="0" borderId="1" xfId="0" applyFont="1" applyBorder="1" applyAlignment="1">
      <alignment horizontal="center" vertical="center" shrinkToFit="1"/>
    </xf>
    <xf numFmtId="58" fontId="0" fillId="0" borderId="58" xfId="0" applyNumberFormat="1" applyBorder="1" applyAlignment="1" applyProtection="1">
      <alignment horizontal="center" vertical="center" shrinkToFit="1"/>
      <protection locked="0"/>
    </xf>
    <xf numFmtId="58" fontId="0" fillId="0" borderId="2" xfId="0" applyNumberFormat="1" applyBorder="1" applyAlignment="1" applyProtection="1">
      <alignment horizontal="center" vertical="center" shrinkToFit="1"/>
      <protection locked="0"/>
    </xf>
    <xf numFmtId="58" fontId="0" fillId="0" borderId="65" xfId="0" applyNumberFormat="1" applyBorder="1" applyAlignment="1" applyProtection="1">
      <alignment horizontal="center" vertical="center" shrinkToFit="1"/>
      <protection locked="0"/>
    </xf>
    <xf numFmtId="0" fontId="13" fillId="0" borderId="6" xfId="0" applyFont="1" applyBorder="1" applyAlignment="1">
      <alignment horizontal="center" vertical="center" wrapText="1"/>
    </xf>
    <xf numFmtId="0" fontId="12" fillId="0" borderId="6" xfId="0" applyFont="1" applyBorder="1" applyAlignment="1">
      <alignment horizontal="left" vertical="center" shrinkToFit="1"/>
    </xf>
    <xf numFmtId="0" fontId="12" fillId="0" borderId="4" xfId="0" applyFont="1" applyBorder="1" applyAlignment="1">
      <alignment horizontal="left" vertical="center" shrinkToFit="1"/>
    </xf>
    <xf numFmtId="178" fontId="13" fillId="0" borderId="7" xfId="0" applyNumberFormat="1" applyFont="1" applyBorder="1" applyAlignment="1">
      <alignment horizontal="center" vertical="center"/>
    </xf>
    <xf numFmtId="178" fontId="13" fillId="0" borderId="37" xfId="0" applyNumberFormat="1" applyFont="1" applyBorder="1" applyAlignment="1">
      <alignment horizontal="center" vertical="center"/>
    </xf>
    <xf numFmtId="0" fontId="9" fillId="0" borderId="101" xfId="0" applyFont="1" applyBorder="1" applyAlignment="1">
      <alignment horizontal="left" vertical="center"/>
    </xf>
    <xf numFmtId="0" fontId="13" fillId="4" borderId="29" xfId="1" applyFont="1" applyFill="1" applyBorder="1" applyAlignment="1">
      <alignment horizontal="center" vertical="center" shrinkToFit="1"/>
    </xf>
    <xf numFmtId="0" fontId="13" fillId="4" borderId="18" xfId="1" applyFont="1" applyFill="1" applyBorder="1" applyAlignment="1">
      <alignment horizontal="center" vertical="center" shrinkToFit="1"/>
    </xf>
    <xf numFmtId="0" fontId="13" fillId="4" borderId="95" xfId="1" applyFont="1" applyFill="1" applyBorder="1" applyAlignment="1">
      <alignment horizontal="center" vertical="center" shrinkToFit="1"/>
    </xf>
    <xf numFmtId="0" fontId="13" fillId="4" borderId="12" xfId="1" applyFont="1" applyFill="1" applyBorder="1" applyAlignment="1">
      <alignment horizontal="center" vertical="center" shrinkToFit="1"/>
    </xf>
    <xf numFmtId="0" fontId="13" fillId="4" borderId="31" xfId="1" applyFont="1" applyFill="1" applyBorder="1" applyAlignment="1">
      <alignment horizontal="center" vertical="center" shrinkToFit="1"/>
    </xf>
    <xf numFmtId="0" fontId="13" fillId="4" borderId="19" xfId="1" applyFont="1" applyFill="1" applyBorder="1" applyAlignment="1">
      <alignment horizontal="center" vertical="center" shrinkToFit="1"/>
    </xf>
    <xf numFmtId="0" fontId="13" fillId="4" borderId="43" xfId="1" applyFont="1" applyFill="1" applyBorder="1" applyAlignment="1">
      <alignment horizontal="center" vertical="center" shrinkToFit="1"/>
    </xf>
    <xf numFmtId="0" fontId="10" fillId="0" borderId="21" xfId="0" applyFont="1" applyBorder="1" applyAlignment="1">
      <alignment horizontal="left" shrinkToFit="1"/>
    </xf>
    <xf numFmtId="0" fontId="10" fillId="0" borderId="7" xfId="0" applyFont="1" applyBorder="1" applyAlignment="1">
      <alignment horizontal="left" shrinkToFit="1"/>
    </xf>
    <xf numFmtId="0" fontId="13" fillId="0" borderId="35" xfId="0" applyFont="1" applyBorder="1" applyAlignment="1">
      <alignment horizontal="center" vertical="center"/>
    </xf>
    <xf numFmtId="0" fontId="13" fillId="0" borderId="0" xfId="0" applyFont="1" applyAlignment="1">
      <alignment horizontal="center" vertical="center"/>
    </xf>
    <xf numFmtId="0" fontId="12" fillId="0" borderId="152" xfId="0" applyFont="1" applyBorder="1" applyAlignment="1">
      <alignment horizontal="center" vertical="center" shrinkToFit="1"/>
    </xf>
    <xf numFmtId="0" fontId="12" fillId="0" borderId="101" xfId="0" applyFont="1" applyBorder="1" applyAlignment="1">
      <alignment horizontal="center" vertical="center" shrinkToFit="1"/>
    </xf>
    <xf numFmtId="0" fontId="12" fillId="0" borderId="159" xfId="0" applyFont="1" applyBorder="1" applyAlignment="1">
      <alignment horizontal="center" vertical="center" shrinkToFit="1"/>
    </xf>
    <xf numFmtId="0" fontId="9" fillId="0" borderId="158" xfId="0" applyFont="1" applyBorder="1" applyAlignment="1">
      <alignment horizontal="left" vertical="center"/>
    </xf>
    <xf numFmtId="0" fontId="12" fillId="0" borderId="152" xfId="0" applyFont="1" applyBorder="1" applyAlignment="1">
      <alignment horizontal="center" vertical="center"/>
    </xf>
    <xf numFmtId="0" fontId="12" fillId="0" borderId="101" xfId="0" applyFont="1" applyBorder="1" applyAlignment="1">
      <alignment horizontal="center" vertical="center"/>
    </xf>
    <xf numFmtId="0" fontId="12" fillId="0" borderId="101" xfId="0" applyFont="1" applyBorder="1" applyAlignment="1">
      <alignment horizontal="left" vertical="center" shrinkToFit="1"/>
    </xf>
    <xf numFmtId="0" fontId="9" fillId="0" borderId="0" xfId="0" applyFont="1" applyAlignment="1">
      <alignment horizontal="left" vertical="center" shrinkToFit="1"/>
    </xf>
    <xf numFmtId="0" fontId="13" fillId="0" borderId="76" xfId="0" applyFont="1" applyBorder="1" applyAlignment="1" applyProtection="1">
      <alignment horizontal="center" vertical="center"/>
      <protection locked="0"/>
    </xf>
    <xf numFmtId="0" fontId="13" fillId="0" borderId="33" xfId="0" applyFont="1" applyBorder="1" applyAlignment="1" applyProtection="1">
      <alignment horizontal="center" vertical="center"/>
      <protection locked="0"/>
    </xf>
    <xf numFmtId="0" fontId="13" fillId="0" borderId="77" xfId="0" applyFont="1" applyBorder="1" applyAlignment="1" applyProtection="1">
      <alignment horizontal="center" vertical="center"/>
      <protection locked="0"/>
    </xf>
    <xf numFmtId="0" fontId="13" fillId="0" borderId="78" xfId="0" applyFont="1" applyBorder="1" applyAlignment="1" applyProtection="1">
      <alignment horizontal="center" vertical="center"/>
      <protection locked="0"/>
    </xf>
    <xf numFmtId="0" fontId="13" fillId="0" borderId="81" xfId="0" applyFont="1" applyBorder="1" applyAlignment="1" applyProtection="1">
      <alignment horizontal="center" vertical="center"/>
      <protection locked="0"/>
    </xf>
    <xf numFmtId="0" fontId="13" fillId="0" borderId="13" xfId="0" applyFont="1" applyBorder="1" applyAlignment="1" applyProtection="1">
      <alignment horizontal="center" vertical="center"/>
      <protection locked="0"/>
    </xf>
    <xf numFmtId="0" fontId="13" fillId="0" borderId="82" xfId="0" applyFont="1" applyBorder="1" applyAlignment="1" applyProtection="1">
      <alignment horizontal="center" vertical="center"/>
      <protection locked="0"/>
    </xf>
    <xf numFmtId="0" fontId="13" fillId="0" borderId="8" xfId="0" applyFont="1" applyBorder="1" applyAlignment="1" applyProtection="1">
      <alignment horizontal="center" vertical="center"/>
      <protection locked="0"/>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2" fillId="0" borderId="5" xfId="0" applyFont="1" applyBorder="1" applyAlignment="1">
      <alignment horizontal="center" vertical="center"/>
    </xf>
    <xf numFmtId="0" fontId="9" fillId="0" borderId="141" xfId="0" applyFont="1" applyBorder="1" applyAlignment="1">
      <alignment horizontal="left" vertical="center"/>
    </xf>
    <xf numFmtId="0" fontId="9" fillId="0" borderId="149" xfId="0" applyFont="1" applyBorder="1" applyAlignment="1">
      <alignment horizontal="left" vertical="center"/>
    </xf>
    <xf numFmtId="0" fontId="12" fillId="0" borderId="35" xfId="0" applyFont="1" applyBorder="1" applyAlignment="1">
      <alignment horizontal="center" vertical="center"/>
    </xf>
    <xf numFmtId="0" fontId="12" fillId="0" borderId="0" xfId="0" applyFont="1" applyAlignment="1">
      <alignment horizontal="center" vertical="center"/>
    </xf>
    <xf numFmtId="0" fontId="12" fillId="0" borderId="36" xfId="0" applyFont="1" applyBorder="1" applyAlignment="1">
      <alignment horizontal="center" vertical="center"/>
    </xf>
    <xf numFmtId="0" fontId="12" fillId="0" borderId="37" xfId="0" applyFont="1" applyBorder="1" applyAlignment="1">
      <alignment horizontal="center" vertical="center"/>
    </xf>
    <xf numFmtId="0" fontId="9" fillId="0" borderId="37" xfId="0" applyFont="1" applyBorder="1" applyAlignment="1">
      <alignment horizontal="left" vertical="center"/>
    </xf>
    <xf numFmtId="0" fontId="9" fillId="0" borderId="38" xfId="0" applyFont="1" applyBorder="1" applyAlignment="1">
      <alignment horizontal="left" vertical="center"/>
    </xf>
    <xf numFmtId="0" fontId="9" fillId="0" borderId="0" xfId="0" applyFont="1" applyAlignment="1">
      <alignment horizontal="left" vertical="center"/>
    </xf>
    <xf numFmtId="0" fontId="9" fillId="0" borderId="1" xfId="0" applyFont="1" applyBorder="1" applyAlignment="1">
      <alignment horizontal="left" vertical="center"/>
    </xf>
    <xf numFmtId="0" fontId="13" fillId="0" borderId="7" xfId="0" applyFont="1" applyBorder="1" applyAlignment="1">
      <alignment horizontal="left" vertical="center" shrinkToFit="1"/>
    </xf>
    <xf numFmtId="0" fontId="13" fillId="0" borderId="81" xfId="0" applyFont="1" applyBorder="1" applyAlignment="1">
      <alignment horizontal="center" vertical="center"/>
    </xf>
    <xf numFmtId="0" fontId="13" fillId="0" borderId="26" xfId="0" applyFont="1" applyBorder="1" applyAlignment="1">
      <alignment horizontal="center" vertical="center"/>
    </xf>
    <xf numFmtId="0" fontId="13" fillId="0" borderId="82" xfId="0" applyFont="1" applyBorder="1" applyAlignment="1">
      <alignment horizontal="center" vertical="center"/>
    </xf>
    <xf numFmtId="0" fontId="13" fillId="0" borderId="15" xfId="0" applyFont="1" applyBorder="1" applyAlignment="1">
      <alignment horizontal="center" vertical="center"/>
    </xf>
    <xf numFmtId="0" fontId="19" fillId="0" borderId="12" xfId="0" applyFont="1" applyBorder="1" applyAlignment="1">
      <alignment horizontal="center"/>
    </xf>
    <xf numFmtId="0" fontId="19" fillId="0" borderId="13" xfId="0" applyFont="1" applyBorder="1" applyAlignment="1">
      <alignment horizontal="center"/>
    </xf>
    <xf numFmtId="0" fontId="13" fillId="0" borderId="13" xfId="0" applyFont="1" applyBorder="1" applyAlignment="1">
      <alignment horizontal="center" vertical="center"/>
    </xf>
    <xf numFmtId="0" fontId="13" fillId="0" borderId="8" xfId="0" applyFont="1" applyBorder="1" applyAlignment="1">
      <alignment horizontal="center" vertical="center"/>
    </xf>
    <xf numFmtId="0" fontId="13" fillId="0" borderId="7" xfId="0" applyFont="1" applyBorder="1" applyAlignment="1" applyProtection="1">
      <alignment horizontal="center" vertical="center"/>
      <protection locked="0"/>
    </xf>
    <xf numFmtId="0" fontId="12" fillId="4" borderId="103"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4" borderId="125" xfId="0" applyFont="1" applyFill="1" applyBorder="1" applyAlignment="1">
      <alignment horizontal="center" vertical="center" wrapText="1"/>
    </xf>
    <xf numFmtId="0" fontId="12" fillId="4" borderId="12" xfId="0" applyFont="1" applyFill="1" applyBorder="1" applyAlignment="1">
      <alignment horizontal="center" vertical="center" wrapText="1"/>
    </xf>
    <xf numFmtId="0" fontId="12" fillId="4" borderId="0" xfId="0" applyFont="1" applyFill="1" applyAlignment="1">
      <alignment horizontal="center" vertical="center" wrapText="1"/>
    </xf>
    <xf numFmtId="0" fontId="12" fillId="4" borderId="98" xfId="0" applyFont="1" applyFill="1" applyBorder="1" applyAlignment="1">
      <alignment horizontal="center" vertical="center" wrapText="1"/>
    </xf>
    <xf numFmtId="0" fontId="12" fillId="4" borderId="14"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12" fillId="4" borderId="99" xfId="0" applyFont="1" applyFill="1" applyBorder="1" applyAlignment="1">
      <alignment horizontal="center" vertical="center" wrapText="1"/>
    </xf>
    <xf numFmtId="0" fontId="12" fillId="0" borderId="127" xfId="0" applyFont="1" applyBorder="1" applyAlignment="1">
      <alignment horizontal="center" vertical="center"/>
    </xf>
    <xf numFmtId="0" fontId="12" fillId="0" borderId="125" xfId="0" applyFont="1" applyBorder="1" applyAlignment="1">
      <alignment horizontal="center" vertical="center"/>
    </xf>
    <xf numFmtId="0" fontId="12" fillId="0" borderId="98" xfId="0" applyFont="1" applyBorder="1" applyAlignment="1">
      <alignment horizontal="center" vertical="center"/>
    </xf>
    <xf numFmtId="0" fontId="13" fillId="2" borderId="21" xfId="0" applyFont="1" applyFill="1" applyBorder="1" applyAlignment="1">
      <alignment horizontal="center" vertical="center" shrinkToFit="1"/>
    </xf>
    <xf numFmtId="0" fontId="13" fillId="2" borderId="14" xfId="0" applyFont="1" applyFill="1" applyBorder="1" applyAlignment="1">
      <alignment horizontal="center" vertical="center" shrinkToFit="1"/>
    </xf>
    <xf numFmtId="0" fontId="7" fillId="0" borderId="0" xfId="0" applyFont="1" applyAlignment="1">
      <alignment horizontal="left" vertical="center" wrapText="1" shrinkToFit="1"/>
    </xf>
    <xf numFmtId="0" fontId="13" fillId="0" borderId="12" xfId="0" applyFont="1" applyBorder="1" applyAlignment="1">
      <alignment horizontal="center" vertical="center"/>
    </xf>
    <xf numFmtId="0" fontId="13" fillId="0" borderId="14" xfId="0" applyFont="1" applyBorder="1" applyAlignment="1">
      <alignment horizontal="center" vertical="center"/>
    </xf>
    <xf numFmtId="0" fontId="13" fillId="0" borderId="7" xfId="0" applyFont="1" applyBorder="1" applyAlignment="1">
      <alignment horizontal="center" vertical="center" shrinkToFit="1"/>
    </xf>
    <xf numFmtId="0" fontId="13" fillId="0" borderId="0" xfId="0" applyFont="1" applyAlignment="1">
      <alignment horizontal="center" vertical="center" shrinkToFit="1"/>
    </xf>
    <xf numFmtId="0" fontId="13" fillId="0" borderId="48" xfId="0" applyFont="1" applyBorder="1" applyAlignment="1">
      <alignment horizontal="center" vertical="center" shrinkToFit="1"/>
    </xf>
    <xf numFmtId="0" fontId="13" fillId="0" borderId="50" xfId="0" applyFont="1" applyBorder="1" applyAlignment="1">
      <alignment horizontal="center" vertical="center" shrinkToFit="1"/>
    </xf>
    <xf numFmtId="0" fontId="13" fillId="0" borderId="14" xfId="0" applyFont="1" applyBorder="1" applyAlignment="1" applyProtection="1">
      <alignment horizontal="center" vertical="center"/>
      <protection locked="0"/>
    </xf>
    <xf numFmtId="0" fontId="13" fillId="0" borderId="6" xfId="0" applyFont="1" applyBorder="1" applyAlignment="1" applyProtection="1">
      <alignment horizontal="center" vertical="center"/>
      <protection locked="0"/>
    </xf>
    <xf numFmtId="0" fontId="13" fillId="4" borderId="21" xfId="0" applyFont="1" applyFill="1" applyBorder="1" applyAlignment="1">
      <alignment horizontal="center" vertical="center" wrapText="1" shrinkToFit="1"/>
    </xf>
    <xf numFmtId="0" fontId="13" fillId="4" borderId="7" xfId="0" applyFont="1" applyFill="1" applyBorder="1" applyAlignment="1">
      <alignment horizontal="center" vertical="center" wrapText="1" shrinkToFit="1"/>
    </xf>
    <xf numFmtId="0" fontId="13" fillId="4" borderId="12" xfId="0" applyFont="1" applyFill="1" applyBorder="1" applyAlignment="1">
      <alignment horizontal="center" vertical="center" wrapText="1" shrinkToFit="1"/>
    </xf>
    <xf numFmtId="0" fontId="13" fillId="4" borderId="0" xfId="0" applyFont="1" applyFill="1" applyAlignment="1">
      <alignment horizontal="center" vertical="center" wrapText="1" shrinkToFit="1"/>
    </xf>
    <xf numFmtId="0" fontId="13" fillId="4" borderId="14" xfId="0" applyFont="1" applyFill="1" applyBorder="1" applyAlignment="1">
      <alignment horizontal="center" vertical="center" wrapText="1" shrinkToFit="1"/>
    </xf>
    <xf numFmtId="0" fontId="13" fillId="4" borderId="6" xfId="0" applyFont="1" applyFill="1" applyBorder="1" applyAlignment="1">
      <alignment horizontal="center" vertical="center" wrapText="1" shrinkToFit="1"/>
    </xf>
    <xf numFmtId="0" fontId="11" fillId="0" borderId="0" xfId="0" applyFont="1" applyAlignment="1">
      <alignment horizontal="center" vertical="center" shrinkToFit="1"/>
    </xf>
    <xf numFmtId="0" fontId="11" fillId="0" borderId="0" xfId="0" applyFont="1" applyAlignment="1">
      <alignment vertical="center" shrinkToFit="1"/>
    </xf>
    <xf numFmtId="0" fontId="7" fillId="0" borderId="0" xfId="0" applyFont="1" applyAlignment="1">
      <alignment horizontal="center" vertical="center"/>
    </xf>
    <xf numFmtId="0" fontId="1" fillId="0" borderId="0" xfId="0" applyFont="1" applyAlignment="1">
      <alignment vertical="center"/>
    </xf>
    <xf numFmtId="0" fontId="1" fillId="0" borderId="0" xfId="0" applyFont="1" applyAlignment="1">
      <alignment horizontal="center" vertical="center"/>
    </xf>
    <xf numFmtId="0" fontId="7" fillId="0" borderId="0" xfId="0" applyFont="1" applyAlignment="1">
      <alignment horizontal="left" vertical="center"/>
    </xf>
    <xf numFmtId="0" fontId="13" fillId="2" borderId="64" xfId="0" applyFont="1" applyFill="1" applyBorder="1" applyAlignment="1">
      <alignment horizontal="center" vertical="center" wrapText="1"/>
    </xf>
    <xf numFmtId="0" fontId="13" fillId="2" borderId="18" xfId="0" applyFont="1" applyFill="1" applyBorder="1" applyAlignment="1">
      <alignment horizontal="center" vertical="center" wrapText="1"/>
    </xf>
    <xf numFmtId="0" fontId="13" fillId="2" borderId="95"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2" borderId="0" xfId="0" applyFont="1" applyFill="1" applyAlignment="1">
      <alignment horizontal="center" vertical="center" wrapText="1"/>
    </xf>
    <xf numFmtId="0" fontId="13" fillId="2" borderId="13" xfId="0" applyFont="1" applyFill="1" applyBorder="1" applyAlignment="1">
      <alignment horizontal="center" vertical="center" wrapText="1"/>
    </xf>
    <xf numFmtId="0" fontId="13" fillId="2" borderId="45" xfId="0" applyFont="1" applyFill="1" applyBorder="1" applyAlignment="1">
      <alignment horizontal="center" vertical="center" wrapText="1"/>
    </xf>
    <xf numFmtId="0" fontId="13" fillId="2" borderId="6"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3" fillId="0" borderId="7" xfId="0" applyFont="1" applyBorder="1" applyAlignment="1">
      <alignment horizontal="left" vertical="center" wrapText="1" shrinkToFit="1"/>
    </xf>
    <xf numFmtId="0" fontId="13" fillId="0" borderId="0" xfId="0" applyFont="1" applyAlignment="1">
      <alignment horizontal="left" vertical="center" wrapText="1" shrinkToFit="1"/>
    </xf>
    <xf numFmtId="0" fontId="13" fillId="0" borderId="3" xfId="0" applyFont="1" applyBorder="1" applyAlignment="1">
      <alignment horizontal="left" vertical="center" wrapText="1" shrinkToFit="1"/>
    </xf>
    <xf numFmtId="0" fontId="13" fillId="0" borderId="1" xfId="0" applyFont="1" applyBorder="1" applyAlignment="1">
      <alignment horizontal="left" vertical="center" wrapText="1" shrinkToFit="1"/>
    </xf>
    <xf numFmtId="0" fontId="13" fillId="2" borderId="29" xfId="0" applyFont="1" applyFill="1" applyBorder="1" applyAlignment="1">
      <alignment horizontal="center" vertical="center"/>
    </xf>
    <xf numFmtId="0" fontId="13" fillId="2" borderId="18" xfId="0" applyFont="1" applyFill="1" applyBorder="1" applyAlignment="1">
      <alignment horizontal="center" vertical="center"/>
    </xf>
    <xf numFmtId="0" fontId="13" fillId="2" borderId="95" xfId="0" applyFont="1" applyFill="1" applyBorder="1" applyAlignment="1">
      <alignment horizontal="center" vertical="center"/>
    </xf>
    <xf numFmtId="0" fontId="13" fillId="2" borderId="13" xfId="0" applyFont="1" applyFill="1" applyBorder="1" applyAlignment="1">
      <alignment horizontal="center" vertical="center"/>
    </xf>
    <xf numFmtId="0" fontId="13" fillId="2" borderId="8" xfId="0" applyFont="1" applyFill="1" applyBorder="1" applyAlignment="1">
      <alignment horizontal="center" vertical="center"/>
    </xf>
    <xf numFmtId="0" fontId="13" fillId="0" borderId="85" xfId="0" applyFont="1" applyBorder="1" applyAlignment="1">
      <alignment horizontal="center" vertical="center"/>
    </xf>
    <xf numFmtId="0" fontId="13" fillId="0" borderId="10" xfId="0" applyFont="1" applyBorder="1" applyAlignment="1">
      <alignment horizontal="center" vertical="center"/>
    </xf>
    <xf numFmtId="0" fontId="13" fillId="0" borderId="10" xfId="0" applyFont="1" applyBorder="1" applyAlignment="1">
      <alignment horizontal="left" vertical="center" shrinkToFit="1"/>
    </xf>
    <xf numFmtId="0" fontId="13" fillId="0" borderId="16" xfId="0" applyFont="1" applyBorder="1" applyAlignment="1">
      <alignment horizontal="center" vertical="center"/>
    </xf>
    <xf numFmtId="0" fontId="13" fillId="0" borderId="6" xfId="0" applyFont="1" applyBorder="1" applyAlignment="1">
      <alignment horizontal="center" vertical="center"/>
    </xf>
    <xf numFmtId="0" fontId="13" fillId="0" borderId="7" xfId="0" applyFont="1" applyBorder="1" applyAlignment="1">
      <alignment horizontal="left" vertical="center" wrapText="1"/>
    </xf>
    <xf numFmtId="0" fontId="13" fillId="0" borderId="6" xfId="0" applyFont="1" applyBorder="1" applyAlignment="1">
      <alignment horizontal="left" vertical="center" wrapText="1"/>
    </xf>
    <xf numFmtId="0" fontId="13" fillId="0" borderId="84" xfId="0" applyFont="1" applyBorder="1" applyAlignment="1">
      <alignment horizontal="left" vertical="center"/>
    </xf>
    <xf numFmtId="0" fontId="13" fillId="0" borderId="10" xfId="0" applyFont="1" applyBorder="1" applyAlignment="1">
      <alignment horizontal="left" vertical="center"/>
    </xf>
    <xf numFmtId="0" fontId="13" fillId="2" borderId="48" xfId="0" applyFont="1" applyFill="1" applyBorder="1" applyAlignment="1">
      <alignment horizontal="center" vertical="center" shrinkToFit="1"/>
    </xf>
    <xf numFmtId="0" fontId="13" fillId="0" borderId="63" xfId="0" applyFont="1" applyBorder="1" applyAlignment="1">
      <alignment horizontal="left" vertical="center" wrapText="1" shrinkToFit="1"/>
    </xf>
    <xf numFmtId="0" fontId="13" fillId="2" borderId="46" xfId="0" applyFont="1" applyFill="1" applyBorder="1" applyAlignment="1">
      <alignment horizontal="center" vertical="center" shrinkToFit="1"/>
    </xf>
    <xf numFmtId="0" fontId="13" fillId="2" borderId="41" xfId="0" applyFont="1" applyFill="1" applyBorder="1" applyAlignment="1">
      <alignment horizontal="center" vertical="center" shrinkToFit="1"/>
    </xf>
    <xf numFmtId="0" fontId="13" fillId="2" borderId="47" xfId="0" applyFont="1" applyFill="1" applyBorder="1" applyAlignment="1">
      <alignment horizontal="center" vertical="center" shrinkToFit="1"/>
    </xf>
    <xf numFmtId="0" fontId="13" fillId="0" borderId="21" xfId="0" applyFont="1" applyBorder="1" applyAlignment="1">
      <alignment horizontal="left" vertical="center" wrapText="1" shrinkToFit="1"/>
    </xf>
    <xf numFmtId="0" fontId="13" fillId="0" borderId="12" xfId="0" applyFont="1" applyBorder="1" applyAlignment="1">
      <alignment horizontal="left" vertical="center" wrapText="1" shrinkToFit="1"/>
    </xf>
    <xf numFmtId="0" fontId="13" fillId="0" borderId="40" xfId="0" applyFont="1" applyBorder="1" applyAlignment="1">
      <alignment horizontal="left" vertical="center" wrapText="1" shrinkToFit="1"/>
    </xf>
    <xf numFmtId="0" fontId="13" fillId="0" borderId="0" xfId="0" applyFont="1" applyAlignment="1">
      <alignment horizontal="center" vertical="center" wrapText="1" shrinkToFit="1"/>
    </xf>
    <xf numFmtId="0" fontId="13" fillId="0" borderId="63" xfId="0" applyFont="1" applyBorder="1" applyAlignment="1">
      <alignment horizontal="center" vertical="center" wrapText="1" shrinkToFit="1"/>
    </xf>
    <xf numFmtId="0" fontId="9" fillId="2" borderId="85"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86" xfId="0" applyFont="1" applyFill="1" applyBorder="1" applyAlignment="1">
      <alignment horizontal="center" vertical="center" wrapText="1"/>
    </xf>
    <xf numFmtId="0" fontId="9" fillId="2" borderId="81"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13" xfId="0" applyFont="1" applyFill="1" applyBorder="1" applyAlignment="1">
      <alignment horizontal="center" vertical="center" wrapText="1"/>
    </xf>
    <xf numFmtId="0" fontId="13" fillId="0" borderId="83" xfId="0" applyFont="1" applyBorder="1" applyAlignment="1">
      <alignment horizontal="left" vertical="center" wrapText="1" shrinkToFit="1"/>
    </xf>
    <xf numFmtId="0" fontId="13" fillId="0" borderId="84" xfId="0" applyFont="1" applyBorder="1" applyAlignment="1">
      <alignment horizontal="center" vertical="center"/>
    </xf>
    <xf numFmtId="0" fontId="13" fillId="0" borderId="155" xfId="0" applyFont="1" applyBorder="1" applyAlignment="1">
      <alignment horizontal="center" vertical="center"/>
    </xf>
    <xf numFmtId="0" fontId="13" fillId="2" borderId="44"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3" fillId="0" borderId="21" xfId="0" applyFont="1" applyBorder="1" applyAlignment="1" applyProtection="1">
      <alignment horizontal="center" vertical="center"/>
      <protection locked="0"/>
    </xf>
    <xf numFmtId="0" fontId="13" fillId="0" borderId="12" xfId="0" applyFont="1" applyBorder="1" applyAlignment="1">
      <alignment horizontal="center" vertical="center" wrapText="1"/>
    </xf>
    <xf numFmtId="0" fontId="13" fillId="0" borderId="26" xfId="0" applyFont="1" applyBorder="1" applyAlignment="1" applyProtection="1">
      <alignment horizontal="center" vertical="center"/>
      <protection locked="0"/>
    </xf>
    <xf numFmtId="0" fontId="13" fillId="0" borderId="15" xfId="0" applyFont="1" applyBorder="1" applyAlignment="1" applyProtection="1">
      <alignment horizontal="center" vertical="center"/>
      <protection locked="0"/>
    </xf>
    <xf numFmtId="0" fontId="13" fillId="0" borderId="12" xfId="0" applyFont="1" applyBorder="1" applyAlignment="1" applyProtection="1">
      <alignment horizontal="center" vertical="center"/>
      <protection locked="0"/>
    </xf>
    <xf numFmtId="0" fontId="7" fillId="0" borderId="7" xfId="0" applyFont="1" applyBorder="1" applyAlignment="1">
      <alignment horizontal="center" vertical="center" shrinkToFit="1"/>
    </xf>
    <xf numFmtId="0" fontId="7" fillId="0" borderId="3" xfId="0" applyFont="1" applyBorder="1" applyAlignment="1">
      <alignment horizontal="center" vertical="center" shrinkToFit="1"/>
    </xf>
    <xf numFmtId="0" fontId="13" fillId="0" borderId="22" xfId="0" applyFont="1" applyBorder="1" applyAlignment="1">
      <alignment horizontal="left" vertical="center" wrapText="1"/>
    </xf>
    <xf numFmtId="0" fontId="13" fillId="4" borderId="87" xfId="0" applyFont="1" applyFill="1" applyBorder="1" applyAlignment="1">
      <alignment horizontal="center" vertical="center" shrinkToFit="1"/>
    </xf>
    <xf numFmtId="0" fontId="13" fillId="4" borderId="88" xfId="0" applyFont="1" applyFill="1" applyBorder="1" applyAlignment="1">
      <alignment horizontal="center" vertical="center" shrinkToFit="1"/>
    </xf>
    <xf numFmtId="0" fontId="13" fillId="4" borderId="89" xfId="0" applyFont="1" applyFill="1" applyBorder="1" applyAlignment="1">
      <alignment horizontal="center" vertical="center" shrinkToFit="1"/>
    </xf>
    <xf numFmtId="0" fontId="13" fillId="4" borderId="90" xfId="0" applyFont="1" applyFill="1" applyBorder="1" applyAlignment="1">
      <alignment horizontal="center" vertical="center" shrinkToFit="1"/>
    </xf>
    <xf numFmtId="0" fontId="13" fillId="4" borderId="91" xfId="0" applyFont="1" applyFill="1" applyBorder="1" applyAlignment="1">
      <alignment horizontal="center" vertical="center" shrinkToFit="1"/>
    </xf>
    <xf numFmtId="0" fontId="13" fillId="4" borderId="92" xfId="0" applyFont="1" applyFill="1" applyBorder="1" applyAlignment="1">
      <alignment horizontal="center" vertical="center" shrinkToFit="1"/>
    </xf>
    <xf numFmtId="0" fontId="13" fillId="0" borderId="3" xfId="0" applyFont="1" applyBorder="1" applyAlignment="1">
      <alignment horizontal="left" vertical="center" wrapText="1"/>
    </xf>
    <xf numFmtId="0" fontId="13" fillId="0" borderId="4" xfId="0" applyFont="1" applyBorder="1" applyAlignment="1">
      <alignment horizontal="left" vertical="center" wrapText="1"/>
    </xf>
    <xf numFmtId="0" fontId="13" fillId="0" borderId="7" xfId="0" applyFont="1" applyBorder="1" applyAlignment="1">
      <alignment horizontal="center" vertical="center"/>
    </xf>
    <xf numFmtId="0" fontId="0" fillId="0" borderId="6" xfId="0" applyBorder="1" applyAlignment="1">
      <alignment horizontal="center" vertical="center" shrinkToFit="1"/>
    </xf>
    <xf numFmtId="0" fontId="0" fillId="0" borderId="4" xfId="0" applyBorder="1" applyAlignment="1">
      <alignment horizontal="center" vertical="center" shrinkToFit="1"/>
    </xf>
    <xf numFmtId="0" fontId="13" fillId="0" borderId="14" xfId="0" applyFont="1" applyBorder="1" applyAlignment="1">
      <alignment horizontal="center" vertical="center" wrapText="1"/>
    </xf>
    <xf numFmtId="0" fontId="10" fillId="0" borderId="0" xfId="0" applyFont="1" applyAlignment="1">
      <alignment horizontal="left" vertical="top" wrapText="1"/>
    </xf>
    <xf numFmtId="0" fontId="10" fillId="0" borderId="0" xfId="0" applyFont="1" applyAlignment="1">
      <alignment horizontal="left" vertical="center" wrapText="1" shrinkToFit="1"/>
    </xf>
    <xf numFmtId="0" fontId="10" fillId="0" borderId="0" xfId="0" applyFont="1" applyAlignment="1">
      <alignment horizontal="left"/>
    </xf>
    <xf numFmtId="0" fontId="10" fillId="0" borderId="0" xfId="0" applyFont="1" applyAlignment="1">
      <alignment horizontal="left" vertical="center" shrinkToFit="1"/>
    </xf>
    <xf numFmtId="0" fontId="14" fillId="0" borderId="67" xfId="0" applyFont="1" applyBorder="1" applyAlignment="1">
      <alignment horizontal="center" vertical="center" shrinkToFit="1"/>
    </xf>
    <xf numFmtId="0" fontId="14" fillId="0" borderId="68" xfId="0" applyFont="1" applyBorder="1" applyAlignment="1">
      <alignment horizontal="center" vertical="center" shrinkToFit="1"/>
    </xf>
    <xf numFmtId="0" fontId="14" fillId="0" borderId="69" xfId="0" applyFont="1" applyBorder="1" applyAlignment="1">
      <alignment horizontal="center" vertical="center" shrinkToFit="1"/>
    </xf>
    <xf numFmtId="0" fontId="14" fillId="0" borderId="14" xfId="0" applyFont="1" applyBorder="1" applyAlignment="1">
      <alignment horizontal="center" vertical="center" shrinkToFit="1"/>
    </xf>
    <xf numFmtId="0" fontId="14" fillId="0" borderId="6" xfId="0" applyFont="1" applyBorder="1" applyAlignment="1">
      <alignment horizontal="center" vertical="center" shrinkToFit="1"/>
    </xf>
    <xf numFmtId="0" fontId="14" fillId="0" borderId="8" xfId="0" applyFont="1" applyBorder="1" applyAlignment="1">
      <alignment horizontal="center" vertical="center" shrinkToFit="1"/>
    </xf>
    <xf numFmtId="0" fontId="14" fillId="0" borderId="0" xfId="0" applyFont="1" applyAlignment="1">
      <alignment horizontal="left" vertical="center"/>
    </xf>
    <xf numFmtId="0" fontId="12" fillId="0" borderId="5" xfId="0" applyFont="1" applyBorder="1" applyAlignment="1">
      <alignment horizontal="left" vertical="center" shrinkToFit="1"/>
    </xf>
    <xf numFmtId="0" fontId="12" fillId="0" borderId="28" xfId="0" applyFont="1" applyBorder="1" applyAlignment="1">
      <alignment horizontal="left" vertical="center" shrinkToFit="1"/>
    </xf>
    <xf numFmtId="0" fontId="9" fillId="0" borderId="5" xfId="0" applyFont="1" applyBorder="1" applyAlignment="1">
      <alignment horizontal="left" vertical="center"/>
    </xf>
    <xf numFmtId="0" fontId="9" fillId="0" borderId="28" xfId="0" applyFont="1" applyBorder="1" applyAlignment="1">
      <alignment horizontal="left" vertical="center"/>
    </xf>
    <xf numFmtId="0" fontId="10" fillId="0" borderId="41" xfId="0" applyFont="1" applyBorder="1" applyAlignment="1">
      <alignment horizontal="center" vertical="center" shrinkToFit="1"/>
    </xf>
    <xf numFmtId="0" fontId="10" fillId="0" borderId="54" xfId="0" applyFont="1" applyBorder="1" applyAlignment="1">
      <alignment horizontal="left" vertical="center" shrinkToFit="1"/>
    </xf>
    <xf numFmtId="0" fontId="10" fillId="0" borderId="54" xfId="0" applyFont="1" applyBorder="1" applyAlignment="1">
      <alignment horizontal="left" vertical="top" wrapText="1" shrinkToFit="1"/>
    </xf>
    <xf numFmtId="0" fontId="10" fillId="0" borderId="50" xfId="0" applyFont="1" applyBorder="1" applyAlignment="1">
      <alignment horizontal="left" vertical="top" wrapText="1" shrinkToFit="1"/>
    </xf>
    <xf numFmtId="0" fontId="14" fillId="0" borderId="72" xfId="0" applyFont="1" applyBorder="1" applyAlignment="1">
      <alignment horizontal="center" vertical="center" shrinkToFit="1"/>
    </xf>
    <xf numFmtId="0" fontId="12" fillId="4" borderId="21" xfId="0" applyFont="1" applyFill="1" applyBorder="1" applyAlignment="1">
      <alignment horizontal="center" vertical="center" wrapText="1" shrinkToFit="1"/>
    </xf>
    <xf numFmtId="0" fontId="12" fillId="4" borderId="7" xfId="0" applyFont="1" applyFill="1" applyBorder="1" applyAlignment="1">
      <alignment horizontal="center" vertical="center" wrapText="1" shrinkToFit="1"/>
    </xf>
    <xf numFmtId="0" fontId="12" fillId="4" borderId="0" xfId="0" applyFont="1" applyFill="1" applyAlignment="1">
      <alignment horizontal="center" vertical="center" wrapText="1" shrinkToFit="1"/>
    </xf>
    <xf numFmtId="0" fontId="12" fillId="4" borderId="98" xfId="0" applyFont="1" applyFill="1" applyBorder="1" applyAlignment="1">
      <alignment horizontal="center" vertical="center" wrapText="1" shrinkToFit="1"/>
    </xf>
    <xf numFmtId="0" fontId="9" fillId="0" borderId="0" xfId="0" applyFont="1" applyAlignment="1">
      <alignment horizontal="left" vertical="center" wrapText="1" shrinkToFit="1"/>
    </xf>
    <xf numFmtId="0" fontId="12" fillId="4" borderId="64" xfId="1" applyFont="1" applyFill="1" applyBorder="1" applyAlignment="1">
      <alignment horizontal="center" vertical="center" wrapText="1"/>
    </xf>
    <xf numFmtId="0" fontId="12" fillId="4" borderId="18" xfId="0" applyFont="1" applyFill="1" applyBorder="1" applyAlignment="1">
      <alignment vertical="center" wrapText="1"/>
    </xf>
    <xf numFmtId="0" fontId="12" fillId="4" borderId="95" xfId="0" applyFont="1" applyFill="1" applyBorder="1" applyAlignment="1">
      <alignment vertical="center" wrapText="1"/>
    </xf>
    <xf numFmtId="0" fontId="12" fillId="4" borderId="9" xfId="0" applyFont="1" applyFill="1" applyBorder="1" applyAlignment="1">
      <alignment vertical="center" wrapText="1"/>
    </xf>
    <xf numFmtId="0" fontId="12" fillId="4" borderId="0" xfId="0" applyFont="1" applyFill="1" applyAlignment="1">
      <alignment vertical="center" wrapText="1"/>
    </xf>
    <xf numFmtId="0" fontId="12" fillId="4" borderId="13" xfId="0" applyFont="1" applyFill="1" applyBorder="1" applyAlignment="1">
      <alignment vertical="center" wrapText="1"/>
    </xf>
    <xf numFmtId="0" fontId="12" fillId="4" borderId="42" xfId="0" applyFont="1" applyFill="1" applyBorder="1" applyAlignment="1">
      <alignment vertical="center" wrapText="1"/>
    </xf>
    <xf numFmtId="0" fontId="12" fillId="4" borderId="19" xfId="0" applyFont="1" applyFill="1" applyBorder="1" applyAlignment="1">
      <alignment vertical="center" wrapText="1"/>
    </xf>
    <xf numFmtId="0" fontId="12" fillId="4" borderId="43" xfId="0" applyFont="1" applyFill="1" applyBorder="1" applyAlignment="1">
      <alignment vertical="center" wrapText="1"/>
    </xf>
    <xf numFmtId="0" fontId="12" fillId="4" borderId="18" xfId="0" applyFont="1" applyFill="1" applyBorder="1" applyAlignment="1">
      <alignment vertical="center" shrinkToFit="1"/>
    </xf>
    <xf numFmtId="0" fontId="12" fillId="4" borderId="95" xfId="0" applyFont="1" applyFill="1" applyBorder="1" applyAlignment="1">
      <alignment vertical="center" shrinkToFit="1"/>
    </xf>
    <xf numFmtId="0" fontId="12" fillId="4" borderId="0" xfId="0" applyFont="1" applyFill="1" applyAlignment="1">
      <alignment vertical="center" shrinkToFit="1"/>
    </xf>
    <xf numFmtId="0" fontId="12" fillId="4" borderId="13" xfId="0" applyFont="1" applyFill="1" applyBorder="1" applyAlignment="1">
      <alignment vertical="center" shrinkToFit="1"/>
    </xf>
    <xf numFmtId="0" fontId="12" fillId="4" borderId="19" xfId="0" applyFont="1" applyFill="1" applyBorder="1" applyAlignment="1">
      <alignment vertical="center" shrinkToFit="1"/>
    </xf>
    <xf numFmtId="0" fontId="12" fillId="4" borderId="43" xfId="0" applyFont="1" applyFill="1" applyBorder="1" applyAlignment="1">
      <alignment vertical="center" shrinkToFit="1"/>
    </xf>
    <xf numFmtId="0" fontId="13" fillId="0" borderId="79" xfId="0" applyFont="1" applyBorder="1" applyAlignment="1" applyProtection="1">
      <alignment horizontal="center" vertical="center"/>
      <protection locked="0"/>
    </xf>
    <xf numFmtId="0" fontId="13" fillId="0" borderId="80" xfId="0" applyFont="1" applyBorder="1" applyAlignment="1" applyProtection="1">
      <alignment horizontal="center" vertical="center"/>
      <protection locked="0"/>
    </xf>
    <xf numFmtId="0" fontId="14" fillId="0" borderId="73" xfId="0" applyFont="1" applyBorder="1" applyAlignment="1">
      <alignment horizontal="center" vertical="center" shrinkToFit="1"/>
    </xf>
    <xf numFmtId="0" fontId="14" fillId="0" borderId="74" xfId="0" applyFont="1" applyBorder="1" applyAlignment="1">
      <alignment horizontal="center" vertical="center" shrinkToFit="1"/>
    </xf>
    <xf numFmtId="0" fontId="14" fillId="0" borderId="75" xfId="0" applyFont="1" applyBorder="1" applyAlignment="1">
      <alignment horizontal="center" vertical="center" shrinkToFit="1"/>
    </xf>
    <xf numFmtId="0" fontId="10" fillId="0" borderId="0" xfId="0" applyFont="1" applyAlignment="1">
      <alignment horizontal="left" vertical="center" wrapText="1"/>
    </xf>
    <xf numFmtId="0" fontId="14" fillId="0" borderId="50" xfId="0" applyFont="1" applyBorder="1" applyAlignment="1">
      <alignment horizontal="center" vertical="center" shrinkToFit="1"/>
    </xf>
    <xf numFmtId="0" fontId="14" fillId="0" borderId="41" xfId="0" applyFont="1" applyBorder="1" applyAlignment="1">
      <alignment horizontal="center" vertical="center" shrinkToFit="1"/>
    </xf>
    <xf numFmtId="0" fontId="14" fillId="0" borderId="21" xfId="0" applyFont="1" applyBorder="1" applyAlignment="1">
      <alignment horizontal="center" vertical="center" shrinkToFit="1"/>
    </xf>
    <xf numFmtId="0" fontId="14" fillId="0" borderId="7" xfId="0" applyFont="1" applyBorder="1" applyAlignment="1">
      <alignment horizontal="center" vertical="center" shrinkToFit="1"/>
    </xf>
    <xf numFmtId="0" fontId="14" fillId="0" borderId="22" xfId="0" applyFont="1" applyBorder="1" applyAlignment="1">
      <alignment horizontal="center" vertical="center" shrinkToFit="1"/>
    </xf>
    <xf numFmtId="0" fontId="10" fillId="0" borderId="12" xfId="0" applyFont="1" applyBorder="1" applyAlignment="1">
      <alignment horizontal="left" shrinkToFit="1"/>
    </xf>
    <xf numFmtId="0" fontId="10" fillId="0" borderId="0" xfId="0" applyFont="1" applyAlignment="1">
      <alignment horizontal="left" shrinkToFit="1"/>
    </xf>
    <xf numFmtId="0" fontId="13" fillId="0" borderId="63" xfId="0" applyFont="1" applyBorder="1" applyAlignment="1">
      <alignment horizontal="center" vertical="center" shrinkToFit="1"/>
    </xf>
    <xf numFmtId="0" fontId="13" fillId="0" borderId="16" xfId="0" applyFont="1" applyBorder="1" applyAlignment="1">
      <alignment horizontal="center" vertical="center" shrinkToFit="1"/>
    </xf>
    <xf numFmtId="0" fontId="10" fillId="0" borderId="21" xfId="0" applyFont="1" applyBorder="1" applyAlignment="1">
      <alignment horizontal="left" vertical="center" wrapText="1" shrinkToFit="1"/>
    </xf>
    <xf numFmtId="0" fontId="10" fillId="0" borderId="7" xfId="0" applyFont="1" applyBorder="1" applyAlignment="1">
      <alignment horizontal="left" vertical="center" wrapText="1" shrinkToFit="1"/>
    </xf>
    <xf numFmtId="0" fontId="10" fillId="0" borderId="22" xfId="0" applyFont="1" applyBorder="1" applyAlignment="1">
      <alignment horizontal="left" vertical="center" wrapText="1" shrinkToFit="1"/>
    </xf>
    <xf numFmtId="0" fontId="10" fillId="0" borderId="12" xfId="0" applyFont="1" applyBorder="1" applyAlignment="1">
      <alignment horizontal="left" vertical="center" wrapText="1" shrinkToFit="1"/>
    </xf>
    <xf numFmtId="0" fontId="10" fillId="0" borderId="13" xfId="0" applyFont="1" applyBorder="1" applyAlignment="1">
      <alignment horizontal="left" vertical="center" wrapText="1" shrinkToFit="1"/>
    </xf>
    <xf numFmtId="0" fontId="10" fillId="0" borderId="14" xfId="0" applyFont="1" applyBorder="1" applyAlignment="1">
      <alignment horizontal="left" vertical="center" wrapText="1" shrinkToFit="1"/>
    </xf>
    <xf numFmtId="0" fontId="10" fillId="0" borderId="6" xfId="0" applyFont="1" applyBorder="1" applyAlignment="1">
      <alignment horizontal="left" vertical="center" wrapText="1" shrinkToFit="1"/>
    </xf>
    <xf numFmtId="0" fontId="10" fillId="0" borderId="8" xfId="0" applyFont="1" applyBorder="1" applyAlignment="1">
      <alignment horizontal="left" vertical="center" wrapText="1" shrinkToFit="1"/>
    </xf>
    <xf numFmtId="0" fontId="10" fillId="0" borderId="48" xfId="0" applyFont="1" applyBorder="1" applyAlignment="1">
      <alignment horizontal="left" vertical="center" shrinkToFit="1"/>
    </xf>
    <xf numFmtId="0" fontId="10" fillId="0" borderId="50" xfId="0" applyFont="1" applyBorder="1" applyAlignment="1">
      <alignment horizontal="left" vertical="center" shrinkToFit="1"/>
    </xf>
    <xf numFmtId="0" fontId="10" fillId="0" borderId="66" xfId="0" applyFont="1" applyBorder="1" applyAlignment="1">
      <alignment horizontal="center" vertical="center" shrinkToFit="1"/>
    </xf>
    <xf numFmtId="0" fontId="10" fillId="0" borderId="17" xfId="0" applyFont="1" applyBorder="1" applyAlignment="1">
      <alignment horizontal="center" vertical="center" shrinkToFit="1"/>
    </xf>
    <xf numFmtId="0" fontId="10" fillId="0" borderId="27" xfId="0" applyFont="1" applyBorder="1" applyAlignment="1">
      <alignment horizontal="center" vertical="center" shrinkToFit="1"/>
    </xf>
    <xf numFmtId="0" fontId="10" fillId="0" borderId="41" xfId="0" applyFont="1" applyBorder="1" applyAlignment="1">
      <alignment horizontal="left" vertical="top" shrinkToFit="1"/>
    </xf>
    <xf numFmtId="0" fontId="10" fillId="0" borderId="54" xfId="0" applyFont="1" applyBorder="1" applyAlignment="1">
      <alignment horizontal="left" vertical="center" wrapText="1" shrinkToFit="1"/>
    </xf>
    <xf numFmtId="0" fontId="13" fillId="0" borderId="161" xfId="0" applyFont="1" applyBorder="1" applyAlignment="1">
      <alignment horizontal="center" vertical="center" wrapText="1"/>
    </xf>
    <xf numFmtId="0" fontId="13" fillId="0" borderId="140" xfId="0" applyFont="1" applyBorder="1" applyAlignment="1">
      <alignment horizontal="center" vertical="center" wrapText="1"/>
    </xf>
    <xf numFmtId="0" fontId="13" fillId="5" borderId="6" xfId="0" applyFont="1" applyFill="1" applyBorder="1" applyAlignment="1">
      <alignment horizontal="left" vertical="center"/>
    </xf>
    <xf numFmtId="0" fontId="13" fillId="5" borderId="4" xfId="0" applyFont="1" applyFill="1" applyBorder="1" applyAlignment="1">
      <alignment horizontal="left" vertical="center"/>
    </xf>
    <xf numFmtId="0" fontId="13" fillId="0" borderId="20" xfId="0" applyFont="1" applyBorder="1" applyAlignment="1">
      <alignment horizontal="center" vertical="center"/>
    </xf>
    <xf numFmtId="0" fontId="13" fillId="0" borderId="11" xfId="0" applyFont="1" applyBorder="1" applyAlignment="1">
      <alignment horizontal="left" vertical="center"/>
    </xf>
    <xf numFmtId="0" fontId="14" fillId="0" borderId="70" xfId="0" applyFont="1" applyBorder="1" applyAlignment="1">
      <alignment horizontal="center" vertical="center" shrinkToFit="1"/>
    </xf>
    <xf numFmtId="0" fontId="14" fillId="0" borderId="71" xfId="0" applyFont="1" applyBorder="1" applyAlignment="1">
      <alignment horizontal="center" vertical="center" shrinkToFit="1"/>
    </xf>
    <xf numFmtId="0" fontId="14" fillId="0" borderId="66" xfId="0" applyFont="1" applyBorder="1" applyAlignment="1">
      <alignment horizontal="center" vertical="center" shrinkToFit="1"/>
    </xf>
    <xf numFmtId="0" fontId="14" fillId="0" borderId="17" xfId="0" applyFont="1" applyBorder="1" applyAlignment="1">
      <alignment horizontal="center" vertical="center" shrinkToFit="1"/>
    </xf>
    <xf numFmtId="0" fontId="14" fillId="0" borderId="27" xfId="0" applyFont="1" applyBorder="1" applyAlignment="1">
      <alignment horizontal="center" vertical="center" shrinkToFit="1"/>
    </xf>
    <xf numFmtId="0" fontId="12" fillId="4" borderId="21"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12" fillId="4" borderId="154" xfId="0" applyFont="1" applyFill="1" applyBorder="1" applyAlignment="1">
      <alignment horizontal="center" vertical="center" wrapText="1"/>
    </xf>
    <xf numFmtId="0" fontId="12" fillId="4" borderId="23" xfId="0" applyFont="1" applyFill="1" applyBorder="1" applyAlignment="1">
      <alignment horizontal="center" vertical="center" wrapText="1"/>
    </xf>
    <xf numFmtId="0" fontId="12" fillId="4" borderId="37" xfId="0" applyFont="1" applyFill="1" applyBorder="1" applyAlignment="1">
      <alignment horizontal="center" vertical="center" wrapText="1"/>
    </xf>
    <xf numFmtId="0" fontId="12" fillId="4" borderId="126" xfId="0" applyFont="1" applyFill="1" applyBorder="1" applyAlignment="1">
      <alignment horizontal="center" vertical="center" wrapText="1"/>
    </xf>
    <xf numFmtId="0" fontId="13" fillId="4" borderId="0" xfId="0" applyFont="1" applyFill="1" applyAlignment="1">
      <alignment horizontal="left" vertical="center"/>
    </xf>
    <xf numFmtId="0" fontId="9" fillId="0" borderId="7" xfId="0" applyFont="1" applyBorder="1" applyAlignment="1">
      <alignment horizontal="left" vertical="center"/>
    </xf>
    <xf numFmtId="0" fontId="9" fillId="0" borderId="3" xfId="0" applyFont="1" applyBorder="1" applyAlignment="1">
      <alignment horizontal="left" vertical="center"/>
    </xf>
    <xf numFmtId="0" fontId="13" fillId="4" borderId="44" xfId="0" applyFont="1" applyFill="1" applyBorder="1" applyAlignment="1">
      <alignment horizontal="center" vertical="center" wrapText="1"/>
    </xf>
    <xf numFmtId="0" fontId="13" fillId="4" borderId="7" xfId="0" applyFont="1" applyFill="1" applyBorder="1" applyAlignment="1">
      <alignment horizontal="center" vertical="center"/>
    </xf>
    <xf numFmtId="0" fontId="13" fillId="4" borderId="22" xfId="0" applyFont="1" applyFill="1" applyBorder="1" applyAlignment="1">
      <alignment horizontal="center" vertical="center"/>
    </xf>
    <xf numFmtId="0" fontId="13" fillId="4" borderId="9" xfId="0" applyFont="1" applyFill="1" applyBorder="1" applyAlignment="1">
      <alignment horizontal="center" vertical="center"/>
    </xf>
    <xf numFmtId="0" fontId="13" fillId="0" borderId="120" xfId="0" applyFont="1" applyBorder="1" applyAlignment="1">
      <alignment horizontal="center" vertical="center"/>
    </xf>
    <xf numFmtId="0" fontId="13" fillId="0" borderId="141" xfId="0" applyFont="1" applyBorder="1" applyAlignment="1">
      <alignment horizontal="center" vertical="center"/>
    </xf>
    <xf numFmtId="0" fontId="13" fillId="5" borderId="21" xfId="0" applyFont="1" applyFill="1" applyBorder="1" applyAlignment="1">
      <alignment horizontal="center" vertical="center" wrapText="1" shrinkToFit="1"/>
    </xf>
    <xf numFmtId="0" fontId="13" fillId="5" borderId="7" xfId="0" applyFont="1" applyFill="1" applyBorder="1" applyAlignment="1">
      <alignment horizontal="center" vertical="center" wrapText="1" shrinkToFit="1"/>
    </xf>
    <xf numFmtId="0" fontId="7" fillId="5" borderId="7" xfId="0" applyFont="1" applyFill="1" applyBorder="1" applyAlignment="1">
      <alignment horizontal="left" vertical="center"/>
    </xf>
    <xf numFmtId="0" fontId="7" fillId="5" borderId="3" xfId="0" applyFont="1" applyFill="1" applyBorder="1" applyAlignment="1">
      <alignment horizontal="left" vertical="center"/>
    </xf>
    <xf numFmtId="0" fontId="13" fillId="0" borderId="113" xfId="0" applyFont="1" applyBorder="1" applyAlignment="1">
      <alignment horizontal="center" vertical="center"/>
    </xf>
    <xf numFmtId="0" fontId="13" fillId="0" borderId="36" xfId="0" applyFont="1" applyBorder="1" applyAlignment="1">
      <alignment horizontal="center" vertical="center"/>
    </xf>
    <xf numFmtId="0" fontId="13" fillId="0" borderId="37" xfId="0" applyFont="1" applyBorder="1" applyAlignment="1">
      <alignment horizontal="center" vertical="center"/>
    </xf>
    <xf numFmtId="0" fontId="12" fillId="0" borderId="7" xfId="0" applyFont="1" applyBorder="1" applyAlignment="1">
      <alignment horizontal="left" vertical="center"/>
    </xf>
    <xf numFmtId="0" fontId="12" fillId="0" borderId="154" xfId="0" applyFont="1" applyBorder="1" applyAlignment="1">
      <alignment horizontal="left" vertical="center"/>
    </xf>
    <xf numFmtId="0" fontId="12" fillId="0" borderId="37" xfId="0" applyFont="1" applyBorder="1" applyAlignment="1">
      <alignment horizontal="left" vertical="center"/>
    </xf>
    <xf numFmtId="0" fontId="12" fillId="0" borderId="126" xfId="0" applyFont="1" applyBorder="1" applyAlignment="1">
      <alignment horizontal="left" vertical="center"/>
    </xf>
    <xf numFmtId="0" fontId="13" fillId="0" borderId="127" xfId="0" applyFont="1" applyBorder="1" applyAlignment="1">
      <alignment horizontal="center" vertical="center"/>
    </xf>
    <xf numFmtId="0" fontId="13" fillId="0" borderId="5" xfId="0" applyFont="1" applyBorder="1" applyAlignment="1">
      <alignment horizontal="center" vertical="center"/>
    </xf>
    <xf numFmtId="0" fontId="12" fillId="0" borderId="5" xfId="0" applyFont="1" applyBorder="1" applyAlignment="1">
      <alignment horizontal="left" vertical="center"/>
    </xf>
    <xf numFmtId="0" fontId="12" fillId="0" borderId="125" xfId="0" applyFont="1" applyBorder="1" applyAlignment="1">
      <alignment horizontal="left" vertical="center"/>
    </xf>
    <xf numFmtId="0" fontId="13" fillId="4" borderId="160" xfId="0" applyFont="1" applyFill="1" applyBorder="1" applyAlignment="1">
      <alignment horizontal="center" vertical="center"/>
    </xf>
    <xf numFmtId="0" fontId="13" fillId="4" borderId="157" xfId="0" applyFont="1" applyFill="1" applyBorder="1" applyAlignment="1">
      <alignment horizontal="center" vertical="center"/>
    </xf>
    <xf numFmtId="0" fontId="13" fillId="0" borderId="29" xfId="1" applyFont="1" applyBorder="1" applyAlignment="1">
      <alignment horizontal="left" vertical="center" wrapText="1"/>
    </xf>
    <xf numFmtId="0" fontId="13" fillId="0" borderId="18" xfId="1" applyFont="1" applyBorder="1" applyAlignment="1">
      <alignment horizontal="left" vertical="center" wrapText="1"/>
    </xf>
    <xf numFmtId="0" fontId="13" fillId="0" borderId="24" xfId="1" applyFont="1" applyBorder="1" applyAlignment="1">
      <alignment horizontal="left" vertical="center" wrapText="1"/>
    </xf>
    <xf numFmtId="0" fontId="13" fillId="0" borderId="12" xfId="1" applyFont="1" applyBorder="1" applyAlignment="1">
      <alignment horizontal="left" vertical="center" wrapText="1"/>
    </xf>
    <xf numFmtId="0" fontId="13" fillId="0" borderId="0" xfId="1" applyFont="1" applyAlignment="1">
      <alignment horizontal="left" vertical="center" wrapText="1"/>
    </xf>
    <xf numFmtId="0" fontId="13" fillId="0" borderId="1" xfId="1" applyFont="1" applyBorder="1" applyAlignment="1">
      <alignment horizontal="left" vertical="center" wrapText="1"/>
    </xf>
    <xf numFmtId="0" fontId="13" fillId="0" borderId="31" xfId="1" applyFont="1" applyBorder="1" applyAlignment="1">
      <alignment horizontal="left" vertical="center" wrapText="1"/>
    </xf>
    <xf numFmtId="0" fontId="13" fillId="0" borderId="19" xfId="1" applyFont="1" applyBorder="1" applyAlignment="1">
      <alignment horizontal="left" vertical="center" wrapText="1"/>
    </xf>
    <xf numFmtId="0" fontId="13" fillId="0" borderId="32" xfId="1" applyFont="1" applyBorder="1" applyAlignment="1">
      <alignment horizontal="left" vertical="center" wrapText="1"/>
    </xf>
    <xf numFmtId="0" fontId="12" fillId="0" borderId="0" xfId="0" applyFont="1" applyAlignment="1">
      <alignment horizontal="left" vertical="center"/>
    </xf>
    <xf numFmtId="0" fontId="12" fillId="0" borderId="98" xfId="0" applyFont="1" applyBorder="1" applyAlignment="1">
      <alignment horizontal="left" vertical="center"/>
    </xf>
    <xf numFmtId="0" fontId="12" fillId="0" borderId="113" xfId="0" applyFont="1" applyBorder="1" applyAlignment="1">
      <alignment horizontal="center" vertical="center"/>
    </xf>
    <xf numFmtId="0" fontId="12" fillId="0" borderId="7" xfId="0" applyFont="1" applyBorder="1" applyAlignment="1">
      <alignment horizontal="center" vertical="center"/>
    </xf>
    <xf numFmtId="0" fontId="10" fillId="0" borderId="21" xfId="0" applyFont="1" applyBorder="1" applyAlignment="1">
      <alignment horizontal="center" vertical="top" wrapText="1"/>
    </xf>
    <xf numFmtId="0" fontId="10" fillId="0" borderId="7" xfId="0" applyFont="1" applyBorder="1" applyAlignment="1">
      <alignment horizontal="center" vertical="top" wrapText="1"/>
    </xf>
    <xf numFmtId="0" fontId="10" fillId="0" borderId="22" xfId="0" applyFont="1" applyBorder="1" applyAlignment="1">
      <alignment horizontal="center" vertical="top" wrapText="1"/>
    </xf>
    <xf numFmtId="0" fontId="10" fillId="0" borderId="12" xfId="0" applyFont="1" applyBorder="1" applyAlignment="1">
      <alignment horizontal="center" vertical="top" wrapText="1"/>
    </xf>
    <xf numFmtId="0" fontId="10" fillId="0" borderId="0" xfId="0" applyFont="1" applyAlignment="1">
      <alignment horizontal="center" vertical="top" wrapText="1"/>
    </xf>
    <xf numFmtId="0" fontId="10" fillId="0" borderId="13" xfId="0" applyFont="1" applyBorder="1" applyAlignment="1">
      <alignment horizontal="center" vertical="top" wrapText="1"/>
    </xf>
    <xf numFmtId="0" fontId="13" fillId="4" borderId="44" xfId="0" applyFont="1" applyFill="1" applyBorder="1" applyAlignment="1">
      <alignment horizontal="center" vertical="center" shrinkToFit="1"/>
    </xf>
    <xf numFmtId="0" fontId="13" fillId="4" borderId="7" xfId="0" applyFont="1" applyFill="1" applyBorder="1" applyAlignment="1">
      <alignment horizontal="center" vertical="center" shrinkToFit="1"/>
    </xf>
    <xf numFmtId="0" fontId="13" fillId="4" borderId="22" xfId="0" applyFont="1" applyFill="1" applyBorder="1" applyAlignment="1">
      <alignment horizontal="center" vertical="center" shrinkToFit="1"/>
    </xf>
    <xf numFmtId="0" fontId="13" fillId="4" borderId="9" xfId="0" applyFont="1" applyFill="1" applyBorder="1" applyAlignment="1">
      <alignment horizontal="center" vertical="center" shrinkToFit="1"/>
    </xf>
    <xf numFmtId="0" fontId="13" fillId="4" borderId="0" xfId="0" applyFont="1" applyFill="1" applyAlignment="1">
      <alignment horizontal="center" vertical="center" shrinkToFit="1"/>
    </xf>
    <xf numFmtId="0" fontId="13" fillId="4" borderId="13" xfId="0" applyFont="1" applyFill="1" applyBorder="1" applyAlignment="1">
      <alignment horizontal="center" vertical="center" shrinkToFit="1"/>
    </xf>
    <xf numFmtId="0" fontId="13" fillId="4" borderId="45" xfId="0" applyFont="1" applyFill="1" applyBorder="1" applyAlignment="1">
      <alignment horizontal="center" vertical="center" shrinkToFit="1"/>
    </xf>
    <xf numFmtId="0" fontId="13" fillId="4" borderId="6" xfId="0" applyFont="1" applyFill="1" applyBorder="1" applyAlignment="1">
      <alignment horizontal="center" vertical="center" shrinkToFit="1"/>
    </xf>
    <xf numFmtId="0" fontId="13" fillId="4" borderId="8" xfId="0" applyFont="1" applyFill="1" applyBorder="1" applyAlignment="1">
      <alignment horizontal="center" vertical="center" shrinkToFit="1"/>
    </xf>
    <xf numFmtId="0" fontId="10" fillId="0" borderId="1" xfId="0" applyFont="1" applyBorder="1" applyAlignment="1">
      <alignment horizontal="left" vertical="center" shrinkToFit="1"/>
    </xf>
    <xf numFmtId="0" fontId="10" fillId="0" borderId="6" xfId="0" applyFont="1" applyBorder="1" applyAlignment="1">
      <alignment horizontal="left" vertical="center" shrinkToFit="1"/>
    </xf>
    <xf numFmtId="0" fontId="10" fillId="0" borderId="4" xfId="0" applyFont="1" applyBorder="1" applyAlignment="1">
      <alignment horizontal="left" vertical="center" shrinkToFit="1"/>
    </xf>
    <xf numFmtId="0" fontId="13" fillId="2" borderId="9" xfId="0" applyFont="1" applyFill="1" applyBorder="1" applyAlignment="1">
      <alignment horizontal="center" vertical="center" wrapText="1" shrinkToFit="1"/>
    </xf>
    <xf numFmtId="0" fontId="13" fillId="2" borderId="0" xfId="0" applyFont="1" applyFill="1" applyAlignment="1">
      <alignment horizontal="center" vertical="center" wrapText="1" shrinkToFit="1"/>
    </xf>
    <xf numFmtId="0" fontId="13" fillId="2" borderId="13" xfId="0" applyFont="1" applyFill="1" applyBorder="1" applyAlignment="1">
      <alignment horizontal="center" vertical="center" wrapText="1" shrinkToFit="1"/>
    </xf>
    <xf numFmtId="0" fontId="13" fillId="2" borderId="42" xfId="0" applyFont="1" applyFill="1" applyBorder="1" applyAlignment="1">
      <alignment horizontal="center" vertical="center" wrapText="1" shrinkToFit="1"/>
    </xf>
    <xf numFmtId="0" fontId="13" fillId="2" borderId="19" xfId="0" applyFont="1" applyFill="1" applyBorder="1" applyAlignment="1">
      <alignment horizontal="center" vertical="center" wrapText="1" shrinkToFit="1"/>
    </xf>
    <xf numFmtId="0" fontId="13" fillId="2" borderId="43" xfId="0" applyFont="1" applyFill="1" applyBorder="1" applyAlignment="1">
      <alignment horizontal="center" vertical="center" wrapText="1" shrinkToFit="1"/>
    </xf>
    <xf numFmtId="0" fontId="10" fillId="0" borderId="12" xfId="0" applyFont="1" applyBorder="1" applyProtection="1">
      <protection locked="0"/>
    </xf>
    <xf numFmtId="0" fontId="12" fillId="0" borderId="0" xfId="0" applyFont="1"/>
    <xf numFmtId="0" fontId="0" fillId="0" borderId="64" xfId="0" applyBorder="1" applyAlignment="1">
      <alignment horizontal="center" vertical="center" shrinkToFit="1"/>
    </xf>
    <xf numFmtId="0" fontId="1" fillId="0" borderId="18" xfId="0" applyFont="1" applyBorder="1" applyAlignment="1">
      <alignment horizontal="center" vertical="center" shrinkToFit="1"/>
    </xf>
    <xf numFmtId="0" fontId="1" fillId="0" borderId="24" xfId="0" applyFont="1" applyBorder="1" applyAlignment="1">
      <alignment horizontal="center" vertical="center" shrinkToFit="1"/>
    </xf>
    <xf numFmtId="0" fontId="1" fillId="0" borderId="9" xfId="0" applyFont="1" applyBorder="1" applyAlignment="1">
      <alignment horizontal="center" vertical="center" shrinkToFit="1"/>
    </xf>
    <xf numFmtId="0" fontId="1" fillId="0" borderId="0" xfId="0" applyFont="1" applyAlignment="1">
      <alignment horizontal="center" vertical="center" shrinkToFit="1"/>
    </xf>
    <xf numFmtId="0" fontId="1" fillId="0" borderId="1" xfId="0" applyFont="1" applyBorder="1" applyAlignment="1">
      <alignment horizontal="center" vertical="center" shrinkToFit="1"/>
    </xf>
    <xf numFmtId="0" fontId="1" fillId="0" borderId="42" xfId="0" applyFont="1" applyBorder="1" applyAlignment="1">
      <alignment horizontal="center" vertical="center" shrinkToFit="1"/>
    </xf>
    <xf numFmtId="0" fontId="1" fillId="0" borderId="19" xfId="0" applyFont="1" applyBorder="1" applyAlignment="1">
      <alignment horizontal="center" vertical="center" shrinkToFit="1"/>
    </xf>
    <xf numFmtId="0" fontId="1" fillId="0" borderId="32" xfId="0" applyFont="1" applyBorder="1" applyAlignment="1">
      <alignment horizontal="center" vertical="center" shrinkToFit="1"/>
    </xf>
    <xf numFmtId="0" fontId="12" fillId="2" borderId="21" xfId="1" applyFont="1" applyFill="1" applyBorder="1" applyAlignment="1">
      <alignment horizontal="center" vertical="center" wrapText="1" shrinkToFit="1"/>
    </xf>
    <xf numFmtId="0" fontId="12" fillId="2" borderId="7" xfId="1" applyFont="1" applyFill="1" applyBorder="1" applyAlignment="1">
      <alignment horizontal="center" vertical="center" wrapText="1" shrinkToFit="1"/>
    </xf>
    <xf numFmtId="0" fontId="12" fillId="2" borderId="22" xfId="1" applyFont="1" applyFill="1" applyBorder="1" applyAlignment="1">
      <alignment horizontal="center" vertical="center" wrapText="1" shrinkToFit="1"/>
    </xf>
    <xf numFmtId="0" fontId="12" fillId="2" borderId="12" xfId="1" applyFont="1" applyFill="1" applyBorder="1" applyAlignment="1">
      <alignment horizontal="center" vertical="center" wrapText="1" shrinkToFit="1"/>
    </xf>
    <xf numFmtId="0" fontId="12" fillId="2" borderId="0" xfId="1" applyFont="1" applyFill="1" applyAlignment="1">
      <alignment horizontal="center" vertical="center" wrapText="1" shrinkToFit="1"/>
    </xf>
    <xf numFmtId="0" fontId="12" fillId="2" borderId="13" xfId="1" applyFont="1" applyFill="1" applyBorder="1" applyAlignment="1">
      <alignment horizontal="center" vertical="center" wrapText="1" shrinkToFit="1"/>
    </xf>
    <xf numFmtId="0" fontId="12" fillId="2" borderId="14" xfId="1" applyFont="1" applyFill="1" applyBorder="1" applyAlignment="1">
      <alignment horizontal="center" vertical="center" wrapText="1" shrinkToFit="1"/>
    </xf>
    <xf numFmtId="0" fontId="12" fillId="2" borderId="6" xfId="1" applyFont="1" applyFill="1" applyBorder="1" applyAlignment="1">
      <alignment horizontal="center" vertical="center" wrapText="1" shrinkToFit="1"/>
    </xf>
    <xf numFmtId="0" fontId="12" fillId="2" borderId="8" xfId="1" applyFont="1" applyFill="1" applyBorder="1" applyAlignment="1">
      <alignment horizontal="center" vertical="center" wrapText="1" shrinkToFit="1"/>
    </xf>
    <xf numFmtId="0" fontId="15" fillId="0" borderId="7" xfId="0" applyFont="1" applyBorder="1" applyAlignment="1">
      <alignment horizontal="center" vertical="top" wrapText="1"/>
    </xf>
    <xf numFmtId="0" fontId="15" fillId="0" borderId="0" xfId="0" applyFont="1" applyAlignment="1">
      <alignment horizontal="center" vertical="top" wrapText="1"/>
    </xf>
    <xf numFmtId="0" fontId="15" fillId="0" borderId="6" xfId="0" applyFont="1" applyBorder="1" applyAlignment="1">
      <alignment horizontal="center" vertical="top" wrapText="1"/>
    </xf>
    <xf numFmtId="0" fontId="12" fillId="0" borderId="7" xfId="0" applyFont="1" applyBorder="1" applyAlignment="1">
      <alignment horizontal="center" vertical="center" shrinkToFit="1"/>
    </xf>
    <xf numFmtId="0" fontId="12" fillId="0" borderId="22" xfId="0" applyFont="1" applyBorder="1" applyAlignment="1">
      <alignment horizontal="center" vertical="center" shrinkToFit="1"/>
    </xf>
    <xf numFmtId="0" fontId="12" fillId="0" borderId="12" xfId="0" applyFont="1" applyBorder="1" applyAlignment="1">
      <alignment horizontal="center" vertical="center" shrinkToFit="1"/>
    </xf>
    <xf numFmtId="0" fontId="12" fillId="0" borderId="13" xfId="0" applyFont="1" applyBorder="1" applyAlignment="1">
      <alignment horizontal="center" vertical="center" shrinkToFit="1"/>
    </xf>
    <xf numFmtId="0" fontId="12" fillId="0" borderId="14" xfId="0" applyFont="1" applyBorder="1" applyAlignment="1">
      <alignment horizontal="center" vertical="center" shrinkToFit="1"/>
    </xf>
    <xf numFmtId="0" fontId="12" fillId="0" borderId="8" xfId="0" applyFont="1" applyBorder="1" applyAlignment="1">
      <alignment horizontal="center" vertical="center" shrinkToFit="1"/>
    </xf>
    <xf numFmtId="0" fontId="13" fillId="0" borderId="0" xfId="0" applyFont="1" applyAlignment="1">
      <alignment horizontal="left" vertical="top" wrapText="1" shrinkToFit="1"/>
    </xf>
    <xf numFmtId="0" fontId="12" fillId="0" borderId="0" xfId="0" applyFont="1" applyAlignment="1">
      <alignment horizontal="left" vertical="top" wrapText="1"/>
    </xf>
    <xf numFmtId="0" fontId="12" fillId="0" borderId="1" xfId="0" applyFont="1" applyBorder="1" applyAlignment="1">
      <alignment horizontal="left" vertical="top" wrapText="1"/>
    </xf>
    <xf numFmtId="0" fontId="12" fillId="0" borderId="19" xfId="0" applyFont="1" applyBorder="1" applyAlignment="1">
      <alignment horizontal="left" vertical="top" wrapText="1"/>
    </xf>
    <xf numFmtId="0" fontId="12" fillId="0" borderId="32" xfId="0" applyFont="1" applyBorder="1" applyAlignment="1">
      <alignment horizontal="left" vertical="top" wrapText="1"/>
    </xf>
    <xf numFmtId="0" fontId="9" fillId="0" borderId="0" xfId="0" applyFont="1" applyAlignment="1">
      <alignment horizontal="right" vertical="center"/>
    </xf>
    <xf numFmtId="0" fontId="9" fillId="0" borderId="1" xfId="0" applyFont="1" applyBorder="1" applyAlignment="1">
      <alignment horizontal="right" vertical="center"/>
    </xf>
    <xf numFmtId="0" fontId="13" fillId="4" borderId="96" xfId="0" applyFont="1" applyFill="1" applyBorder="1" applyAlignment="1">
      <alignment horizontal="center" vertical="center" shrinkToFit="1"/>
    </xf>
    <xf numFmtId="177" fontId="15" fillId="0" borderId="5" xfId="0" applyNumberFormat="1" applyFont="1" applyBorder="1" applyAlignment="1" applyProtection="1">
      <alignment horizontal="center" vertical="center" shrinkToFit="1"/>
      <protection locked="0"/>
    </xf>
    <xf numFmtId="177" fontId="15" fillId="0" borderId="0" xfId="0" applyNumberFormat="1" applyFont="1" applyAlignment="1" applyProtection="1">
      <alignment horizontal="center" vertical="center" shrinkToFit="1"/>
      <protection locked="0"/>
    </xf>
    <xf numFmtId="0" fontId="13" fillId="0" borderId="0" xfId="0" applyFont="1" applyAlignment="1">
      <alignment vertical="center" wrapText="1"/>
    </xf>
    <xf numFmtId="0" fontId="13" fillId="0" borderId="6" xfId="0" applyFont="1" applyBorder="1" applyAlignment="1">
      <alignment vertical="center" wrapText="1"/>
    </xf>
    <xf numFmtId="0" fontId="12" fillId="0" borderId="7" xfId="0" applyFont="1" applyBorder="1" applyAlignment="1">
      <alignment horizontal="left" vertical="center" shrinkToFit="1"/>
    </xf>
    <xf numFmtId="0" fontId="12" fillId="0" borderId="3" xfId="0" applyFont="1" applyBorder="1" applyAlignment="1">
      <alignment horizontal="left" vertical="center" shrinkToFit="1"/>
    </xf>
    <xf numFmtId="0" fontId="9" fillId="0" borderId="12" xfId="0" applyFont="1" applyBorder="1" applyAlignment="1">
      <alignment horizontal="center" vertical="center"/>
    </xf>
    <xf numFmtId="0" fontId="13" fillId="4" borderId="45" xfId="1" applyFont="1" applyFill="1" applyBorder="1" applyAlignment="1">
      <alignment horizontal="center" vertical="center" shrinkToFit="1"/>
    </xf>
    <xf numFmtId="0" fontId="13" fillId="4" borderId="6" xfId="1" applyFont="1" applyFill="1" applyBorder="1" applyAlignment="1">
      <alignment horizontal="center" vertical="center" shrinkToFit="1"/>
    </xf>
    <xf numFmtId="0" fontId="13" fillId="4" borderId="8" xfId="1" applyFont="1" applyFill="1" applyBorder="1" applyAlignment="1">
      <alignment horizontal="center" vertical="center" shrinkToFit="1"/>
    </xf>
    <xf numFmtId="176" fontId="15" fillId="0" borderId="5" xfId="0" applyNumberFormat="1" applyFont="1" applyBorder="1" applyAlignment="1" applyProtection="1">
      <alignment horizontal="center" vertical="center" shrinkToFit="1"/>
      <protection locked="0"/>
    </xf>
    <xf numFmtId="176" fontId="15" fillId="0" borderId="0" xfId="0" applyNumberFormat="1" applyFont="1" applyAlignment="1" applyProtection="1">
      <alignment horizontal="center" vertical="center" shrinkToFit="1"/>
      <protection locked="0"/>
    </xf>
    <xf numFmtId="0" fontId="15" fillId="0" borderId="5" xfId="0" applyFont="1" applyBorder="1" applyAlignment="1" applyProtection="1">
      <alignment horizontal="left" vertical="center" shrinkToFit="1"/>
      <protection locked="0"/>
    </xf>
    <xf numFmtId="0" fontId="15" fillId="0" borderId="28" xfId="0" applyFont="1" applyBorder="1" applyAlignment="1" applyProtection="1">
      <alignment horizontal="left" vertical="center" shrinkToFit="1"/>
      <protection locked="0"/>
    </xf>
    <xf numFmtId="0" fontId="9" fillId="2" borderId="66" xfId="0" applyFont="1" applyFill="1" applyBorder="1" applyAlignment="1">
      <alignment horizontal="center" vertical="center" shrinkToFit="1"/>
    </xf>
    <xf numFmtId="0" fontId="9" fillId="2" borderId="17" xfId="0" applyFont="1" applyFill="1" applyBorder="1" applyAlignment="1">
      <alignment horizontal="center" vertical="center" shrinkToFit="1"/>
    </xf>
    <xf numFmtId="0" fontId="9" fillId="2" borderId="27" xfId="0" applyFont="1" applyFill="1" applyBorder="1" applyAlignment="1">
      <alignment horizontal="center" vertical="center" shrinkToFit="1"/>
    </xf>
    <xf numFmtId="0" fontId="12" fillId="4" borderId="12" xfId="0" applyFont="1" applyFill="1" applyBorder="1" applyAlignment="1">
      <alignment horizontal="center" vertical="center" shrinkToFit="1"/>
    </xf>
    <xf numFmtId="0" fontId="12" fillId="4" borderId="0" xfId="0" applyFont="1" applyFill="1" applyAlignment="1">
      <alignment horizontal="center" vertical="center" shrinkToFit="1"/>
    </xf>
    <xf numFmtId="0" fontId="12" fillId="4" borderId="13" xfId="0" applyFont="1" applyFill="1" applyBorder="1" applyAlignment="1">
      <alignment horizontal="center" vertical="center" shrinkToFit="1"/>
    </xf>
    <xf numFmtId="0" fontId="10" fillId="0" borderId="14" xfId="0" applyFont="1" applyBorder="1" applyAlignment="1" applyProtection="1">
      <alignment shrinkToFit="1"/>
      <protection locked="0"/>
    </xf>
    <xf numFmtId="0" fontId="12" fillId="0" borderId="6" xfId="0" applyFont="1" applyBorder="1" applyAlignment="1">
      <alignment shrinkToFit="1"/>
    </xf>
    <xf numFmtId="0" fontId="13" fillId="0" borderId="5" xfId="0" applyFont="1" applyBorder="1" applyAlignment="1" applyProtection="1">
      <alignment horizontal="center" vertical="center"/>
      <protection locked="0"/>
    </xf>
    <xf numFmtId="0" fontId="13" fillId="4" borderId="7" xfId="0" applyFont="1" applyFill="1" applyBorder="1" applyAlignment="1">
      <alignment horizontal="center" vertical="center" wrapText="1"/>
    </xf>
    <xf numFmtId="0" fontId="13" fillId="4" borderId="22" xfId="0" applyFont="1" applyFill="1" applyBorder="1" applyAlignment="1">
      <alignment horizontal="center" vertical="center" wrapText="1"/>
    </xf>
    <xf numFmtId="0" fontId="13" fillId="4" borderId="9" xfId="0" applyFont="1" applyFill="1" applyBorder="1" applyAlignment="1">
      <alignment horizontal="center" vertical="center" wrapText="1"/>
    </xf>
    <xf numFmtId="0" fontId="13" fillId="4" borderId="0" xfId="0" applyFont="1" applyFill="1" applyAlignment="1">
      <alignment horizontal="center" vertical="center" wrapText="1"/>
    </xf>
    <xf numFmtId="0" fontId="13" fillId="4" borderId="13"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6" xfId="0" applyFont="1" applyFill="1" applyBorder="1" applyAlignment="1">
      <alignment horizontal="center" vertical="center" wrapText="1"/>
    </xf>
    <xf numFmtId="0" fontId="13" fillId="4" borderId="8" xfId="0" applyFont="1" applyFill="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0" fontId="13" fillId="0" borderId="5" xfId="0" applyFont="1" applyBorder="1" applyAlignment="1" applyProtection="1">
      <alignment horizontal="center" vertical="center" shrinkToFit="1"/>
      <protection locked="0"/>
    </xf>
    <xf numFmtId="0" fontId="1" fillId="0" borderId="2" xfId="0" applyFont="1" applyBorder="1" applyAlignment="1" applyProtection="1">
      <alignment horizontal="center" vertical="center" shrinkToFit="1"/>
      <protection locked="0"/>
    </xf>
    <xf numFmtId="0" fontId="1" fillId="0" borderId="65" xfId="0" applyFont="1" applyBorder="1" applyAlignment="1" applyProtection="1">
      <alignment horizontal="center" vertical="center" shrinkToFit="1"/>
      <protection locked="0"/>
    </xf>
    <xf numFmtId="58" fontId="1" fillId="0" borderId="2" xfId="0" applyNumberFormat="1" applyFont="1" applyBorder="1" applyAlignment="1" applyProtection="1">
      <alignment horizontal="center" vertical="center" shrinkToFit="1"/>
      <protection locked="0"/>
    </xf>
    <xf numFmtId="49" fontId="23" fillId="0" borderId="0" xfId="0" applyNumberFormat="1" applyFont="1" applyAlignment="1">
      <alignment horizontal="right" vertical="center" shrinkToFit="1"/>
    </xf>
    <xf numFmtId="49" fontId="23" fillId="0" borderId="0" xfId="0" applyNumberFormat="1" applyFont="1" applyAlignment="1">
      <alignment horizontal="left" vertical="center" wrapText="1"/>
    </xf>
    <xf numFmtId="0" fontId="0" fillId="0" borderId="0" xfId="0" applyAlignment="1">
      <alignment horizontal="left" vertical="center" shrinkToFit="1"/>
    </xf>
    <xf numFmtId="0" fontId="0" fillId="0" borderId="1" xfId="0" applyBorder="1" applyAlignment="1">
      <alignment horizontal="left" vertical="center" shrinkToFit="1"/>
    </xf>
    <xf numFmtId="0" fontId="12" fillId="0" borderId="127" xfId="0" applyFont="1" applyBorder="1" applyAlignment="1">
      <alignment horizontal="left" vertical="center"/>
    </xf>
    <xf numFmtId="0" fontId="12" fillId="0" borderId="35" xfId="0" applyFont="1" applyBorder="1" applyAlignment="1">
      <alignment horizontal="left" vertical="center"/>
    </xf>
    <xf numFmtId="0" fontId="43" fillId="4" borderId="160" xfId="0" applyFont="1" applyFill="1" applyBorder="1" applyAlignment="1">
      <alignment horizontal="center" vertical="center"/>
    </xf>
    <xf numFmtId="0" fontId="13" fillId="4" borderId="64" xfId="0" applyFont="1" applyFill="1" applyBorder="1" applyAlignment="1">
      <alignment horizontal="left" vertical="center"/>
    </xf>
    <xf numFmtId="0" fontId="13" fillId="4" borderId="18" xfId="0" applyFont="1" applyFill="1" applyBorder="1" applyAlignment="1">
      <alignment horizontal="left" vertical="center"/>
    </xf>
    <xf numFmtId="0" fontId="7" fillId="0" borderId="7" xfId="0" applyFont="1" applyBorder="1" applyAlignment="1">
      <alignment horizontal="left" vertical="center" wrapText="1"/>
    </xf>
    <xf numFmtId="0" fontId="19" fillId="0" borderId="21" xfId="0" applyFont="1" applyBorder="1" applyAlignment="1">
      <alignment horizontal="center" vertical="center" wrapText="1"/>
    </xf>
    <xf numFmtId="0" fontId="19" fillId="0" borderId="7" xfId="0" applyFont="1" applyBorder="1" applyAlignment="1">
      <alignment horizontal="center" vertical="center" wrapText="1"/>
    </xf>
    <xf numFmtId="0" fontId="0" fillId="0" borderId="37" xfId="0" applyBorder="1" applyAlignment="1">
      <alignment horizontal="left" vertical="center"/>
    </xf>
    <xf numFmtId="0" fontId="0" fillId="0" borderId="38" xfId="0" applyBorder="1" applyAlignment="1">
      <alignment horizontal="left" vertical="center"/>
    </xf>
    <xf numFmtId="0" fontId="0" fillId="0" borderId="5" xfId="0" applyBorder="1" applyAlignment="1">
      <alignment horizontal="left" vertical="center"/>
    </xf>
    <xf numFmtId="0" fontId="0" fillId="0" borderId="28" xfId="0" applyBorder="1" applyAlignment="1">
      <alignment horizontal="left" vertical="center"/>
    </xf>
    <xf numFmtId="0" fontId="12" fillId="0" borderId="6" xfId="0" applyFont="1" applyBorder="1" applyAlignment="1">
      <alignment horizontal="center" vertical="top" shrinkToFit="1"/>
    </xf>
    <xf numFmtId="0" fontId="12" fillId="0" borderId="6" xfId="0" applyFont="1" applyBorder="1" applyAlignment="1">
      <alignment horizontal="left" vertical="top" wrapText="1"/>
    </xf>
    <xf numFmtId="0" fontId="12" fillId="0" borderId="3" xfId="0" applyFont="1" applyBorder="1" applyAlignment="1">
      <alignment horizontal="left" vertical="center"/>
    </xf>
    <xf numFmtId="0" fontId="12" fillId="0" borderId="141" xfId="0" applyFont="1" applyBorder="1" applyAlignment="1">
      <alignment horizontal="left" vertical="center"/>
    </xf>
    <xf numFmtId="0" fontId="0" fillId="0" borderId="141" xfId="0" applyBorder="1" applyAlignment="1">
      <alignment horizontal="left" vertical="center"/>
    </xf>
    <xf numFmtId="0" fontId="0" fillId="0" borderId="149" xfId="0" applyBorder="1" applyAlignment="1">
      <alignment horizontal="left" vertical="center"/>
    </xf>
    <xf numFmtId="0" fontId="12" fillId="0" borderId="25" xfId="0" applyFont="1" applyBorder="1" applyAlignment="1">
      <alignment horizontal="left" vertical="center" shrinkToFit="1"/>
    </xf>
    <xf numFmtId="0" fontId="12" fillId="0" borderId="164" xfId="0" applyFont="1" applyBorder="1" applyAlignment="1">
      <alignment horizontal="left" vertical="center" shrinkToFit="1"/>
    </xf>
    <xf numFmtId="0" fontId="12" fillId="0" borderId="25" xfId="0" applyFont="1" applyBorder="1" applyAlignment="1">
      <alignment horizontal="center" vertical="center" shrinkToFit="1"/>
    </xf>
    <xf numFmtId="0" fontId="12" fillId="0" borderId="102" xfId="0" applyFont="1" applyBorder="1" applyAlignment="1">
      <alignment horizontal="right" vertical="center" shrinkToFit="1"/>
    </xf>
    <xf numFmtId="0" fontId="12" fillId="0" borderId="25" xfId="0" applyFont="1" applyBorder="1" applyAlignment="1">
      <alignment horizontal="right" vertical="center" shrinkToFit="1"/>
    </xf>
    <xf numFmtId="0" fontId="13" fillId="0" borderId="25" xfId="0" applyFont="1" applyBorder="1" applyAlignment="1">
      <alignment horizontal="center" vertical="center" shrinkToFit="1"/>
    </xf>
    <xf numFmtId="0" fontId="12" fillId="0" borderId="100" xfId="0" applyFont="1" applyBorder="1" applyAlignment="1">
      <alignment horizontal="center" vertical="center" shrinkToFit="1"/>
    </xf>
    <xf numFmtId="0" fontId="13" fillId="0" borderId="93" xfId="0" applyFont="1" applyBorder="1" applyAlignment="1" applyProtection="1">
      <alignment horizontal="center" vertical="center"/>
      <protection locked="0"/>
    </xf>
    <xf numFmtId="0" fontId="13" fillId="0" borderId="94" xfId="0" applyFont="1" applyBorder="1" applyAlignment="1" applyProtection="1">
      <alignment horizontal="center" vertical="center"/>
      <protection locked="0"/>
    </xf>
    <xf numFmtId="0" fontId="13" fillId="0" borderId="12" xfId="0" applyFont="1" applyBorder="1" applyAlignment="1">
      <alignment horizontal="center"/>
    </xf>
    <xf numFmtId="0" fontId="13" fillId="0" borderId="0" xfId="0" applyFont="1" applyAlignment="1">
      <alignment horizontal="center"/>
    </xf>
    <xf numFmtId="0" fontId="13" fillId="0" borderId="0" xfId="0" applyFont="1" applyAlignment="1">
      <alignment horizontal="left" vertical="center" shrinkToFit="1"/>
    </xf>
    <xf numFmtId="0" fontId="13" fillId="0" borderId="63" xfId="0" applyFont="1" applyBorder="1" applyAlignment="1">
      <alignment horizontal="left" vertical="center" shrinkToFit="1"/>
    </xf>
    <xf numFmtId="0" fontId="10" fillId="0" borderId="13" xfId="0" applyFont="1" applyBorder="1" applyAlignment="1">
      <alignment horizontal="left" vertical="top" wrapText="1" shrinkToFit="1"/>
    </xf>
    <xf numFmtId="0" fontId="12" fillId="4" borderId="9" xfId="1" applyFont="1" applyFill="1" applyBorder="1" applyAlignment="1">
      <alignment horizontal="center" vertical="center" wrapText="1"/>
    </xf>
    <xf numFmtId="0" fontId="12" fillId="4" borderId="0" xfId="1" applyFont="1" applyFill="1" applyAlignment="1">
      <alignment horizontal="center" vertical="center" wrapText="1"/>
    </xf>
    <xf numFmtId="0" fontId="12" fillId="4" borderId="13" xfId="1" applyFont="1" applyFill="1" applyBorder="1" applyAlignment="1">
      <alignment horizontal="center" vertical="center" wrapText="1"/>
    </xf>
    <xf numFmtId="0" fontId="12" fillId="4" borderId="42" xfId="1" applyFont="1" applyFill="1" applyBorder="1" applyAlignment="1">
      <alignment horizontal="center" vertical="center" wrapText="1"/>
    </xf>
    <xf numFmtId="0" fontId="12" fillId="4" borderId="19" xfId="1" applyFont="1" applyFill="1" applyBorder="1" applyAlignment="1">
      <alignment horizontal="center" vertical="center" wrapText="1"/>
    </xf>
    <xf numFmtId="0" fontId="12" fillId="4" borderId="43" xfId="1" applyFont="1" applyFill="1" applyBorder="1" applyAlignment="1">
      <alignment horizontal="center" vertical="center" wrapText="1"/>
    </xf>
    <xf numFmtId="0" fontId="10" fillId="0" borderId="12" xfId="0" applyFont="1" applyBorder="1" applyAlignment="1">
      <alignment horizontal="right" vertical="top" shrinkToFit="1"/>
    </xf>
    <xf numFmtId="0" fontId="10" fillId="0" borderId="0" xfId="0" applyFont="1" applyAlignment="1">
      <alignment horizontal="right" vertical="top" shrinkToFit="1"/>
    </xf>
    <xf numFmtId="0" fontId="10" fillId="0" borderId="13" xfId="0" applyFont="1" applyBorder="1" applyAlignment="1">
      <alignment horizontal="left" vertical="center" wrapText="1"/>
    </xf>
    <xf numFmtId="0" fontId="10" fillId="0" borderId="12" xfId="0" applyFont="1" applyBorder="1" applyAlignment="1">
      <alignment horizontal="right" vertical="top"/>
    </xf>
    <xf numFmtId="0" fontId="10" fillId="0" borderId="0" xfId="0" applyFont="1" applyAlignment="1">
      <alignment horizontal="right" vertical="top"/>
    </xf>
    <xf numFmtId="0" fontId="10" fillId="0" borderId="13" xfId="0" applyFont="1" applyBorder="1" applyAlignment="1">
      <alignment horizontal="left" vertical="top" wrapText="1"/>
    </xf>
    <xf numFmtId="0" fontId="10" fillId="0" borderId="14" xfId="0" applyFont="1" applyBorder="1" applyAlignment="1">
      <alignment horizontal="left" vertical="center" shrinkToFit="1"/>
    </xf>
    <xf numFmtId="0" fontId="10" fillId="0" borderId="12" xfId="0" applyFont="1" applyBorder="1" applyAlignment="1">
      <alignment horizontal="left" vertical="center" shrinkToFit="1"/>
    </xf>
    <xf numFmtId="0" fontId="10" fillId="0" borderId="41" xfId="0" applyFont="1" applyBorder="1" applyAlignment="1">
      <alignment horizontal="left" vertical="top" wrapText="1"/>
    </xf>
    <xf numFmtId="0" fontId="13" fillId="0" borderId="3" xfId="0" applyFont="1" applyBorder="1" applyAlignment="1">
      <alignment horizontal="left" vertical="center" shrinkToFit="1"/>
    </xf>
    <xf numFmtId="0" fontId="13" fillId="0" borderId="6" xfId="0" applyFont="1" applyBorder="1" applyAlignment="1">
      <alignment horizontal="left" vertical="center" shrinkToFit="1"/>
    </xf>
    <xf numFmtId="0" fontId="13" fillId="0" borderId="4" xfId="0" applyFont="1" applyBorder="1" applyAlignment="1">
      <alignment horizontal="left" vertical="center" shrinkToFit="1"/>
    </xf>
    <xf numFmtId="0" fontId="10" fillId="0" borderId="13" xfId="0" applyFont="1" applyBorder="1" applyAlignment="1">
      <alignment horizontal="left" vertical="center" shrinkToFit="1"/>
    </xf>
    <xf numFmtId="0" fontId="10" fillId="0" borderId="21" xfId="0" applyFont="1" applyBorder="1" applyAlignment="1">
      <alignment horizontal="left" vertical="top" wrapText="1" shrinkToFit="1"/>
    </xf>
    <xf numFmtId="0" fontId="10" fillId="0" borderId="22" xfId="0" applyFont="1" applyBorder="1" applyAlignment="1">
      <alignment horizontal="left" vertical="top" wrapText="1" shrinkToFit="1"/>
    </xf>
    <xf numFmtId="0" fontId="10" fillId="0" borderId="12" xfId="0" applyFont="1" applyBorder="1" applyAlignment="1">
      <alignment horizontal="left" vertical="top" wrapText="1" shrinkToFit="1"/>
    </xf>
    <xf numFmtId="0" fontId="10" fillId="0" borderId="14" xfId="0" applyFont="1" applyBorder="1" applyAlignment="1">
      <alignment horizontal="left" vertical="top" wrapText="1" shrinkToFit="1"/>
    </xf>
    <xf numFmtId="0" fontId="10" fillId="0" borderId="6" xfId="0" applyFont="1" applyBorder="1" applyAlignment="1">
      <alignment horizontal="left" vertical="top" wrapText="1" shrinkToFit="1"/>
    </xf>
    <xf numFmtId="0" fontId="10" fillId="0" borderId="8" xfId="0" applyFont="1" applyBorder="1" applyAlignment="1">
      <alignment horizontal="left" vertical="top" wrapText="1" shrinkToFit="1"/>
    </xf>
    <xf numFmtId="0" fontId="10" fillId="0" borderId="14" xfId="0" applyFont="1" applyBorder="1" applyAlignment="1">
      <alignment horizontal="left" vertical="top" shrinkToFit="1"/>
    </xf>
    <xf numFmtId="0" fontId="10" fillId="0" borderId="6" xfId="0" applyFont="1" applyBorder="1" applyAlignment="1">
      <alignment horizontal="left" vertical="top" shrinkToFit="1"/>
    </xf>
    <xf numFmtId="0" fontId="10" fillId="0" borderId="8" xfId="0" applyFont="1" applyBorder="1" applyAlignment="1">
      <alignment horizontal="left" vertical="top" shrinkToFit="1"/>
    </xf>
    <xf numFmtId="0" fontId="13" fillId="0" borderId="7" xfId="0" applyFont="1" applyBorder="1" applyAlignment="1" applyProtection="1">
      <alignment horizontal="center" vertical="center" shrinkToFit="1"/>
      <protection locked="0"/>
    </xf>
    <xf numFmtId="0" fontId="13" fillId="0" borderId="12" xfId="0" applyFont="1" applyBorder="1" applyAlignment="1">
      <alignment horizontal="left" vertical="center" shrinkToFit="1"/>
    </xf>
    <xf numFmtId="0" fontId="12" fillId="0" borderId="22" xfId="0" applyFont="1" applyBorder="1" applyAlignment="1">
      <alignment horizontal="center" vertical="center"/>
    </xf>
    <xf numFmtId="0" fontId="12" fillId="0" borderId="9" xfId="0" applyFont="1" applyBorder="1" applyAlignment="1">
      <alignment horizontal="center" vertical="center"/>
    </xf>
    <xf numFmtId="0" fontId="12" fillId="0" borderId="13" xfId="0" applyFont="1" applyBorder="1" applyAlignment="1">
      <alignment horizontal="center" vertical="center"/>
    </xf>
    <xf numFmtId="0" fontId="12" fillId="0" borderId="45" xfId="0" applyFont="1" applyBorder="1" applyAlignment="1">
      <alignment horizontal="center" vertical="center"/>
    </xf>
    <xf numFmtId="0" fontId="12" fillId="0" borderId="6" xfId="0" applyFont="1" applyBorder="1" applyAlignment="1">
      <alignment horizontal="center" vertical="center"/>
    </xf>
    <xf numFmtId="0" fontId="12" fillId="0" borderId="8" xfId="0" applyFont="1" applyBorder="1" applyAlignment="1">
      <alignment horizontal="center" vertical="center"/>
    </xf>
    <xf numFmtId="0" fontId="13" fillId="0" borderId="21" xfId="0" applyFont="1" applyBorder="1" applyAlignment="1" applyProtection="1">
      <alignment horizontal="center" vertical="center" shrinkToFit="1"/>
      <protection locked="0"/>
    </xf>
    <xf numFmtId="0" fontId="13" fillId="0" borderId="14" xfId="0" applyFont="1" applyBorder="1" applyAlignment="1" applyProtection="1">
      <alignment horizontal="center" vertical="center" shrinkToFit="1"/>
      <protection locked="0"/>
    </xf>
    <xf numFmtId="0" fontId="13" fillId="0" borderId="6" xfId="0" applyFont="1" applyBorder="1" applyAlignment="1" applyProtection="1">
      <alignment horizontal="center" vertical="center" shrinkToFit="1"/>
      <protection locked="0"/>
    </xf>
    <xf numFmtId="0" fontId="10" fillId="0" borderId="21" xfId="0" applyFont="1" applyBorder="1" applyAlignment="1">
      <alignment horizontal="left" vertical="center" shrinkToFit="1"/>
    </xf>
    <xf numFmtId="0" fontId="10" fillId="0" borderId="7" xfId="0" applyFont="1" applyBorder="1" applyAlignment="1">
      <alignment horizontal="left" vertical="center" shrinkToFit="1"/>
    </xf>
    <xf numFmtId="0" fontId="10" fillId="0" borderId="22" xfId="0" applyFont="1" applyBorder="1" applyAlignment="1">
      <alignment horizontal="left" vertical="center" shrinkToFit="1"/>
    </xf>
    <xf numFmtId="0" fontId="13" fillId="0" borderId="14" xfId="0" applyFont="1" applyBorder="1" applyAlignment="1">
      <alignment horizontal="left" vertical="center" shrinkToFit="1"/>
    </xf>
    <xf numFmtId="0" fontId="13" fillId="0" borderId="21" xfId="0" applyFont="1" applyBorder="1" applyAlignment="1">
      <alignment horizontal="left" vertical="center" shrinkToFit="1"/>
    </xf>
    <xf numFmtId="0" fontId="13" fillId="0" borderId="7" xfId="0" applyFont="1" applyBorder="1" applyAlignment="1">
      <alignment vertical="center" shrinkToFit="1"/>
    </xf>
    <xf numFmtId="0" fontId="13" fillId="0" borderId="0" xfId="0" applyFont="1" applyAlignment="1">
      <alignment vertical="center" shrinkToFit="1"/>
    </xf>
    <xf numFmtId="0" fontId="9" fillId="4" borderId="85"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86" xfId="0" applyFont="1" applyFill="1" applyBorder="1" applyAlignment="1">
      <alignment horizontal="center" vertical="center" wrapText="1"/>
    </xf>
    <xf numFmtId="0" fontId="9" fillId="4" borderId="82"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13" fillId="2" borderId="9" xfId="0" applyFont="1" applyFill="1" applyBorder="1" applyAlignment="1">
      <alignment horizontal="center" vertical="center"/>
    </xf>
    <xf numFmtId="0" fontId="13" fillId="0" borderId="21"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6" xfId="0" applyFont="1" applyBorder="1" applyAlignment="1">
      <alignment horizontal="center" vertical="center" shrinkToFit="1"/>
    </xf>
    <xf numFmtId="0" fontId="13" fillId="0" borderId="8" xfId="0" applyFont="1" applyBorder="1" applyAlignment="1">
      <alignment horizontal="center" vertical="center" shrinkToFit="1"/>
    </xf>
    <xf numFmtId="0" fontId="13" fillId="0" borderId="1" xfId="0" applyFont="1" applyBorder="1" applyAlignment="1">
      <alignment horizontal="left" vertical="center" shrinkToFit="1"/>
    </xf>
    <xf numFmtId="0" fontId="13" fillId="0" borderId="83" xfId="0" applyFont="1" applyBorder="1" applyAlignment="1">
      <alignment horizontal="left" vertical="center" shrinkToFit="1"/>
    </xf>
    <xf numFmtId="0" fontId="13" fillId="0" borderId="8" xfId="0" applyFont="1" applyBorder="1" applyAlignment="1">
      <alignment horizontal="left" vertical="center" shrinkToFit="1"/>
    </xf>
    <xf numFmtId="0" fontId="9" fillId="0" borderId="4" xfId="0" applyFont="1" applyBorder="1" applyAlignment="1">
      <alignment horizontal="center" vertical="center" shrinkToFit="1"/>
    </xf>
    <xf numFmtId="0" fontId="13" fillId="0" borderId="6" xfId="0" applyFont="1" applyBorder="1" applyAlignment="1">
      <alignment horizontal="right" vertical="center" shrinkToFit="1"/>
    </xf>
    <xf numFmtId="0" fontId="13" fillId="0" borderId="6" xfId="0" applyFont="1" applyBorder="1" applyAlignment="1">
      <alignment vertical="center" shrinkToFit="1"/>
    </xf>
    <xf numFmtId="0" fontId="12" fillId="0" borderId="101" xfId="0" applyFont="1" applyBorder="1" applyAlignment="1">
      <alignment horizontal="left" vertical="center"/>
    </xf>
    <xf numFmtId="0" fontId="0" fillId="0" borderId="101" xfId="0" applyBorder="1" applyAlignment="1">
      <alignment horizontal="left" vertical="center"/>
    </xf>
    <xf numFmtId="0" fontId="0" fillId="0" borderId="158" xfId="0" applyBorder="1" applyAlignment="1">
      <alignment horizontal="left" vertical="center"/>
    </xf>
    <xf numFmtId="0" fontId="13" fillId="0" borderId="97" xfId="0" applyFont="1" applyBorder="1" applyAlignment="1">
      <alignment horizontal="center" vertical="center"/>
    </xf>
    <xf numFmtId="0" fontId="12" fillId="4" borderId="154" xfId="0" applyFont="1" applyFill="1" applyBorder="1" applyAlignment="1">
      <alignment horizontal="center" vertical="center" wrapText="1" shrinkToFit="1"/>
    </xf>
    <xf numFmtId="0" fontId="0" fillId="0" borderId="0" xfId="0" applyAlignment="1">
      <alignment horizontal="left" vertical="center"/>
    </xf>
    <xf numFmtId="0" fontId="0" fillId="0" borderId="1" xfId="0" applyBorder="1" applyAlignment="1">
      <alignment horizontal="left" vertical="center"/>
    </xf>
    <xf numFmtId="0" fontId="13" fillId="0" borderId="21" xfId="0" applyFont="1" applyBorder="1" applyAlignment="1">
      <alignment horizontal="center" vertical="center"/>
    </xf>
    <xf numFmtId="0" fontId="13" fillId="0" borderId="23" xfId="0" applyFont="1" applyBorder="1" applyAlignment="1">
      <alignment horizontal="center" vertical="center"/>
    </xf>
    <xf numFmtId="0" fontId="9" fillId="0" borderId="7" xfId="0" applyFont="1" applyBorder="1" applyAlignment="1">
      <alignment horizontal="left" vertical="center" shrinkToFit="1"/>
    </xf>
    <xf numFmtId="0" fontId="9" fillId="0" borderId="154" xfId="0" applyFont="1" applyBorder="1" applyAlignment="1">
      <alignment horizontal="left" vertical="center" shrinkToFit="1"/>
    </xf>
    <xf numFmtId="0" fontId="9" fillId="0" borderId="98" xfId="0" applyFont="1" applyBorder="1" applyAlignment="1">
      <alignment horizontal="left" vertical="center" shrinkToFit="1"/>
    </xf>
    <xf numFmtId="0" fontId="9" fillId="0" borderId="37" xfId="0" applyFont="1" applyBorder="1" applyAlignment="1">
      <alignment horizontal="left" vertical="center" shrinkToFit="1"/>
    </xf>
    <xf numFmtId="0" fontId="9" fillId="0" borderId="126" xfId="0" applyFont="1" applyBorder="1" applyAlignment="1">
      <alignment horizontal="left" vertical="center" shrinkToFit="1"/>
    </xf>
    <xf numFmtId="0" fontId="14" fillId="5" borderId="0" xfId="0" applyFont="1" applyFill="1" applyAlignment="1">
      <alignment horizontal="center" vertical="top" shrinkToFit="1"/>
    </xf>
    <xf numFmtId="0" fontId="12" fillId="0" borderId="2" xfId="0" applyFont="1" applyBorder="1" applyAlignment="1" applyProtection="1">
      <alignment horizontal="center" vertical="center"/>
      <protection locked="0"/>
    </xf>
    <xf numFmtId="58" fontId="12" fillId="0" borderId="2" xfId="0" applyNumberFormat="1" applyFont="1" applyBorder="1" applyAlignment="1" applyProtection="1">
      <alignment horizontal="center" vertical="center" shrinkToFit="1"/>
      <protection locked="0"/>
    </xf>
    <xf numFmtId="58" fontId="12" fillId="0" borderId="65" xfId="0" applyNumberFormat="1"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0" fillId="0" borderId="0" xfId="0" applyAlignment="1">
      <alignment vertical="center" shrinkToFit="1"/>
    </xf>
    <xf numFmtId="0" fontId="0" fillId="0" borderId="1" xfId="0" applyBorder="1" applyAlignment="1">
      <alignment vertical="center" shrinkToFit="1"/>
    </xf>
    <xf numFmtId="0" fontId="0" fillId="0" borderId="18" xfId="0" applyBorder="1" applyAlignment="1">
      <alignment horizontal="center" vertical="center" shrinkToFit="1"/>
    </xf>
    <xf numFmtId="0" fontId="0" fillId="0" borderId="24" xfId="0" applyBorder="1" applyAlignment="1">
      <alignment horizontal="center" vertical="center" shrinkToFit="1"/>
    </xf>
    <xf numFmtId="0" fontId="0" fillId="0" borderId="9" xfId="0" applyBorder="1" applyAlignment="1">
      <alignment horizontal="center" vertical="center" shrinkToFit="1"/>
    </xf>
    <xf numFmtId="0" fontId="0" fillId="0" borderId="0" xfId="0" applyAlignment="1">
      <alignment horizontal="center" vertical="center" shrinkToFit="1"/>
    </xf>
    <xf numFmtId="0" fontId="0" fillId="0" borderId="1" xfId="0" applyBorder="1" applyAlignment="1">
      <alignment horizontal="center" vertical="center" shrinkToFit="1"/>
    </xf>
    <xf numFmtId="0" fontId="0" fillId="0" borderId="42" xfId="0" applyBorder="1" applyAlignment="1">
      <alignment horizontal="center" vertical="center" shrinkToFit="1"/>
    </xf>
    <xf numFmtId="0" fontId="0" fillId="0" borderId="19" xfId="0" applyBorder="1" applyAlignment="1">
      <alignment horizontal="center" vertical="center" shrinkToFit="1"/>
    </xf>
    <xf numFmtId="0" fontId="0" fillId="0" borderId="32" xfId="0" applyBorder="1" applyAlignment="1">
      <alignment horizontal="center" vertical="center" shrinkToFit="1"/>
    </xf>
    <xf numFmtId="58" fontId="12" fillId="0" borderId="58" xfId="0" applyNumberFormat="1" applyFont="1" applyBorder="1" applyAlignment="1" applyProtection="1">
      <alignment horizontal="center" vertical="center" shrinkToFit="1"/>
      <protection locked="0"/>
    </xf>
    <xf numFmtId="0" fontId="9" fillId="0" borderId="1" xfId="0" applyFont="1" applyBorder="1" applyAlignment="1">
      <alignment horizontal="center" vertical="center" shrinkToFit="1"/>
    </xf>
    <xf numFmtId="0" fontId="13" fillId="4" borderId="64" xfId="0" applyFont="1" applyFill="1" applyBorder="1" applyAlignment="1">
      <alignment horizontal="center" vertical="center" wrapText="1" shrinkToFit="1"/>
    </xf>
    <xf numFmtId="0" fontId="13" fillId="4" borderId="18" xfId="0" applyFont="1" applyFill="1" applyBorder="1" applyAlignment="1">
      <alignment horizontal="center" vertical="center" wrapText="1" shrinkToFit="1"/>
    </xf>
    <xf numFmtId="0" fontId="13" fillId="4" borderId="95" xfId="0" applyFont="1" applyFill="1" applyBorder="1" applyAlignment="1">
      <alignment horizontal="center" vertical="center" wrapText="1" shrinkToFit="1"/>
    </xf>
    <xf numFmtId="0" fontId="13" fillId="4" borderId="9" xfId="0" applyFont="1" applyFill="1" applyBorder="1" applyAlignment="1">
      <alignment horizontal="center" vertical="center" wrapText="1" shrinkToFit="1"/>
    </xf>
    <xf numFmtId="0" fontId="13" fillId="4" borderId="13" xfId="0" applyFont="1" applyFill="1" applyBorder="1" applyAlignment="1">
      <alignment horizontal="center" vertical="center" wrapText="1" shrinkToFit="1"/>
    </xf>
    <xf numFmtId="0" fontId="13" fillId="4" borderId="42" xfId="0" applyFont="1" applyFill="1" applyBorder="1" applyAlignment="1">
      <alignment horizontal="center" vertical="center" wrapText="1" shrinkToFit="1"/>
    </xf>
    <xf numFmtId="0" fontId="13" fillId="4" borderId="19" xfId="0" applyFont="1" applyFill="1" applyBorder="1" applyAlignment="1">
      <alignment horizontal="center" vertical="center" wrapText="1" shrinkToFit="1"/>
    </xf>
    <xf numFmtId="0" fontId="13" fillId="4" borderId="43" xfId="0" applyFont="1" applyFill="1" applyBorder="1" applyAlignment="1">
      <alignment horizontal="center" vertical="center" wrapText="1" shrinkToFit="1"/>
    </xf>
    <xf numFmtId="0" fontId="9" fillId="0" borderId="29"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2" xfId="0" applyFont="1" applyBorder="1" applyAlignment="1" applyProtection="1">
      <alignment horizontal="left" vertical="center" shrinkToFit="1"/>
      <protection locked="0"/>
    </xf>
    <xf numFmtId="0" fontId="12" fillId="4" borderId="64" xfId="0" applyFont="1" applyFill="1" applyBorder="1" applyAlignment="1">
      <alignment horizontal="center" vertical="center" wrapText="1" shrinkToFit="1"/>
    </xf>
    <xf numFmtId="0" fontId="12" fillId="4" borderId="18" xfId="0" applyFont="1" applyFill="1" applyBorder="1" applyAlignment="1">
      <alignment horizontal="center" vertical="center" wrapText="1" shrinkToFit="1"/>
    </xf>
    <xf numFmtId="0" fontId="12" fillId="4" borderId="95" xfId="0" applyFont="1" applyFill="1" applyBorder="1" applyAlignment="1">
      <alignment horizontal="center" vertical="center" wrapText="1" shrinkToFit="1"/>
    </xf>
    <xf numFmtId="0" fontId="12" fillId="4" borderId="9" xfId="0" applyFont="1" applyFill="1" applyBorder="1" applyAlignment="1">
      <alignment horizontal="center" vertical="center" wrapText="1" shrinkToFit="1"/>
    </xf>
    <xf numFmtId="0" fontId="12" fillId="4" borderId="13" xfId="0" applyFont="1" applyFill="1" applyBorder="1" applyAlignment="1">
      <alignment horizontal="center" vertical="center" wrapText="1" shrinkToFit="1"/>
    </xf>
    <xf numFmtId="0" fontId="12" fillId="4" borderId="42" xfId="0" applyFont="1" applyFill="1" applyBorder="1" applyAlignment="1">
      <alignment horizontal="center" vertical="center" wrapText="1" shrinkToFit="1"/>
    </xf>
    <xf numFmtId="0" fontId="12" fillId="4" borderId="19" xfId="0" applyFont="1" applyFill="1" applyBorder="1" applyAlignment="1">
      <alignment horizontal="center" vertical="center" wrapText="1" shrinkToFit="1"/>
    </xf>
    <xf numFmtId="0" fontId="12" fillId="4" borderId="43" xfId="0" applyFont="1" applyFill="1" applyBorder="1" applyAlignment="1">
      <alignment horizontal="center" vertical="center" wrapText="1" shrinkToFit="1"/>
    </xf>
    <xf numFmtId="0" fontId="10" fillId="4" borderId="64" xfId="0" applyFont="1" applyFill="1" applyBorder="1" applyAlignment="1">
      <alignment horizontal="center" vertical="center" wrapText="1" shrinkToFit="1"/>
    </xf>
    <xf numFmtId="0" fontId="10" fillId="4" borderId="18" xfId="0" applyFont="1" applyFill="1" applyBorder="1" applyAlignment="1">
      <alignment horizontal="center" vertical="center" wrapText="1" shrinkToFit="1"/>
    </xf>
    <xf numFmtId="0" fontId="10" fillId="4" borderId="95" xfId="0" applyFont="1" applyFill="1" applyBorder="1" applyAlignment="1">
      <alignment horizontal="center" vertical="center" wrapText="1" shrinkToFit="1"/>
    </xf>
    <xf numFmtId="0" fontId="10" fillId="4" borderId="9" xfId="0" applyFont="1" applyFill="1" applyBorder="1" applyAlignment="1">
      <alignment horizontal="center" vertical="center" wrapText="1" shrinkToFit="1"/>
    </xf>
    <xf numFmtId="0" fontId="10" fillId="4" borderId="0" xfId="0" applyFont="1" applyFill="1" applyAlignment="1">
      <alignment horizontal="center" vertical="center" wrapText="1" shrinkToFit="1"/>
    </xf>
    <xf numFmtId="0" fontId="10" fillId="4" borderId="13" xfId="0" applyFont="1" applyFill="1" applyBorder="1" applyAlignment="1">
      <alignment horizontal="center" vertical="center" wrapText="1" shrinkToFit="1"/>
    </xf>
    <xf numFmtId="0" fontId="10" fillId="4" borderId="42" xfId="0" applyFont="1" applyFill="1" applyBorder="1" applyAlignment="1">
      <alignment horizontal="center" vertical="center" wrapText="1" shrinkToFit="1"/>
    </xf>
    <xf numFmtId="0" fontId="10" fillId="4" borderId="19" xfId="0" applyFont="1" applyFill="1" applyBorder="1" applyAlignment="1">
      <alignment horizontal="center" vertical="center" wrapText="1" shrinkToFit="1"/>
    </xf>
    <xf numFmtId="0" fontId="10" fillId="4" borderId="43" xfId="0" applyFont="1" applyFill="1" applyBorder="1" applyAlignment="1">
      <alignment horizontal="center" vertical="center" wrapText="1" shrinkToFit="1"/>
    </xf>
    <xf numFmtId="0" fontId="10" fillId="0" borderId="29"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18" xfId="0" applyFont="1" applyBorder="1" applyAlignment="1">
      <alignment horizontal="left" vertical="center" shrinkToFit="1"/>
    </xf>
    <xf numFmtId="0" fontId="12" fillId="0" borderId="19" xfId="0" applyFont="1" applyBorder="1" applyAlignment="1">
      <alignment horizontal="center" vertical="center" shrinkToFit="1"/>
    </xf>
    <xf numFmtId="0" fontId="10" fillId="0" borderId="31" xfId="0" applyFont="1" applyBorder="1" applyAlignment="1">
      <alignment horizontal="center" vertical="center" wrapText="1"/>
    </xf>
    <xf numFmtId="176" fontId="14" fillId="0" borderId="0" xfId="0" applyNumberFormat="1" applyFont="1" applyAlignment="1">
      <alignment horizontal="center" vertical="center" shrinkToFit="1"/>
    </xf>
    <xf numFmtId="176" fontId="14" fillId="0" borderId="19" xfId="0" applyNumberFormat="1" applyFont="1" applyBorder="1" applyAlignment="1">
      <alignment horizontal="center" vertical="center" shrinkToFit="1"/>
    </xf>
    <xf numFmtId="177" fontId="14" fillId="0" borderId="0" xfId="0" applyNumberFormat="1" applyFont="1" applyAlignment="1">
      <alignment horizontal="center" vertical="center" shrinkToFit="1"/>
    </xf>
    <xf numFmtId="177" fontId="14" fillId="0" borderId="19" xfId="0" applyNumberFormat="1" applyFont="1" applyBorder="1" applyAlignment="1">
      <alignment horizontal="center" vertical="center" shrinkToFit="1"/>
    </xf>
    <xf numFmtId="0" fontId="15" fillId="0" borderId="7" xfId="0" applyFont="1" applyBorder="1" applyAlignment="1">
      <alignment horizontal="left" vertical="top" wrapText="1"/>
    </xf>
    <xf numFmtId="0" fontId="15" fillId="0" borderId="22" xfId="0" applyFont="1" applyBorder="1" applyAlignment="1">
      <alignment horizontal="left" vertical="top" wrapText="1"/>
    </xf>
    <xf numFmtId="0" fontId="15" fillId="0" borderId="0" xfId="0" applyFont="1" applyAlignment="1">
      <alignment horizontal="left" vertical="top" wrapText="1"/>
    </xf>
    <xf numFmtId="0" fontId="15" fillId="0" borderId="13" xfId="0" applyFont="1" applyBorder="1" applyAlignment="1">
      <alignment horizontal="left" vertical="top" wrapText="1"/>
    </xf>
    <xf numFmtId="0" fontId="15" fillId="0" borderId="6" xfId="0" applyFont="1" applyBorder="1" applyAlignment="1">
      <alignment horizontal="left" vertical="top" wrapText="1"/>
    </xf>
    <xf numFmtId="0" fontId="15" fillId="0" borderId="8" xfId="0" applyFont="1" applyBorder="1" applyAlignment="1">
      <alignment horizontal="left" vertical="top" wrapText="1"/>
    </xf>
    <xf numFmtId="0" fontId="10" fillId="2" borderId="21" xfId="1" applyFont="1" applyFill="1" applyBorder="1" applyAlignment="1">
      <alignment horizontal="center" vertical="center" wrapText="1" shrinkToFit="1"/>
    </xf>
    <xf numFmtId="0" fontId="10" fillId="2" borderId="7" xfId="1" applyFont="1" applyFill="1" applyBorder="1" applyAlignment="1">
      <alignment horizontal="center" vertical="center" wrapText="1" shrinkToFit="1"/>
    </xf>
    <xf numFmtId="0" fontId="10" fillId="2" borderId="22" xfId="1" applyFont="1" applyFill="1" applyBorder="1" applyAlignment="1">
      <alignment horizontal="center" vertical="center" wrapText="1" shrinkToFit="1"/>
    </xf>
    <xf numFmtId="0" fontId="10" fillId="2" borderId="12" xfId="1" applyFont="1" applyFill="1" applyBorder="1" applyAlignment="1">
      <alignment horizontal="center" vertical="center" wrapText="1" shrinkToFit="1"/>
    </xf>
    <xf numFmtId="0" fontId="10" fillId="2" borderId="0" xfId="1" applyFont="1" applyFill="1" applyAlignment="1">
      <alignment horizontal="center" vertical="center" wrapText="1" shrinkToFit="1"/>
    </xf>
    <xf numFmtId="0" fontId="10" fillId="2" borderId="13" xfId="1" applyFont="1" applyFill="1" applyBorder="1" applyAlignment="1">
      <alignment horizontal="center" vertical="center" wrapText="1" shrinkToFit="1"/>
    </xf>
    <xf numFmtId="0" fontId="10" fillId="2" borderId="14" xfId="1" applyFont="1" applyFill="1" applyBorder="1" applyAlignment="1">
      <alignment horizontal="center" vertical="center" wrapText="1" shrinkToFit="1"/>
    </xf>
    <xf numFmtId="0" fontId="10" fillId="2" borderId="6" xfId="1" applyFont="1" applyFill="1" applyBorder="1" applyAlignment="1">
      <alignment horizontal="center" vertical="center" wrapText="1" shrinkToFit="1"/>
    </xf>
    <xf numFmtId="0" fontId="10" fillId="2" borderId="8" xfId="1" applyFont="1" applyFill="1" applyBorder="1" applyAlignment="1">
      <alignment horizontal="center" vertical="center" wrapText="1" shrinkToFit="1"/>
    </xf>
    <xf numFmtId="0" fontId="13" fillId="0" borderId="21" xfId="0" applyFont="1" applyBorder="1" applyAlignment="1">
      <alignment horizontal="center" vertical="center" wrapText="1"/>
    </xf>
    <xf numFmtId="0" fontId="13" fillId="0" borderId="7" xfId="0" applyFont="1" applyBorder="1" applyAlignment="1">
      <alignment horizontal="center" vertical="center" wrapText="1"/>
    </xf>
    <xf numFmtId="0" fontId="12" fillId="0" borderId="7" xfId="1" applyFont="1" applyBorder="1" applyAlignment="1" applyProtection="1">
      <alignment horizontal="left" vertical="center"/>
      <protection locked="0"/>
    </xf>
    <xf numFmtId="0" fontId="12" fillId="0" borderId="6" xfId="1" applyFont="1" applyBorder="1" applyAlignment="1" applyProtection="1">
      <alignment horizontal="left" vertical="center"/>
      <protection locked="0"/>
    </xf>
    <xf numFmtId="0" fontId="13" fillId="0" borderId="103" xfId="0" applyFont="1" applyBorder="1" applyAlignment="1">
      <alignment horizontal="center" vertical="center"/>
    </xf>
    <xf numFmtId="0" fontId="12" fillId="4" borderId="103" xfId="0" applyFont="1" applyFill="1" applyBorder="1" applyAlignment="1">
      <alignment horizontal="center" vertical="center" shrinkToFit="1"/>
    </xf>
    <xf numFmtId="0" fontId="13" fillId="4" borderId="5" xfId="0" applyFont="1" applyFill="1" applyBorder="1" applyAlignment="1">
      <alignment horizontal="center" vertical="center" shrinkToFit="1"/>
    </xf>
    <xf numFmtId="0" fontId="13" fillId="4" borderId="104" xfId="0" applyFont="1" applyFill="1" applyBorder="1" applyAlignment="1">
      <alignment horizontal="center" vertical="center" shrinkToFit="1"/>
    </xf>
    <xf numFmtId="0" fontId="13" fillId="4" borderId="12" xfId="0" applyFont="1" applyFill="1" applyBorder="1" applyAlignment="1">
      <alignment horizontal="center" vertical="center" shrinkToFit="1"/>
    </xf>
    <xf numFmtId="0" fontId="13" fillId="4" borderId="14" xfId="0" applyFont="1" applyFill="1" applyBorder="1" applyAlignment="1">
      <alignment horizontal="center" vertical="center" shrinkToFit="1"/>
    </xf>
    <xf numFmtId="176" fontId="13" fillId="0" borderId="5" xfId="0" applyNumberFormat="1" applyFont="1" applyBorder="1" applyAlignment="1" applyProtection="1">
      <alignment horizontal="center" vertical="center" shrinkToFit="1"/>
      <protection locked="0"/>
    </xf>
    <xf numFmtId="177" fontId="13" fillId="0" borderId="5" xfId="0" applyNumberFormat="1" applyFont="1" applyBorder="1" applyAlignment="1" applyProtection="1">
      <alignment horizontal="center" vertical="center" shrinkToFit="1"/>
      <protection locked="0"/>
    </xf>
    <xf numFmtId="0" fontId="9" fillId="0" borderId="6" xfId="0" applyFont="1" applyBorder="1" applyAlignment="1">
      <alignment horizontal="center" vertical="center" wrapText="1"/>
    </xf>
    <xf numFmtId="0" fontId="9" fillId="5" borderId="0" xfId="0" applyFont="1" applyFill="1" applyAlignment="1">
      <alignment horizontal="left" vertical="center" wrapText="1" shrinkToFit="1"/>
    </xf>
    <xf numFmtId="0" fontId="9" fillId="5" borderId="0" xfId="0" applyFont="1" applyFill="1" applyAlignment="1">
      <alignment horizontal="left" vertical="center" shrinkToFit="1"/>
    </xf>
    <xf numFmtId="0" fontId="9" fillId="5" borderId="1" xfId="0" applyFont="1" applyFill="1" applyBorder="1" applyAlignment="1">
      <alignment horizontal="left" vertical="center" shrinkToFit="1"/>
    </xf>
    <xf numFmtId="0" fontId="9" fillId="5" borderId="6" xfId="0" applyFont="1" applyFill="1" applyBorder="1" applyAlignment="1">
      <alignment horizontal="left" vertical="center" shrinkToFit="1"/>
    </xf>
    <xf numFmtId="0" fontId="9" fillId="5" borderId="4" xfId="0" applyFont="1" applyFill="1" applyBorder="1" applyAlignment="1">
      <alignment horizontal="left" vertical="center" shrinkToFit="1"/>
    </xf>
    <xf numFmtId="0" fontId="10" fillId="4" borderId="113" xfId="0" applyFont="1" applyFill="1" applyBorder="1" applyAlignment="1">
      <alignment horizontal="center" vertical="center" shrinkToFit="1"/>
    </xf>
    <xf numFmtId="0" fontId="10" fillId="4" borderId="7" xfId="0" applyFont="1" applyFill="1" applyBorder="1" applyAlignment="1">
      <alignment horizontal="center" vertical="center" shrinkToFit="1"/>
    </xf>
    <xf numFmtId="0" fontId="10" fillId="4" borderId="154" xfId="0" applyFont="1" applyFill="1" applyBorder="1" applyAlignment="1">
      <alignment horizontal="center" vertical="center" shrinkToFit="1"/>
    </xf>
    <xf numFmtId="0" fontId="10" fillId="4" borderId="35" xfId="0" applyFont="1" applyFill="1" applyBorder="1" applyAlignment="1">
      <alignment horizontal="center" vertical="center" shrinkToFit="1"/>
    </xf>
    <xf numFmtId="0" fontId="10" fillId="4" borderId="0" xfId="0" applyFont="1" applyFill="1" applyAlignment="1">
      <alignment horizontal="center" vertical="center" shrinkToFit="1"/>
    </xf>
    <xf numFmtId="0" fontId="10" fillId="4" borderId="98" xfId="0" applyFont="1" applyFill="1" applyBorder="1" applyAlignment="1">
      <alignment horizontal="center" vertical="center" shrinkToFit="1"/>
    </xf>
    <xf numFmtId="0" fontId="10" fillId="4" borderId="36" xfId="0" applyFont="1" applyFill="1" applyBorder="1" applyAlignment="1">
      <alignment horizontal="center" vertical="center" shrinkToFit="1"/>
    </xf>
    <xf numFmtId="0" fontId="10" fillId="4" borderId="37" xfId="0" applyFont="1" applyFill="1" applyBorder="1" applyAlignment="1">
      <alignment horizontal="center" vertical="center" shrinkToFit="1"/>
    </xf>
    <xf numFmtId="0" fontId="10" fillId="4" borderId="126" xfId="0" applyFont="1" applyFill="1" applyBorder="1" applyAlignment="1">
      <alignment horizontal="center" vertical="center" shrinkToFit="1"/>
    </xf>
    <xf numFmtId="0" fontId="9" fillId="0" borderId="6" xfId="0" applyFont="1" applyBorder="1" applyAlignment="1">
      <alignment horizontal="left" vertical="center" shrinkToFit="1"/>
    </xf>
    <xf numFmtId="0" fontId="10" fillId="0" borderId="1" xfId="0" applyFont="1" applyBorder="1" applyAlignment="1">
      <alignment horizontal="left" vertical="center"/>
    </xf>
    <xf numFmtId="0" fontId="13" fillId="4" borderId="44" xfId="0" applyFont="1" applyFill="1" applyBorder="1" applyAlignment="1">
      <alignment horizontal="center" vertical="center" wrapText="1" shrinkToFit="1"/>
    </xf>
    <xf numFmtId="0" fontId="13" fillId="4" borderId="22" xfId="0" applyFont="1" applyFill="1" applyBorder="1" applyAlignment="1">
      <alignment horizontal="center" vertical="center" wrapText="1" shrinkToFit="1"/>
    </xf>
    <xf numFmtId="0" fontId="13" fillId="4" borderId="45" xfId="0" applyFont="1" applyFill="1" applyBorder="1" applyAlignment="1">
      <alignment horizontal="center" vertical="center" wrapText="1" shrinkToFit="1"/>
    </xf>
    <xf numFmtId="0" fontId="13" fillId="4" borderId="8" xfId="0" applyFont="1" applyFill="1" applyBorder="1" applyAlignment="1">
      <alignment horizontal="center" vertical="center" wrapText="1" shrinkToFit="1"/>
    </xf>
    <xf numFmtId="0" fontId="13" fillId="0" borderId="0" xfId="0" applyFont="1" applyAlignment="1">
      <alignment horizontal="left" vertical="center" wrapText="1"/>
    </xf>
    <xf numFmtId="0" fontId="13" fillId="0" borderId="1" xfId="0" applyFont="1" applyBorder="1" applyAlignment="1">
      <alignment horizontal="left" vertical="center" wrapText="1"/>
    </xf>
    <xf numFmtId="0" fontId="12" fillId="4" borderId="44" xfId="0" applyFont="1" applyFill="1" applyBorder="1" applyAlignment="1">
      <alignment horizontal="center" vertical="center" shrinkToFit="1"/>
    </xf>
    <xf numFmtId="0" fontId="13" fillId="2" borderId="12" xfId="0" applyFont="1" applyFill="1" applyBorder="1" applyAlignment="1">
      <alignment horizontal="center" vertical="center" shrinkToFit="1"/>
    </xf>
    <xf numFmtId="0" fontId="13" fillId="2" borderId="42" xfId="0"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3" fillId="2" borderId="43" xfId="0" applyFont="1" applyFill="1" applyBorder="1" applyAlignment="1">
      <alignment horizontal="center" vertical="center" wrapText="1"/>
    </xf>
    <xf numFmtId="0" fontId="13" fillId="0" borderId="7" xfId="0" applyFont="1" applyBorder="1" applyAlignment="1" applyProtection="1">
      <alignment horizontal="left" vertical="top" wrapText="1"/>
      <protection locked="0"/>
    </xf>
    <xf numFmtId="0" fontId="13" fillId="0" borderId="3" xfId="0" applyFont="1" applyBorder="1" applyAlignment="1" applyProtection="1">
      <alignment horizontal="left" vertical="top" wrapText="1"/>
      <protection locked="0"/>
    </xf>
    <xf numFmtId="0" fontId="5" fillId="5" borderId="7" xfId="0" applyFont="1" applyFill="1" applyBorder="1" applyAlignment="1">
      <alignment horizontal="center" vertical="top" shrinkToFit="1"/>
    </xf>
    <xf numFmtId="0" fontId="9" fillId="0" borderId="14" xfId="0" applyFont="1" applyBorder="1" applyAlignment="1">
      <alignment horizontal="center" vertical="center"/>
    </xf>
    <xf numFmtId="0" fontId="9" fillId="0" borderId="21" xfId="0" applyFont="1" applyBorder="1" applyAlignment="1">
      <alignment horizontal="center" vertical="center"/>
    </xf>
    <xf numFmtId="0" fontId="10" fillId="0" borderId="21" xfId="0" applyFont="1" applyBorder="1" applyAlignment="1">
      <alignment horizontal="left" vertical="top" wrapText="1"/>
    </xf>
    <xf numFmtId="0" fontId="10" fillId="0" borderId="7" xfId="0" applyFont="1" applyBorder="1" applyAlignment="1">
      <alignment horizontal="left" vertical="top" wrapText="1"/>
    </xf>
    <xf numFmtId="0" fontId="10" fillId="0" borderId="22" xfId="0" applyFont="1" applyBorder="1" applyAlignment="1">
      <alignment horizontal="left" vertical="top" wrapText="1"/>
    </xf>
    <xf numFmtId="0" fontId="10" fillId="0" borderId="12" xfId="0" applyFont="1" applyBorder="1" applyAlignment="1">
      <alignment horizontal="left" vertical="top" wrapText="1"/>
    </xf>
    <xf numFmtId="0" fontId="10" fillId="0" borderId="14" xfId="0" applyFont="1" applyBorder="1" applyAlignment="1">
      <alignment horizontal="left" vertical="top" wrapText="1"/>
    </xf>
    <xf numFmtId="0" fontId="10" fillId="0" borderId="6" xfId="0" applyFont="1" applyBorder="1" applyAlignment="1">
      <alignment horizontal="left" vertical="top" wrapText="1"/>
    </xf>
    <xf numFmtId="0" fontId="10" fillId="0" borderId="8" xfId="0" applyFont="1" applyBorder="1" applyAlignment="1">
      <alignment horizontal="left" vertical="top" wrapText="1"/>
    </xf>
    <xf numFmtId="0" fontId="9" fillId="0" borderId="0" xfId="0" applyFont="1" applyAlignment="1">
      <alignment horizontal="left" vertical="top" wrapText="1" shrinkToFit="1"/>
    </xf>
    <xf numFmtId="0" fontId="9" fillId="4" borderId="9" xfId="1" applyFont="1" applyFill="1" applyBorder="1" applyAlignment="1">
      <alignment horizontal="center" vertical="center" wrapText="1"/>
    </xf>
    <xf numFmtId="0" fontId="9" fillId="4" borderId="0" xfId="0" applyFont="1" applyFill="1" applyAlignment="1">
      <alignment wrapText="1"/>
    </xf>
    <xf numFmtId="0" fontId="9" fillId="4" borderId="13" xfId="0" applyFont="1" applyFill="1" applyBorder="1" applyAlignment="1">
      <alignment wrapText="1"/>
    </xf>
    <xf numFmtId="0" fontId="9" fillId="4" borderId="9" xfId="0" applyFont="1" applyFill="1" applyBorder="1" applyAlignment="1">
      <alignment wrapText="1"/>
    </xf>
    <xf numFmtId="0" fontId="9" fillId="4" borderId="42" xfId="0" applyFont="1" applyFill="1" applyBorder="1" applyAlignment="1">
      <alignment wrapText="1"/>
    </xf>
    <xf numFmtId="0" fontId="9" fillId="4" borderId="19" xfId="0" applyFont="1" applyFill="1" applyBorder="1" applyAlignment="1">
      <alignment wrapText="1"/>
    </xf>
    <xf numFmtId="0" fontId="9" fillId="4" borderId="43" xfId="0" applyFont="1" applyFill="1" applyBorder="1" applyAlignment="1">
      <alignment wrapText="1"/>
    </xf>
    <xf numFmtId="0" fontId="13" fillId="4" borderId="12" xfId="1" applyFont="1" applyFill="1" applyBorder="1" applyAlignment="1">
      <alignment horizontal="center" vertical="center" wrapText="1" shrinkToFit="1"/>
    </xf>
    <xf numFmtId="0" fontId="13" fillId="4" borderId="0" xfId="1" applyFont="1" applyFill="1" applyAlignment="1">
      <alignment horizontal="center" vertical="center" wrapText="1" shrinkToFit="1"/>
    </xf>
    <xf numFmtId="0" fontId="13" fillId="4" borderId="31" xfId="1" applyFont="1" applyFill="1" applyBorder="1" applyAlignment="1">
      <alignment horizontal="center" vertical="center" wrapText="1" shrinkToFit="1"/>
    </xf>
    <xf numFmtId="0" fontId="13" fillId="4" borderId="19" xfId="1" applyFont="1" applyFill="1" applyBorder="1" applyAlignment="1">
      <alignment horizontal="center" vertical="center" wrapText="1" shrinkToFit="1"/>
    </xf>
    <xf numFmtId="0" fontId="10" fillId="0" borderId="13" xfId="0" applyFont="1" applyBorder="1" applyAlignment="1">
      <alignment horizontal="left" shrinkToFit="1"/>
    </xf>
    <xf numFmtId="0" fontId="10" fillId="0" borderId="8" xfId="0" applyFont="1" applyBorder="1" applyAlignment="1">
      <alignment horizontal="left" vertical="center" shrinkToFit="1"/>
    </xf>
    <xf numFmtId="0" fontId="10" fillId="0" borderId="6" xfId="0" applyFont="1" applyBorder="1" applyAlignment="1">
      <alignment horizontal="left" vertical="center"/>
    </xf>
    <xf numFmtId="0" fontId="10" fillId="0" borderId="4" xfId="0" applyFont="1" applyBorder="1" applyAlignment="1">
      <alignment horizontal="left" vertical="center"/>
    </xf>
    <xf numFmtId="0" fontId="12" fillId="4" borderId="87" xfId="0" applyFont="1" applyFill="1" applyBorder="1" applyAlignment="1">
      <alignment vertical="center" shrinkToFit="1"/>
    </xf>
    <xf numFmtId="0" fontId="12" fillId="4" borderId="88" xfId="0" applyFont="1" applyFill="1" applyBorder="1" applyAlignment="1">
      <alignment vertical="center" shrinkToFit="1"/>
    </xf>
    <xf numFmtId="0" fontId="12" fillId="4" borderId="89" xfId="0" applyFont="1" applyFill="1" applyBorder="1" applyAlignment="1">
      <alignment vertical="center" shrinkToFit="1"/>
    </xf>
    <xf numFmtId="0" fontId="12" fillId="4" borderId="90" xfId="0" applyFont="1" applyFill="1" applyBorder="1" applyAlignment="1">
      <alignment vertical="center" shrinkToFit="1"/>
    </xf>
    <xf numFmtId="0" fontId="12" fillId="4" borderId="91" xfId="0" applyFont="1" applyFill="1" applyBorder="1" applyAlignment="1">
      <alignment vertical="center" shrinkToFit="1"/>
    </xf>
    <xf numFmtId="0" fontId="12" fillId="4" borderId="92" xfId="0" applyFont="1" applyFill="1" applyBorder="1" applyAlignment="1">
      <alignment vertical="center" shrinkToFit="1"/>
    </xf>
    <xf numFmtId="0" fontId="13" fillId="0" borderId="97" xfId="0" applyFont="1" applyBorder="1" applyAlignment="1" applyProtection="1">
      <alignment horizontal="center" vertical="center"/>
      <protection locked="0"/>
    </xf>
    <xf numFmtId="0" fontId="12" fillId="0" borderId="39" xfId="0" applyFont="1" applyBorder="1" applyAlignment="1">
      <alignment horizontal="center" vertical="center"/>
    </xf>
    <xf numFmtId="0" fontId="13" fillId="0" borderId="105" xfId="0" applyFont="1" applyBorder="1" applyAlignment="1">
      <alignment horizontal="right" vertical="center"/>
    </xf>
    <xf numFmtId="0" fontId="13" fillId="0" borderId="16" xfId="0" applyFont="1" applyBorder="1" applyAlignment="1">
      <alignment horizontal="right" vertical="center"/>
    </xf>
    <xf numFmtId="0" fontId="13" fillId="0" borderId="7" xfId="0" applyFont="1" applyBorder="1" applyAlignment="1" applyProtection="1">
      <alignment horizontal="left" vertical="center"/>
      <protection locked="0"/>
    </xf>
    <xf numFmtId="0" fontId="13" fillId="0" borderId="3" xfId="0" applyFont="1" applyBorder="1" applyAlignment="1" applyProtection="1">
      <alignment horizontal="left" vertical="center"/>
      <protection locked="0"/>
    </xf>
    <xf numFmtId="0" fontId="13" fillId="0" borderId="93" xfId="0" applyFont="1" applyBorder="1" applyAlignment="1">
      <alignment horizontal="center" vertical="center"/>
    </xf>
    <xf numFmtId="0" fontId="13" fillId="0" borderId="94" xfId="0" applyFont="1" applyBorder="1" applyAlignment="1">
      <alignment horizontal="center" vertical="center"/>
    </xf>
    <xf numFmtId="0" fontId="10" fillId="0" borderId="22" xfId="0" applyFont="1" applyBorder="1" applyAlignment="1">
      <alignment horizontal="left" shrinkToFit="1"/>
    </xf>
    <xf numFmtId="0" fontId="10" fillId="0" borderId="0" xfId="0" applyFont="1" applyAlignment="1">
      <alignment horizontal="right" vertical="center"/>
    </xf>
    <xf numFmtId="0" fontId="10" fillId="0" borderId="6" xfId="0" applyFont="1" applyBorder="1" applyAlignment="1">
      <alignment horizontal="right" vertical="center"/>
    </xf>
    <xf numFmtId="0" fontId="5" fillId="0" borderId="0" xfId="0" applyFont="1" applyAlignment="1">
      <alignment vertical="center" shrinkToFit="1"/>
    </xf>
    <xf numFmtId="0" fontId="13" fillId="0" borderId="99" xfId="0" applyFont="1" applyBorder="1" applyAlignment="1" applyProtection="1">
      <alignment horizontal="center" vertical="center"/>
      <protection locked="0"/>
    </xf>
    <xf numFmtId="0" fontId="7" fillId="0" borderId="0" xfId="0" applyFont="1" applyAlignment="1">
      <alignment horizontal="center" vertical="top"/>
    </xf>
    <xf numFmtId="0" fontId="13" fillId="0" borderId="0" xfId="0" applyFont="1" applyAlignment="1">
      <alignment horizontal="left" vertical="center"/>
    </xf>
    <xf numFmtId="0" fontId="13" fillId="0" borderId="21" xfId="0" applyFont="1" applyBorder="1" applyAlignment="1">
      <alignment horizontal="left" vertical="center" wrapText="1"/>
    </xf>
    <xf numFmtId="0" fontId="13" fillId="0" borderId="35" xfId="0" applyFont="1" applyBorder="1" applyAlignment="1" applyProtection="1">
      <alignment horizontal="center" vertical="center"/>
      <protection locked="0"/>
    </xf>
    <xf numFmtId="0" fontId="13" fillId="4" borderId="44" xfId="0" applyFont="1" applyFill="1" applyBorder="1" applyAlignment="1">
      <alignment horizontal="center" vertical="center"/>
    </xf>
    <xf numFmtId="0" fontId="13" fillId="4" borderId="0" xfId="0" applyFont="1" applyFill="1" applyAlignment="1">
      <alignment horizontal="center" vertical="center"/>
    </xf>
    <xf numFmtId="0" fontId="13" fillId="4" borderId="13" xfId="0" applyFont="1" applyFill="1" applyBorder="1" applyAlignment="1">
      <alignment horizontal="center" vertical="center"/>
    </xf>
    <xf numFmtId="0" fontId="12" fillId="0" borderId="39" xfId="0" applyFont="1" applyBorder="1" applyAlignment="1">
      <alignment horizontal="left" vertical="center"/>
    </xf>
    <xf numFmtId="0" fontId="13" fillId="0" borderId="7" xfId="0" applyFont="1" applyBorder="1" applyAlignment="1">
      <alignment vertical="center" wrapText="1"/>
    </xf>
    <xf numFmtId="0" fontId="13" fillId="0" borderId="63" xfId="0" applyFont="1" applyBorder="1" applyAlignment="1">
      <alignment vertical="center" wrapText="1" shrinkToFit="1"/>
    </xf>
    <xf numFmtId="0" fontId="12" fillId="0" borderId="166" xfId="0" applyFont="1" applyBorder="1" applyAlignment="1">
      <alignment horizontal="center" vertical="center"/>
    </xf>
    <xf numFmtId="0" fontId="13" fillId="0" borderId="41" xfId="0" applyFont="1" applyBorder="1" applyAlignment="1">
      <alignment horizontal="center" vertical="center" shrinkToFit="1"/>
    </xf>
    <xf numFmtId="0" fontId="13" fillId="0" borderId="14" xfId="0" applyFont="1" applyBorder="1" applyAlignment="1">
      <alignment horizontal="left" vertical="center" wrapText="1"/>
    </xf>
    <xf numFmtId="0" fontId="13" fillId="4" borderId="21" xfId="0" applyFont="1" applyFill="1" applyBorder="1" applyAlignment="1">
      <alignment horizontal="center" vertical="center" shrinkToFit="1"/>
    </xf>
    <xf numFmtId="0" fontId="9" fillId="2" borderId="127"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104" xfId="0" applyFont="1" applyFill="1" applyBorder="1" applyAlignment="1">
      <alignment horizontal="center" vertical="center" wrapText="1"/>
    </xf>
    <xf numFmtId="0" fontId="9" fillId="2" borderId="97" xfId="0" applyFont="1" applyFill="1" applyBorder="1" applyAlignment="1">
      <alignment horizontal="center" vertical="center" wrapText="1"/>
    </xf>
    <xf numFmtId="0" fontId="9" fillId="2" borderId="6"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12" fillId="0" borderId="39" xfId="0" applyFont="1" applyBorder="1" applyAlignment="1">
      <alignment horizontal="left" vertical="center" shrinkToFit="1"/>
    </xf>
    <xf numFmtId="0" fontId="12" fillId="0" borderId="38" xfId="0" applyFont="1" applyBorder="1" applyAlignment="1">
      <alignment horizontal="left" vertical="center"/>
    </xf>
    <xf numFmtId="0" fontId="14" fillId="0" borderId="127" xfId="0" applyFont="1" applyBorder="1" applyAlignment="1">
      <alignment horizontal="left" vertical="center" wrapText="1"/>
    </xf>
    <xf numFmtId="0" fontId="14" fillId="0" borderId="5" xfId="0" applyFont="1" applyBorder="1" applyAlignment="1">
      <alignment horizontal="left" vertical="center" wrapText="1"/>
    </xf>
    <xf numFmtId="0" fontId="14" fillId="0" borderId="28" xfId="0" applyFont="1" applyBorder="1" applyAlignment="1">
      <alignment horizontal="left" vertical="center" wrapText="1"/>
    </xf>
    <xf numFmtId="0" fontId="14" fillId="0" borderId="35" xfId="0" applyFont="1" applyBorder="1" applyAlignment="1">
      <alignment horizontal="left" vertical="center" wrapText="1"/>
    </xf>
    <xf numFmtId="0" fontId="14" fillId="0" borderId="0" xfId="0" applyFont="1" applyAlignment="1">
      <alignment horizontal="left" vertical="center" wrapText="1"/>
    </xf>
    <xf numFmtId="0" fontId="14" fillId="0" borderId="1" xfId="0" applyFont="1" applyBorder="1" applyAlignment="1">
      <alignment horizontal="left" vertical="center" wrapText="1"/>
    </xf>
    <xf numFmtId="0" fontId="14" fillId="0" borderId="36" xfId="0" applyFont="1" applyBorder="1" applyAlignment="1">
      <alignment horizontal="left" vertical="center" wrapText="1"/>
    </xf>
    <xf numFmtId="0" fontId="14" fillId="0" borderId="37" xfId="0" applyFont="1" applyBorder="1" applyAlignment="1">
      <alignment horizontal="left" vertical="center" wrapText="1"/>
    </xf>
    <xf numFmtId="0" fontId="14" fillId="0" borderId="38" xfId="0" applyFont="1" applyBorder="1" applyAlignment="1">
      <alignment horizontal="left" vertical="center" wrapText="1"/>
    </xf>
    <xf numFmtId="0" fontId="14" fillId="0" borderId="103" xfId="0" applyFont="1" applyBorder="1" applyAlignment="1">
      <alignment horizontal="center" vertical="center" textRotation="255" wrapText="1"/>
    </xf>
    <xf numFmtId="0" fontId="14" fillId="0" borderId="5" xfId="0" applyFont="1" applyBorder="1" applyAlignment="1">
      <alignment horizontal="center" vertical="center" textRotation="255" wrapText="1"/>
    </xf>
    <xf numFmtId="0" fontId="14" fillId="0" borderId="125" xfId="0" applyFont="1" applyBorder="1" applyAlignment="1">
      <alignment horizontal="center" vertical="center" textRotation="255" wrapText="1"/>
    </xf>
    <xf numFmtId="0" fontId="14" fillId="0" borderId="12" xfId="0" applyFont="1" applyBorder="1" applyAlignment="1">
      <alignment horizontal="center" vertical="center" textRotation="255" wrapText="1"/>
    </xf>
    <xf numFmtId="0" fontId="14" fillId="0" borderId="0" xfId="0" applyFont="1" applyAlignment="1">
      <alignment horizontal="center" vertical="center" textRotation="255" wrapText="1"/>
    </xf>
    <xf numFmtId="0" fontId="14" fillId="0" borderId="98" xfId="0" applyFont="1" applyBorder="1" applyAlignment="1">
      <alignment horizontal="center" vertical="center" textRotation="255" wrapText="1"/>
    </xf>
    <xf numFmtId="0" fontId="14" fillId="0" borderId="23" xfId="0" applyFont="1" applyBorder="1" applyAlignment="1">
      <alignment horizontal="center" vertical="center" textRotation="255" wrapText="1"/>
    </xf>
    <xf numFmtId="0" fontId="14" fillId="0" borderId="37" xfId="0" applyFont="1" applyBorder="1" applyAlignment="1">
      <alignment horizontal="center" vertical="center" textRotation="255" wrapText="1"/>
    </xf>
    <xf numFmtId="0" fontId="14" fillId="0" borderId="126" xfId="0" applyFont="1" applyBorder="1" applyAlignment="1">
      <alignment horizontal="center" vertical="center" textRotation="255" wrapText="1"/>
    </xf>
    <xf numFmtId="0" fontId="14" fillId="0" borderId="35" xfId="0" applyFont="1" applyBorder="1" applyAlignment="1">
      <alignment horizontal="center" vertical="center" wrapText="1"/>
    </xf>
    <xf numFmtId="0" fontId="14" fillId="0" borderId="0" xfId="0" applyFont="1" applyAlignment="1">
      <alignment horizontal="center" vertical="center" wrapText="1"/>
    </xf>
    <xf numFmtId="0" fontId="14" fillId="0" borderId="98" xfId="0" applyFont="1" applyBorder="1" applyAlignment="1">
      <alignment horizontal="center" vertical="center" wrapText="1"/>
    </xf>
    <xf numFmtId="0" fontId="14" fillId="0" borderId="36" xfId="0" applyFont="1" applyBorder="1" applyAlignment="1">
      <alignment horizontal="center" vertical="center" wrapText="1"/>
    </xf>
    <xf numFmtId="0" fontId="14" fillId="0" borderId="37" xfId="0" applyFont="1" applyBorder="1" applyAlignment="1">
      <alignment horizontal="center" vertical="center" wrapText="1"/>
    </xf>
    <xf numFmtId="0" fontId="14" fillId="0" borderId="126"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125" xfId="0" applyFont="1" applyBorder="1" applyAlignment="1">
      <alignment horizontal="center" vertical="center" wrapText="1"/>
    </xf>
    <xf numFmtId="0" fontId="14" fillId="0" borderId="109" xfId="0" applyFont="1" applyBorder="1" applyAlignment="1">
      <alignment horizontal="center" vertical="center" wrapText="1"/>
    </xf>
    <xf numFmtId="0" fontId="14" fillId="0" borderId="129" xfId="0" applyFont="1" applyBorder="1" applyAlignment="1">
      <alignment horizontal="center" vertical="center" wrapText="1"/>
    </xf>
    <xf numFmtId="0" fontId="5" fillId="0" borderId="109" xfId="0" applyFont="1" applyBorder="1" applyAlignment="1">
      <alignment vertical="center" wrapText="1"/>
    </xf>
    <xf numFmtId="0" fontId="5" fillId="0" borderId="124" xfId="0" applyFont="1" applyBorder="1" applyAlignment="1">
      <alignment vertical="center" wrapText="1"/>
    </xf>
    <xf numFmtId="0" fontId="7" fillId="0" borderId="135" xfId="0" applyFont="1" applyBorder="1" applyAlignment="1" applyProtection="1">
      <alignment horizontal="center" vertical="center" wrapText="1"/>
      <protection locked="0"/>
    </xf>
    <xf numFmtId="0" fontId="7" fillId="0" borderId="109" xfId="0" applyFont="1" applyBorder="1" applyAlignment="1" applyProtection="1">
      <alignment horizontal="center" vertical="center" wrapText="1"/>
      <protection locked="0"/>
    </xf>
    <xf numFmtId="0" fontId="14" fillId="0" borderId="0" xfId="0" applyFont="1" applyAlignment="1">
      <alignment horizontal="right" vertical="center" wrapText="1"/>
    </xf>
    <xf numFmtId="0" fontId="12" fillId="0" borderId="0" xfId="0" applyFont="1" applyAlignment="1">
      <alignment horizontal="right" vertical="center" wrapText="1"/>
    </xf>
    <xf numFmtId="0" fontId="29" fillId="0" borderId="0" xfId="0" applyFont="1" applyAlignment="1">
      <alignment horizontal="left" wrapText="1"/>
    </xf>
    <xf numFmtId="49" fontId="22" fillId="0" borderId="0" xfId="0" applyNumberFormat="1" applyFont="1" applyAlignment="1">
      <alignment horizontal="right" vertical="center" wrapText="1"/>
    </xf>
    <xf numFmtId="0" fontId="14" fillId="0" borderId="127" xfId="0" applyFont="1" applyBorder="1" applyAlignment="1">
      <alignment horizontal="left" vertical="center"/>
    </xf>
    <xf numFmtId="0" fontId="14" fillId="0" borderId="5" xfId="0" applyFont="1" applyBorder="1" applyAlignment="1">
      <alignment horizontal="left" vertical="center"/>
    </xf>
    <xf numFmtId="0" fontId="14" fillId="0" borderId="125" xfId="0" applyFont="1" applyBorder="1" applyAlignment="1">
      <alignment horizontal="left" vertical="center"/>
    </xf>
    <xf numFmtId="0" fontId="14" fillId="0" borderId="36" xfId="0" applyFont="1" applyBorder="1" applyAlignment="1">
      <alignment horizontal="left" vertical="center"/>
    </xf>
    <xf numFmtId="0" fontId="14" fillId="0" borderId="37" xfId="0" applyFont="1" applyBorder="1" applyAlignment="1">
      <alignment horizontal="left" vertical="center"/>
    </xf>
    <xf numFmtId="0" fontId="14" fillId="0" borderId="126" xfId="0" applyFont="1" applyBorder="1" applyAlignment="1">
      <alignment horizontal="left" vertical="center"/>
    </xf>
    <xf numFmtId="0" fontId="14" fillId="0" borderId="35" xfId="0" applyFont="1" applyBorder="1" applyAlignment="1">
      <alignment horizontal="left" vertical="center"/>
    </xf>
    <xf numFmtId="0" fontId="14" fillId="0" borderId="98" xfId="0" applyFont="1" applyBorder="1" applyAlignment="1">
      <alignment horizontal="left" vertical="center"/>
    </xf>
    <xf numFmtId="0" fontId="14" fillId="0" borderId="127" xfId="0" applyFont="1" applyBorder="1" applyAlignment="1">
      <alignment horizontal="center" vertical="center"/>
    </xf>
    <xf numFmtId="0" fontId="14" fillId="0" borderId="5" xfId="0" applyFont="1" applyBorder="1" applyAlignment="1">
      <alignment horizontal="center" vertical="center"/>
    </xf>
    <xf numFmtId="0" fontId="14" fillId="0" borderId="125" xfId="0" applyFont="1" applyBorder="1" applyAlignment="1">
      <alignment horizontal="center" vertical="center"/>
    </xf>
    <xf numFmtId="0" fontId="14" fillId="0" borderId="36" xfId="0" applyFont="1" applyBorder="1" applyAlignment="1">
      <alignment horizontal="center" vertical="center"/>
    </xf>
    <xf numFmtId="0" fontId="14" fillId="0" borderId="37" xfId="0" applyFont="1" applyBorder="1" applyAlignment="1">
      <alignment horizontal="center" vertical="center"/>
    </xf>
    <xf numFmtId="0" fontId="14" fillId="0" borderId="126" xfId="0" applyFont="1" applyBorder="1" applyAlignment="1">
      <alignment horizontal="center" vertical="center"/>
    </xf>
    <xf numFmtId="0" fontId="14" fillId="0" borderId="109" xfId="0" applyFont="1" applyBorder="1" applyAlignment="1">
      <alignment horizontal="left" vertical="center"/>
    </xf>
    <xf numFmtId="0" fontId="14" fillId="0" borderId="127" xfId="0" applyFont="1" applyBorder="1" applyAlignment="1">
      <alignment horizontal="center" vertical="center" wrapText="1"/>
    </xf>
    <xf numFmtId="0" fontId="14" fillId="0" borderId="127" xfId="0" applyFont="1" applyBorder="1" applyAlignment="1">
      <alignment horizontal="left" vertical="center" shrinkToFit="1"/>
    </xf>
    <xf numFmtId="0" fontId="14" fillId="0" borderId="5" xfId="0" applyFont="1" applyBorder="1" applyAlignment="1">
      <alignment horizontal="left" vertical="center" shrinkToFit="1"/>
    </xf>
    <xf numFmtId="0" fontId="14" fillId="0" borderId="125" xfId="0" applyFont="1" applyBorder="1" applyAlignment="1">
      <alignment horizontal="left" vertical="center" shrinkToFit="1"/>
    </xf>
    <xf numFmtId="0" fontId="14" fillId="0" borderId="36" xfId="0" applyFont="1" applyBorder="1" applyAlignment="1">
      <alignment horizontal="left" vertical="center" shrinkToFit="1"/>
    </xf>
    <xf numFmtId="0" fontId="14" fillId="0" borderId="37" xfId="0" applyFont="1" applyBorder="1" applyAlignment="1">
      <alignment horizontal="left" vertical="center" shrinkToFit="1"/>
    </xf>
    <xf numFmtId="0" fontId="14" fillId="0" borderId="126" xfId="0" applyFont="1" applyBorder="1" applyAlignment="1">
      <alignment horizontal="left" vertical="center" shrinkToFit="1"/>
    </xf>
    <xf numFmtId="0" fontId="14" fillId="0" borderId="125" xfId="0" applyFont="1" applyBorder="1" applyAlignment="1">
      <alignment horizontal="left" vertical="center" wrapText="1"/>
    </xf>
    <xf numFmtId="0" fontId="14" fillId="0" borderId="126" xfId="0" applyFont="1" applyBorder="1" applyAlignment="1">
      <alignment horizontal="left" vertical="center" wrapText="1"/>
    </xf>
    <xf numFmtId="0" fontId="31" fillId="0" borderId="0" xfId="0" applyFont="1" applyAlignment="1">
      <alignment horizontal="center" vertical="top" wrapText="1"/>
    </xf>
    <xf numFmtId="0" fontId="31" fillId="0" borderId="0" xfId="0" applyFont="1" applyAlignment="1">
      <alignment horizontal="left" vertical="top" wrapText="1"/>
    </xf>
    <xf numFmtId="0" fontId="5" fillId="0" borderId="127" xfId="0" applyFont="1" applyBorder="1" applyAlignment="1">
      <alignment horizontal="center" vertical="center" wrapText="1"/>
    </xf>
    <xf numFmtId="0" fontId="5" fillId="0" borderId="5"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35" xfId="0" applyFont="1" applyBorder="1" applyAlignment="1">
      <alignment horizontal="center" vertical="center" wrapText="1"/>
    </xf>
    <xf numFmtId="0" fontId="5" fillId="0" borderId="0" xfId="0" applyFont="1" applyAlignment="1">
      <alignment horizontal="center" vertical="center" wrapText="1"/>
    </xf>
    <xf numFmtId="0" fontId="5" fillId="0" borderId="1" xfId="0" applyFont="1" applyBorder="1" applyAlignment="1">
      <alignment horizontal="center" vertical="center" wrapText="1"/>
    </xf>
    <xf numFmtId="0" fontId="14" fillId="0" borderId="0" xfId="0" applyFont="1" applyAlignment="1">
      <alignment horizontal="right" vertical="top"/>
    </xf>
    <xf numFmtId="0" fontId="14" fillId="0" borderId="0" xfId="0" applyFont="1" applyAlignment="1">
      <alignment horizontal="left" vertical="top"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27" xfId="0" applyFont="1" applyBorder="1" applyAlignment="1">
      <alignment horizontal="right" vertical="center" wrapText="1"/>
    </xf>
    <xf numFmtId="0" fontId="5" fillId="0" borderId="35" xfId="0" applyFont="1" applyBorder="1" applyAlignment="1">
      <alignment horizontal="right" vertical="center" wrapText="1"/>
    </xf>
    <xf numFmtId="0" fontId="12" fillId="0" borderId="5" xfId="0" applyFont="1" applyBorder="1" applyAlignment="1">
      <alignment horizontal="left" vertical="center" wrapText="1"/>
    </xf>
    <xf numFmtId="0" fontId="12" fillId="0" borderId="5" xfId="0" applyFont="1" applyBorder="1" applyAlignment="1">
      <alignment vertical="center" wrapText="1"/>
    </xf>
    <xf numFmtId="0" fontId="12" fillId="0" borderId="28" xfId="0" applyFont="1" applyBorder="1" applyAlignment="1">
      <alignment vertical="center" wrapText="1"/>
    </xf>
    <xf numFmtId="0" fontId="12" fillId="0" borderId="0" xfId="0" applyFont="1" applyAlignment="1">
      <alignment horizontal="left" vertical="center" wrapText="1"/>
    </xf>
    <xf numFmtId="0" fontId="12" fillId="0" borderId="0" xfId="0" applyFont="1" applyAlignment="1">
      <alignment vertical="center" wrapText="1"/>
    </xf>
    <xf numFmtId="0" fontId="12" fillId="0" borderId="1" xfId="0" applyFont="1" applyBorder="1" applyAlignment="1">
      <alignment vertical="center" wrapText="1"/>
    </xf>
    <xf numFmtId="0" fontId="7" fillId="0" borderId="133"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25" xfId="0" applyFont="1" applyBorder="1" applyAlignment="1">
      <alignment horizontal="center" vertical="center" wrapText="1"/>
    </xf>
    <xf numFmtId="0" fontId="7" fillId="0" borderId="9" xfId="0" applyFont="1" applyBorder="1" applyAlignment="1">
      <alignment horizontal="center" vertical="center" wrapText="1"/>
    </xf>
    <xf numFmtId="0" fontId="7" fillId="0" borderId="0" xfId="0" applyFont="1" applyAlignment="1">
      <alignment horizontal="center" vertical="center" wrapText="1"/>
    </xf>
    <xf numFmtId="0" fontId="7" fillId="0" borderId="98" xfId="0" applyFont="1" applyBorder="1" applyAlignment="1">
      <alignment horizontal="center" vertical="center" wrapText="1"/>
    </xf>
    <xf numFmtId="0" fontId="14" fillId="0" borderId="97" xfId="0" applyFont="1" applyBorder="1" applyAlignment="1">
      <alignment horizontal="center" vertical="center" wrapText="1"/>
    </xf>
    <xf numFmtId="0" fontId="14" fillId="0" borderId="99" xfId="0" applyFont="1" applyBorder="1" applyAlignment="1">
      <alignment horizontal="center" vertical="center" wrapText="1"/>
    </xf>
    <xf numFmtId="0" fontId="7" fillId="0" borderId="127"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 vertical="center" wrapText="1"/>
    </xf>
    <xf numFmtId="0" fontId="7" fillId="0" borderId="37" xfId="0" applyFont="1" applyBorder="1" applyAlignment="1">
      <alignment horizontal="center" vertical="center" wrapText="1"/>
    </xf>
    <xf numFmtId="0" fontId="7" fillId="0" borderId="126" xfId="0" applyFont="1" applyBorder="1" applyAlignment="1">
      <alignment horizontal="center" vertical="center" wrapText="1"/>
    </xf>
    <xf numFmtId="0" fontId="5" fillId="0" borderId="120" xfId="0" applyFont="1" applyBorder="1" applyAlignment="1">
      <alignment vertical="center" wrapText="1"/>
    </xf>
    <xf numFmtId="0" fontId="5" fillId="0" borderId="141" xfId="0" applyFont="1" applyBorder="1" applyAlignment="1">
      <alignment vertical="center" wrapText="1"/>
    </xf>
    <xf numFmtId="0" fontId="5" fillId="0" borderId="149" xfId="0" applyFont="1" applyBorder="1" applyAlignment="1">
      <alignment vertical="center" wrapText="1"/>
    </xf>
    <xf numFmtId="0" fontId="14" fillId="0" borderId="127" xfId="0" applyFont="1" applyBorder="1" applyAlignment="1">
      <alignment vertical="center" textRotation="255" shrinkToFit="1"/>
    </xf>
    <xf numFmtId="0" fontId="14" fillId="0" borderId="125" xfId="0" applyFont="1" applyBorder="1" applyAlignment="1">
      <alignment vertical="center" textRotation="255" shrinkToFit="1"/>
    </xf>
    <xf numFmtId="0" fontId="14" fillId="0" borderId="35" xfId="0" applyFont="1" applyBorder="1" applyAlignment="1">
      <alignment vertical="center" textRotation="255" shrinkToFit="1"/>
    </xf>
    <xf numFmtId="0" fontId="14" fillId="0" borderId="98" xfId="0" applyFont="1" applyBorder="1" applyAlignment="1">
      <alignment vertical="center" textRotation="255" shrinkToFit="1"/>
    </xf>
    <xf numFmtId="0" fontId="14" fillId="0" borderId="120" xfId="0" applyFont="1" applyBorder="1" applyAlignment="1">
      <alignment horizontal="center" vertical="center" wrapText="1"/>
    </xf>
    <xf numFmtId="0" fontId="14" fillId="0" borderId="135" xfId="0" applyFont="1" applyBorder="1" applyAlignment="1">
      <alignment horizontal="center" vertical="center" wrapText="1"/>
    </xf>
    <xf numFmtId="0" fontId="5" fillId="0" borderId="36" xfId="0" applyFont="1" applyBorder="1" applyAlignment="1">
      <alignment horizontal="right" vertical="center" wrapText="1"/>
    </xf>
    <xf numFmtId="0" fontId="12" fillId="0" borderId="37" xfId="0" applyFont="1" applyBorder="1" applyAlignment="1">
      <alignment vertical="center" wrapText="1"/>
    </xf>
    <xf numFmtId="0" fontId="12" fillId="0" borderId="38" xfId="0" applyFont="1" applyBorder="1" applyAlignment="1">
      <alignment vertical="center" wrapText="1"/>
    </xf>
    <xf numFmtId="0" fontId="16" fillId="0" borderId="120" xfId="0" applyFont="1" applyBorder="1" applyAlignment="1">
      <alignment horizontal="center" vertical="center" textRotation="255" wrapText="1"/>
    </xf>
    <xf numFmtId="0" fontId="16" fillId="0" borderId="135" xfId="0" applyFont="1" applyBorder="1" applyAlignment="1">
      <alignment horizontal="center" vertical="center" textRotation="255" wrapText="1"/>
    </xf>
    <xf numFmtId="0" fontId="16" fillId="0" borderId="141" xfId="0" applyFont="1" applyBorder="1" applyAlignment="1">
      <alignment horizontal="center" vertical="center" wrapText="1"/>
    </xf>
    <xf numFmtId="0" fontId="12" fillId="0" borderId="141" xfId="0" applyFont="1" applyBorder="1" applyAlignment="1">
      <alignment horizontal="center" vertical="center" wrapText="1"/>
    </xf>
    <xf numFmtId="0" fontId="12" fillId="0" borderId="135" xfId="0" applyFont="1" applyBorder="1" applyAlignment="1">
      <alignment horizontal="center" vertical="center" wrapText="1"/>
    </xf>
    <xf numFmtId="0" fontId="7" fillId="0" borderId="134" xfId="0" applyFont="1" applyBorder="1" applyAlignment="1">
      <alignment horizontal="center" vertical="center" wrapText="1"/>
    </xf>
    <xf numFmtId="0" fontId="14" fillId="0" borderId="5" xfId="0" applyFont="1" applyBorder="1" applyAlignment="1">
      <alignment vertical="center" wrapText="1"/>
    </xf>
    <xf numFmtId="0" fontId="14" fillId="0" borderId="0" xfId="0" applyFont="1" applyAlignment="1">
      <alignment vertical="center" wrapText="1"/>
    </xf>
    <xf numFmtId="0" fontId="14" fillId="0" borderId="37" xfId="0" applyFont="1" applyBorder="1" applyAlignment="1">
      <alignment vertical="center" wrapText="1"/>
    </xf>
    <xf numFmtId="0" fontId="16" fillId="0" borderId="120" xfId="0" applyFont="1" applyBorder="1" applyAlignment="1">
      <alignment horizontal="center" vertical="center" wrapText="1" shrinkToFit="1"/>
    </xf>
    <xf numFmtId="0" fontId="16" fillId="0" borderId="141" xfId="0" applyFont="1" applyBorder="1" applyAlignment="1">
      <alignment horizontal="center" vertical="center" wrapText="1" shrinkToFit="1"/>
    </xf>
    <xf numFmtId="0" fontId="16" fillId="0" borderId="135" xfId="0" applyFont="1" applyBorder="1" applyAlignment="1">
      <alignment horizontal="center" vertical="center" wrapText="1" shrinkToFit="1"/>
    </xf>
    <xf numFmtId="0" fontId="16" fillId="0" borderId="120" xfId="0" applyFont="1" applyBorder="1" applyAlignment="1">
      <alignment horizontal="center" vertical="center" wrapText="1"/>
    </xf>
    <xf numFmtId="0" fontId="16" fillId="0" borderId="135" xfId="0" applyFont="1" applyBorder="1" applyAlignment="1">
      <alignment horizontal="center" vertical="center" wrapText="1"/>
    </xf>
    <xf numFmtId="0" fontId="5" fillId="0" borderId="34" xfId="0" applyFont="1" applyBorder="1" applyAlignment="1">
      <alignment vertical="center" wrapText="1"/>
    </xf>
    <xf numFmtId="0" fontId="5" fillId="0" borderId="123" xfId="0" applyFont="1" applyBorder="1" applyAlignment="1">
      <alignment vertical="center" wrapText="1"/>
    </xf>
    <xf numFmtId="0" fontId="14" fillId="0" borderId="120" xfId="0" applyFont="1" applyBorder="1" applyAlignment="1">
      <alignment horizontal="center" vertical="center" textRotation="255" wrapText="1"/>
    </xf>
    <xf numFmtId="0" fontId="14" fillId="0" borderId="141" xfId="0" applyFont="1" applyBorder="1" applyAlignment="1">
      <alignment horizontal="center" vertical="center" textRotation="255" wrapText="1"/>
    </xf>
    <xf numFmtId="0" fontId="14" fillId="0" borderId="135" xfId="0" applyFont="1" applyBorder="1" applyAlignment="1">
      <alignment horizontal="center" vertical="center" textRotation="255" wrapText="1"/>
    </xf>
    <xf numFmtId="0" fontId="14" fillId="0" borderId="141" xfId="0" applyFont="1" applyBorder="1" applyAlignment="1">
      <alignment horizontal="center" vertical="center" wrapText="1"/>
    </xf>
    <xf numFmtId="0" fontId="14" fillId="0" borderId="141" xfId="0" applyFont="1" applyBorder="1" applyAlignment="1">
      <alignment horizontal="left" vertical="center" wrapText="1"/>
    </xf>
    <xf numFmtId="0" fontId="12" fillId="0" borderId="141" xfId="0" applyFont="1" applyBorder="1" applyAlignment="1">
      <alignment horizontal="left" vertical="center" wrapText="1"/>
    </xf>
    <xf numFmtId="0" fontId="12" fillId="0" borderId="141" xfId="0" applyFont="1" applyBorder="1" applyAlignment="1">
      <alignment vertical="center" wrapText="1"/>
    </xf>
    <xf numFmtId="0" fontId="12" fillId="0" borderId="149" xfId="0" applyFont="1" applyBorder="1" applyAlignment="1">
      <alignment vertical="center" wrapText="1"/>
    </xf>
    <xf numFmtId="0" fontId="14" fillId="0" borderId="7" xfId="0" applyFont="1" applyBorder="1" applyAlignment="1">
      <alignment horizontal="left" vertical="center" wrapText="1"/>
    </xf>
    <xf numFmtId="0" fontId="12" fillId="0" borderId="7" xfId="0" applyFont="1" applyBorder="1" applyAlignment="1">
      <alignment vertical="center"/>
    </xf>
    <xf numFmtId="0" fontId="12" fillId="0" borderId="3" xfId="0" applyFont="1" applyBorder="1" applyAlignment="1">
      <alignment vertical="center"/>
    </xf>
    <xf numFmtId="0" fontId="12" fillId="0" borderId="0" xfId="0" applyFont="1" applyAlignment="1">
      <alignment vertical="center"/>
    </xf>
    <xf numFmtId="0" fontId="12" fillId="0" borderId="1" xfId="0" applyFont="1" applyBorder="1" applyAlignment="1">
      <alignment vertical="center"/>
    </xf>
    <xf numFmtId="0" fontId="7" fillId="0" borderId="142" xfId="0" applyFont="1" applyBorder="1" applyAlignment="1" applyProtection="1">
      <alignment horizontal="center" vertical="center" wrapText="1"/>
      <protection locked="0"/>
    </xf>
    <xf numFmtId="0" fontId="7" fillId="0" borderId="143" xfId="0" applyFont="1" applyBorder="1" applyAlignment="1">
      <alignment horizontal="center" vertical="center" wrapText="1"/>
    </xf>
    <xf numFmtId="0" fontId="7" fillId="0" borderId="144" xfId="0" applyFont="1" applyBorder="1" applyAlignment="1">
      <alignment horizontal="center" vertical="center" wrapText="1"/>
    </xf>
    <xf numFmtId="0" fontId="7" fillId="0" borderId="145" xfId="0" applyFont="1" applyBorder="1" applyAlignment="1">
      <alignment horizontal="center" vertical="center" wrapText="1"/>
    </xf>
    <xf numFmtId="0" fontId="7" fillId="0" borderId="141" xfId="0" applyFont="1" applyBorder="1" applyAlignment="1">
      <alignment horizontal="center" vertical="center" wrapText="1"/>
    </xf>
    <xf numFmtId="0" fontId="7" fillId="0" borderId="135" xfId="0" applyFont="1" applyBorder="1" applyAlignment="1">
      <alignment horizontal="center" vertical="center" wrapText="1"/>
    </xf>
    <xf numFmtId="0" fontId="7" fillId="0" borderId="145" xfId="0" applyFont="1" applyBorder="1" applyAlignment="1" applyProtection="1">
      <alignment horizontal="center" vertical="center" wrapText="1"/>
      <protection locked="0"/>
    </xf>
    <xf numFmtId="0" fontId="14" fillId="3" borderId="33" xfId="0" applyFont="1" applyFill="1" applyBorder="1" applyAlignment="1">
      <alignment horizontal="center" vertical="center" wrapText="1"/>
    </xf>
    <xf numFmtId="0" fontId="29" fillId="3" borderId="33" xfId="0" applyFont="1" applyFill="1" applyBorder="1" applyAlignment="1">
      <alignment horizontal="center" vertical="center" wrapText="1"/>
    </xf>
    <xf numFmtId="0" fontId="14" fillId="0" borderId="119" xfId="0" applyFont="1" applyBorder="1" applyAlignment="1">
      <alignment horizontal="center" vertical="center" textRotation="255" wrapText="1"/>
    </xf>
    <xf numFmtId="0" fontId="14" fillId="0" borderId="139" xfId="0" applyFont="1" applyBorder="1" applyAlignment="1">
      <alignment horizontal="center" vertical="center" textRotation="255" wrapText="1"/>
    </xf>
    <xf numFmtId="0" fontId="14" fillId="0" borderId="107" xfId="0" applyFont="1" applyBorder="1" applyAlignment="1">
      <alignment horizontal="center" vertical="center" wrapText="1"/>
    </xf>
    <xf numFmtId="0" fontId="14" fillId="3" borderId="109" xfId="0" applyFont="1" applyFill="1" applyBorder="1" applyAlignment="1">
      <alignment horizontal="center" vertical="center" textRotation="255" shrinkToFit="1"/>
    </xf>
    <xf numFmtId="0" fontId="14" fillId="3" borderId="111" xfId="0" applyFont="1" applyFill="1" applyBorder="1" applyAlignment="1">
      <alignment horizontal="center" vertical="center" textRotation="255" shrinkToFit="1"/>
    </xf>
    <xf numFmtId="0" fontId="14" fillId="6" borderId="35" xfId="0" applyFont="1" applyFill="1" applyBorder="1" applyAlignment="1">
      <alignment horizontal="left" vertical="center" wrapText="1"/>
    </xf>
    <xf numFmtId="0" fontId="14" fillId="6" borderId="0" xfId="0" applyFont="1" applyFill="1" applyAlignment="1">
      <alignment horizontal="left" vertical="center" wrapText="1"/>
    </xf>
    <xf numFmtId="0" fontId="14" fillId="6" borderId="98" xfId="0" applyFont="1" applyFill="1" applyBorder="1" applyAlignment="1">
      <alignment horizontal="left" vertical="center" wrapText="1"/>
    </xf>
    <xf numFmtId="0" fontId="12" fillId="6" borderId="35" xfId="0" applyFont="1" applyFill="1" applyBorder="1" applyAlignment="1">
      <alignment horizontal="left" vertical="center" wrapText="1"/>
    </xf>
    <xf numFmtId="0" fontId="12" fillId="6" borderId="0" xfId="0" applyFont="1" applyFill="1" applyAlignment="1">
      <alignment horizontal="left" vertical="center" wrapText="1"/>
    </xf>
    <xf numFmtId="0" fontId="12" fillId="6" borderId="98" xfId="0" applyFont="1" applyFill="1" applyBorder="1" applyAlignment="1">
      <alignment horizontal="left" vertical="center" wrapText="1"/>
    </xf>
    <xf numFmtId="0" fontId="12" fillId="6" borderId="97" xfId="0" applyFont="1" applyFill="1" applyBorder="1" applyAlignment="1">
      <alignment horizontal="left" vertical="center" wrapText="1"/>
    </xf>
    <xf numFmtId="0" fontId="12" fillId="6" borderId="6" xfId="0" applyFont="1" applyFill="1" applyBorder="1" applyAlignment="1">
      <alignment horizontal="left" vertical="center" wrapText="1"/>
    </xf>
    <xf numFmtId="0" fontId="12" fillId="6" borderId="99" xfId="0" applyFont="1" applyFill="1" applyBorder="1" applyAlignment="1">
      <alignment horizontal="left" vertical="center" wrapText="1"/>
    </xf>
    <xf numFmtId="0" fontId="5" fillId="0" borderId="0" xfId="0" applyFont="1" applyAlignment="1">
      <alignment horizontal="center" vertical="top" wrapText="1"/>
    </xf>
    <xf numFmtId="0" fontId="5" fillId="0" borderId="0" xfId="0" applyFont="1" applyAlignment="1">
      <alignment horizontal="left" vertical="center" wrapText="1"/>
    </xf>
    <xf numFmtId="0" fontId="6" fillId="0" borderId="0" xfId="0" applyFont="1" applyAlignment="1">
      <alignment horizontal="center" vertical="top" wrapText="1"/>
    </xf>
    <xf numFmtId="0" fontId="6" fillId="0" borderId="0" xfId="0" applyFont="1" applyAlignment="1">
      <alignment vertical="top" wrapText="1"/>
    </xf>
    <xf numFmtId="0" fontId="14" fillId="3" borderId="106" xfId="0" applyFont="1" applyFill="1" applyBorder="1" applyAlignment="1">
      <alignment horizontal="center" vertical="center" wrapText="1"/>
    </xf>
    <xf numFmtId="0" fontId="14" fillId="3" borderId="107" xfId="0" applyFont="1" applyFill="1" applyBorder="1" applyAlignment="1">
      <alignment horizontal="center" vertical="center" wrapText="1"/>
    </xf>
    <xf numFmtId="0" fontId="14" fillId="3" borderId="108" xfId="0" applyFont="1" applyFill="1" applyBorder="1" applyAlignment="1">
      <alignment horizontal="center" vertical="center" wrapText="1"/>
    </xf>
    <xf numFmtId="0" fontId="14" fillId="3" borderId="109" xfId="0" applyFont="1" applyFill="1" applyBorder="1" applyAlignment="1">
      <alignment horizontal="center" vertical="center" wrapText="1"/>
    </xf>
    <xf numFmtId="0" fontId="14" fillId="3" borderId="110" xfId="0" applyFont="1" applyFill="1" applyBorder="1" applyAlignment="1">
      <alignment horizontal="center" vertical="center" wrapText="1"/>
    </xf>
    <xf numFmtId="0" fontId="14" fillId="3" borderId="111" xfId="0" applyFont="1" applyFill="1" applyBorder="1" applyAlignment="1">
      <alignment horizontal="center" vertical="center" wrapText="1"/>
    </xf>
    <xf numFmtId="0" fontId="14" fillId="3" borderId="112" xfId="0" applyFont="1" applyFill="1" applyBorder="1" applyAlignment="1">
      <alignment horizontal="center" vertical="center" wrapText="1"/>
    </xf>
    <xf numFmtId="0" fontId="14" fillId="3" borderId="114" xfId="0" applyFont="1" applyFill="1" applyBorder="1" applyAlignment="1">
      <alignment horizontal="center" vertical="center" wrapText="1"/>
    </xf>
    <xf numFmtId="0" fontId="14" fillId="3" borderId="115" xfId="0" applyFont="1" applyFill="1" applyBorder="1" applyAlignment="1">
      <alignment horizontal="center" vertical="center" wrapText="1"/>
    </xf>
    <xf numFmtId="0" fontId="14" fillId="6" borderId="129" xfId="0" applyFont="1" applyFill="1" applyBorder="1" applyAlignment="1">
      <alignment horizontal="center" vertical="center" wrapText="1"/>
    </xf>
    <xf numFmtId="0" fontId="14" fillId="3" borderId="138" xfId="0" applyFont="1" applyFill="1" applyBorder="1" applyAlignment="1">
      <alignment horizontal="center" vertical="center" wrapText="1"/>
    </xf>
    <xf numFmtId="0" fontId="14" fillId="0" borderId="111" xfId="0" applyFont="1" applyBorder="1" applyAlignment="1">
      <alignment horizontal="center" vertical="center" wrapText="1"/>
    </xf>
    <xf numFmtId="0" fontId="14" fillId="0" borderId="97" xfId="0" applyFont="1" applyBorder="1" applyAlignment="1">
      <alignment horizontal="left" vertical="center" wrapText="1"/>
    </xf>
    <xf numFmtId="0" fontId="14" fillId="0" borderId="6" xfId="0" applyFont="1" applyBorder="1" applyAlignment="1">
      <alignment horizontal="left" vertical="center" wrapText="1"/>
    </xf>
    <xf numFmtId="0" fontId="7" fillId="0" borderId="122" xfId="0" applyFont="1" applyBorder="1" applyAlignment="1" applyProtection="1">
      <alignment horizontal="center" vertical="center" wrapText="1"/>
      <protection locked="0"/>
    </xf>
    <xf numFmtId="0" fontId="7" fillId="0" borderId="136" xfId="0" applyFont="1" applyBorder="1" applyAlignment="1" applyProtection="1">
      <alignment horizontal="center" vertical="center" wrapText="1"/>
      <protection locked="0"/>
    </xf>
    <xf numFmtId="0" fontId="7" fillId="0" borderId="116" xfId="0" applyFont="1" applyBorder="1" applyAlignment="1" applyProtection="1">
      <alignment horizontal="center" vertical="center" wrapText="1"/>
      <protection locked="0"/>
    </xf>
    <xf numFmtId="0" fontId="5" fillId="0" borderId="116" xfId="0" applyFont="1" applyBorder="1" applyAlignment="1">
      <alignment vertical="center" wrapText="1"/>
    </xf>
    <xf numFmtId="0" fontId="5" fillId="0" borderId="137" xfId="0" applyFont="1" applyBorder="1" applyAlignment="1">
      <alignment vertical="center" wrapText="1"/>
    </xf>
    <xf numFmtId="0" fontId="12" fillId="0" borderId="0" xfId="0" applyFont="1" applyAlignment="1">
      <alignment horizontal="center" vertical="center" textRotation="255" wrapText="1"/>
    </xf>
    <xf numFmtId="0" fontId="12" fillId="0" borderId="98" xfId="0" applyFont="1" applyBorder="1" applyAlignment="1">
      <alignment horizontal="center" vertical="center" textRotation="255" wrapText="1"/>
    </xf>
    <xf numFmtId="0" fontId="14" fillId="0" borderId="14" xfId="0" applyFont="1" applyBorder="1" applyAlignment="1">
      <alignment horizontal="center" vertical="center" textRotation="255" wrapText="1"/>
    </xf>
    <xf numFmtId="0" fontId="14" fillId="0" borderId="6" xfId="0" applyFont="1" applyBorder="1" applyAlignment="1">
      <alignment horizontal="center" vertical="center" textRotation="255" wrapText="1"/>
    </xf>
    <xf numFmtId="0" fontId="12" fillId="0" borderId="6" xfId="0" applyFont="1" applyBorder="1" applyAlignment="1">
      <alignment horizontal="center" vertical="center" textRotation="255" wrapText="1"/>
    </xf>
    <xf numFmtId="0" fontId="12" fillId="0" borderId="99" xfId="0" applyFont="1" applyBorder="1" applyAlignment="1">
      <alignment horizontal="center" vertical="center" textRotation="255" wrapText="1"/>
    </xf>
    <xf numFmtId="0" fontId="14" fillId="0" borderId="34" xfId="0" applyFont="1" applyBorder="1" applyAlignment="1">
      <alignment horizontal="center" vertical="center" wrapText="1"/>
    </xf>
    <xf numFmtId="0" fontId="14" fillId="0" borderId="6" xfId="0" applyFont="1" applyBorder="1" applyAlignment="1">
      <alignment horizontal="center" vertical="center" wrapText="1"/>
    </xf>
    <xf numFmtId="0" fontId="7" fillId="0" borderId="122" xfId="0" applyFont="1" applyBorder="1" applyAlignment="1">
      <alignment horizontal="center" vertical="center" wrapText="1"/>
    </xf>
    <xf numFmtId="0" fontId="7" fillId="0" borderId="109" xfId="0" applyFont="1" applyBorder="1" applyAlignment="1">
      <alignment horizontal="center" vertical="center" wrapText="1"/>
    </xf>
    <xf numFmtId="0" fontId="12" fillId="0" borderId="35" xfId="0" applyFont="1" applyBorder="1" applyAlignment="1">
      <alignment horizontal="left" vertical="center" wrapText="1"/>
    </xf>
    <xf numFmtId="0" fontId="7" fillId="0" borderId="133"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125" xfId="0" applyFont="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98" xfId="0" applyFont="1" applyBorder="1" applyAlignment="1" applyProtection="1">
      <alignment horizontal="center" vertical="center" wrapText="1"/>
      <protection locked="0"/>
    </xf>
    <xf numFmtId="0" fontId="7" fillId="0" borderId="134" xfId="0" applyFont="1" applyBorder="1" applyAlignment="1" applyProtection="1">
      <alignment vertical="center"/>
      <protection locked="0"/>
    </xf>
    <xf numFmtId="0" fontId="7" fillId="0" borderId="37" xfId="0" applyFont="1" applyBorder="1" applyAlignment="1" applyProtection="1">
      <alignment vertical="center"/>
      <protection locked="0"/>
    </xf>
    <xf numFmtId="0" fontId="7" fillId="0" borderId="126" xfId="0" applyFont="1" applyBorder="1" applyAlignment="1" applyProtection="1">
      <alignment vertical="center"/>
      <protection locked="0"/>
    </xf>
    <xf numFmtId="0" fontId="7" fillId="0" borderId="127" xfId="0" applyFont="1" applyBorder="1" applyAlignment="1" applyProtection="1">
      <alignment horizontal="center" vertical="center" wrapText="1"/>
      <protection locked="0"/>
    </xf>
    <xf numFmtId="0" fontId="7" fillId="0" borderId="35" xfId="0" applyFont="1" applyBorder="1" applyAlignment="1" applyProtection="1">
      <alignment horizontal="center" vertical="center" wrapText="1"/>
      <protection locked="0"/>
    </xf>
    <xf numFmtId="0" fontId="7" fillId="0" borderId="36" xfId="0" applyFont="1" applyBorder="1" applyAlignment="1" applyProtection="1">
      <alignment vertical="center"/>
      <protection locked="0"/>
    </xf>
    <xf numFmtId="0" fontId="5" fillId="0" borderId="129" xfId="0" applyFont="1" applyBorder="1" applyAlignment="1">
      <alignment vertical="center" wrapText="1"/>
    </xf>
    <xf numFmtId="0" fontId="5" fillId="0" borderId="131" xfId="0" applyFont="1" applyBorder="1" applyAlignment="1">
      <alignment vertical="center" wrapText="1"/>
    </xf>
    <xf numFmtId="0" fontId="5" fillId="0" borderId="33" xfId="0" applyFont="1" applyBorder="1" applyAlignment="1">
      <alignment vertical="center" wrapText="1"/>
    </xf>
    <xf numFmtId="0" fontId="5" fillId="0" borderId="132" xfId="0" applyFont="1" applyBorder="1" applyAlignment="1">
      <alignment vertical="center" wrapText="1"/>
    </xf>
    <xf numFmtId="0" fontId="14" fillId="0" borderId="33" xfId="0" applyFont="1" applyBorder="1" applyAlignment="1">
      <alignment horizontal="center" vertical="center" wrapText="1"/>
    </xf>
    <xf numFmtId="0" fontId="12" fillId="0" borderId="34" xfId="0" applyFont="1" applyBorder="1" applyAlignment="1">
      <alignment vertical="center"/>
    </xf>
    <xf numFmtId="0" fontId="12" fillId="0" borderId="34" xfId="0" applyFont="1" applyBorder="1" applyAlignment="1">
      <alignment horizontal="center" vertical="center"/>
    </xf>
    <xf numFmtId="0" fontId="14" fillId="0" borderId="109" xfId="0" applyFont="1" applyBorder="1" applyAlignment="1">
      <alignment horizontal="left" vertical="center" wrapText="1"/>
    </xf>
    <xf numFmtId="0" fontId="14" fillId="0" borderId="120" xfId="0" applyFont="1" applyBorder="1" applyAlignment="1">
      <alignment horizontal="left" vertical="center" wrapText="1"/>
    </xf>
    <xf numFmtId="0" fontId="14" fillId="0" borderId="103" xfId="0" applyFont="1" applyBorder="1" applyAlignment="1">
      <alignment horizontal="center" vertical="center" shrinkToFit="1"/>
    </xf>
    <xf numFmtId="0" fontId="14" fillId="0" borderId="5" xfId="0" applyFont="1" applyBorder="1" applyAlignment="1">
      <alignment horizontal="center" vertical="center" shrinkToFit="1"/>
    </xf>
    <xf numFmtId="0" fontId="14" fillId="0" borderId="125" xfId="0" applyFont="1" applyBorder="1" applyAlignment="1">
      <alignment horizontal="center" vertical="center" shrinkToFit="1"/>
    </xf>
    <xf numFmtId="0" fontId="14" fillId="0" borderId="12" xfId="0" applyFont="1" applyBorder="1" applyAlignment="1">
      <alignment horizontal="center" vertical="center" shrinkToFit="1"/>
    </xf>
    <xf numFmtId="0" fontId="14" fillId="0" borderId="0" xfId="0" applyFont="1" applyAlignment="1">
      <alignment horizontal="center" vertical="center" shrinkToFit="1"/>
    </xf>
    <xf numFmtId="0" fontId="14" fillId="0" borderId="98" xfId="0" applyFont="1" applyBorder="1" applyAlignment="1">
      <alignment horizontal="center" vertical="center" shrinkToFit="1"/>
    </xf>
    <xf numFmtId="0" fontId="14" fillId="0" borderId="23" xfId="0" applyFont="1" applyBorder="1" applyAlignment="1">
      <alignment horizontal="center" vertical="center" shrinkToFit="1"/>
    </xf>
    <xf numFmtId="0" fontId="14" fillId="0" borderId="37" xfId="0" applyFont="1" applyBorder="1" applyAlignment="1">
      <alignment horizontal="center" vertical="center" shrinkToFit="1"/>
    </xf>
    <xf numFmtId="0" fontId="14" fillId="0" borderId="126" xfId="0" applyFont="1" applyBorder="1" applyAlignment="1">
      <alignment horizontal="center" vertical="center" shrinkToFit="1"/>
    </xf>
    <xf numFmtId="0" fontId="14" fillId="0" borderId="108"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0" xfId="0" applyFont="1" applyAlignment="1">
      <alignment horizontal="center" vertical="center" wrapText="1"/>
    </xf>
    <xf numFmtId="0" fontId="12" fillId="0" borderId="36" xfId="0" applyFont="1" applyBorder="1" applyAlignment="1">
      <alignment horizontal="center" vertical="center" wrapText="1"/>
    </xf>
    <xf numFmtId="0" fontId="12" fillId="0" borderId="37" xfId="0" applyFont="1" applyBorder="1" applyAlignment="1">
      <alignment horizontal="center" vertical="center" wrapText="1"/>
    </xf>
    <xf numFmtId="0" fontId="12" fillId="0" borderId="36" xfId="0" applyFont="1" applyBorder="1" applyAlignment="1">
      <alignment horizontal="left" vertical="center" wrapText="1"/>
    </xf>
    <xf numFmtId="0" fontId="12" fillId="0" borderId="37" xfId="0" applyFont="1" applyBorder="1" applyAlignment="1">
      <alignment horizontal="left" vertical="center" wrapText="1"/>
    </xf>
    <xf numFmtId="0" fontId="7" fillId="0" borderId="9" xfId="0" applyFont="1" applyBorder="1" applyAlignment="1">
      <alignment vertical="center" wrapText="1"/>
    </xf>
    <xf numFmtId="0" fontId="7" fillId="0" borderId="0" xfId="0" applyFont="1" applyAlignment="1">
      <alignment vertical="center" wrapText="1"/>
    </xf>
    <xf numFmtId="0" fontId="7" fillId="0" borderId="134" xfId="0" applyFont="1" applyBorder="1" applyAlignment="1">
      <alignment vertical="center" wrapText="1"/>
    </xf>
    <xf numFmtId="0" fontId="7" fillId="0" borderId="37" xfId="0" applyFont="1" applyBorder="1" applyAlignment="1">
      <alignment vertical="center" wrapText="1"/>
    </xf>
    <xf numFmtId="0" fontId="7" fillId="0" borderId="129" xfId="0" applyFont="1" applyBorder="1" applyAlignment="1" applyProtection="1">
      <alignment horizontal="center" vertical="center" wrapText="1"/>
      <protection locked="0"/>
    </xf>
    <xf numFmtId="0" fontId="7" fillId="0" borderId="33" xfId="0" applyFont="1" applyBorder="1" applyAlignment="1" applyProtection="1">
      <alignment horizontal="center" vertical="center" wrapText="1"/>
      <protection locked="0"/>
    </xf>
    <xf numFmtId="0" fontId="7" fillId="0" borderId="33" xfId="0" applyFont="1" applyBorder="1" applyAlignment="1" applyProtection="1">
      <alignment vertical="center" wrapText="1"/>
      <protection locked="0"/>
    </xf>
    <xf numFmtId="0" fontId="7" fillId="0" borderId="34" xfId="0" applyFont="1" applyBorder="1" applyAlignment="1" applyProtection="1">
      <alignment vertical="center" wrapText="1"/>
      <protection locked="0"/>
    </xf>
    <xf numFmtId="0" fontId="14" fillId="0" borderId="103" xfId="0" applyFont="1" applyBorder="1" applyAlignment="1">
      <alignment horizontal="center" vertical="center" wrapText="1"/>
    </xf>
    <xf numFmtId="0" fontId="14" fillId="0" borderId="12" xfId="0" applyFont="1" applyBorder="1" applyAlignment="1">
      <alignment horizontal="center" vertical="center" wrapText="1"/>
    </xf>
    <xf numFmtId="0" fontId="12" fillId="0" borderId="12" xfId="0" applyFont="1" applyBorder="1" applyAlignment="1">
      <alignment vertical="center" wrapText="1"/>
    </xf>
    <xf numFmtId="0" fontId="12" fillId="0" borderId="12" xfId="0" applyFont="1" applyBorder="1" applyAlignment="1">
      <alignment vertical="center"/>
    </xf>
    <xf numFmtId="0" fontId="12" fillId="0" borderId="98" xfId="0" applyFont="1" applyBorder="1" applyAlignment="1">
      <alignment vertical="center"/>
    </xf>
    <xf numFmtId="0" fontId="12" fillId="0" borderId="23" xfId="0" applyFont="1" applyBorder="1" applyAlignment="1">
      <alignment vertical="center"/>
    </xf>
    <xf numFmtId="0" fontId="12" fillId="0" borderId="37" xfId="0" applyFont="1" applyBorder="1" applyAlignment="1">
      <alignment vertical="center"/>
    </xf>
    <xf numFmtId="0" fontId="12" fillId="0" borderId="126" xfId="0" applyFont="1" applyBorder="1" applyAlignment="1">
      <alignment vertical="center"/>
    </xf>
    <xf numFmtId="0" fontId="12" fillId="0" borderId="36" xfId="0" applyFont="1" applyBorder="1" applyAlignment="1">
      <alignment horizontal="left" vertical="center"/>
    </xf>
    <xf numFmtId="0" fontId="7" fillId="0" borderId="128" xfId="0" applyFont="1" applyBorder="1" applyAlignment="1" applyProtection="1">
      <alignment horizontal="center" vertical="center" wrapText="1"/>
      <protection locked="0"/>
    </xf>
    <xf numFmtId="0" fontId="7" fillId="0" borderId="130" xfId="0" applyFont="1" applyBorder="1" applyAlignment="1" applyProtection="1">
      <alignment horizontal="center" vertical="center" wrapText="1"/>
      <protection locked="0"/>
    </xf>
    <xf numFmtId="0" fontId="7" fillId="0" borderId="130" xfId="0" applyFont="1" applyBorder="1" applyAlignment="1" applyProtection="1">
      <alignment vertical="center"/>
      <protection locked="0"/>
    </xf>
    <xf numFmtId="0" fontId="7" fillId="0" borderId="33" xfId="0" applyFont="1" applyBorder="1" applyAlignment="1" applyProtection="1">
      <alignment vertical="center"/>
      <protection locked="0"/>
    </xf>
    <xf numFmtId="0" fontId="7" fillId="0" borderId="121" xfId="0" applyFont="1" applyBorder="1" applyAlignment="1" applyProtection="1">
      <alignment vertical="center"/>
      <protection locked="0"/>
    </xf>
    <xf numFmtId="0" fontId="7" fillId="0" borderId="34" xfId="0" applyFont="1" applyBorder="1" applyAlignment="1" applyProtection="1">
      <alignment vertical="center"/>
      <protection locked="0"/>
    </xf>
    <xf numFmtId="0" fontId="29" fillId="3" borderId="118" xfId="0" applyFont="1" applyFill="1" applyBorder="1" applyAlignment="1">
      <alignment horizontal="center" vertical="center" wrapText="1"/>
    </xf>
    <xf numFmtId="0" fontId="14" fillId="0" borderId="106" xfId="0" applyFont="1" applyBorder="1" applyAlignment="1">
      <alignment horizontal="center" vertical="center" wrapText="1"/>
    </xf>
    <xf numFmtId="0" fontId="14" fillId="0" borderId="107" xfId="0" applyFont="1" applyBorder="1" applyAlignment="1">
      <alignment horizontal="left" vertical="center" wrapText="1"/>
    </xf>
    <xf numFmtId="0" fontId="14" fillId="0" borderId="119" xfId="0" applyFont="1" applyBorder="1" applyAlignment="1">
      <alignment horizontal="left" vertical="center" wrapText="1"/>
    </xf>
    <xf numFmtId="0" fontId="7" fillId="0" borderId="121" xfId="0" applyFont="1" applyBorder="1" applyAlignment="1" applyProtection="1">
      <alignment horizontal="center" vertical="center" wrapText="1"/>
      <protection locked="0"/>
    </xf>
    <xf numFmtId="0" fontId="7" fillId="0" borderId="34" xfId="0" applyFont="1" applyBorder="1" applyAlignment="1" applyProtection="1">
      <alignment horizontal="center" vertical="center" wrapText="1"/>
      <protection locked="0"/>
    </xf>
    <xf numFmtId="0" fontId="14" fillId="3" borderId="116" xfId="0" applyFont="1" applyFill="1" applyBorder="1" applyAlignment="1">
      <alignment horizontal="center" vertical="center" wrapText="1"/>
    </xf>
    <xf numFmtId="0" fontId="14" fillId="3" borderId="117" xfId="0" applyFont="1" applyFill="1" applyBorder="1" applyAlignment="1">
      <alignment horizontal="center" vertical="center" wrapText="1"/>
    </xf>
    <xf numFmtId="0" fontId="22" fillId="0" borderId="0" xfId="0" applyFont="1" applyAlignment="1">
      <alignment horizontal="center" vertical="center"/>
    </xf>
    <xf numFmtId="0" fontId="6" fillId="0" borderId="1" xfId="0" applyFont="1" applyBorder="1" applyAlignment="1">
      <alignment horizontal="center" vertical="center"/>
    </xf>
    <xf numFmtId="0" fontId="6" fillId="0" borderId="64" xfId="0" applyFont="1" applyBorder="1" applyAlignment="1">
      <alignment horizontal="left" vertical="center"/>
    </xf>
    <xf numFmtId="0" fontId="6" fillId="0" borderId="18" xfId="0" applyFont="1" applyBorder="1" applyAlignment="1">
      <alignment horizontal="left" vertical="center"/>
    </xf>
    <xf numFmtId="0" fontId="6" fillId="0" borderId="9" xfId="0" applyFont="1" applyBorder="1" applyAlignment="1">
      <alignment horizontal="left" vertical="center"/>
    </xf>
    <xf numFmtId="0" fontId="6" fillId="0" borderId="0" xfId="0" applyFont="1" applyAlignment="1">
      <alignment horizontal="left" vertical="center"/>
    </xf>
    <xf numFmtId="0" fontId="6" fillId="0" borderId="42" xfId="0" applyFont="1" applyBorder="1" applyAlignment="1">
      <alignment horizontal="left" vertical="center"/>
    </xf>
    <xf numFmtId="0" fontId="6" fillId="0" borderId="19" xfId="0" applyFont="1" applyBorder="1" applyAlignment="1">
      <alignment horizontal="left" vertical="center"/>
    </xf>
    <xf numFmtId="0" fontId="6" fillId="0" borderId="18" xfId="0" applyFont="1" applyBorder="1" applyAlignment="1">
      <alignment horizontal="center" vertical="center"/>
    </xf>
    <xf numFmtId="0" fontId="6" fillId="0" borderId="19" xfId="0" applyFont="1" applyBorder="1" applyAlignment="1">
      <alignment horizontal="center" vertical="center"/>
    </xf>
    <xf numFmtId="0" fontId="14" fillId="0" borderId="0" xfId="0" applyFont="1" applyAlignment="1">
      <alignment horizontal="left" vertical="top"/>
    </xf>
    <xf numFmtId="0" fontId="14" fillId="0" borderId="18" xfId="0" applyFont="1" applyBorder="1" applyAlignment="1">
      <alignment horizontal="left" vertical="top"/>
    </xf>
    <xf numFmtId="0" fontId="28" fillId="0" borderId="0" xfId="0" applyFont="1" applyAlignment="1">
      <alignment horizontal="left" vertical="center"/>
    </xf>
    <xf numFmtId="0" fontId="0" fillId="0" borderId="0" xfId="0" applyAlignment="1">
      <alignment vertical="center"/>
    </xf>
    <xf numFmtId="0" fontId="0" fillId="0" borderId="6" xfId="0" applyBorder="1" applyAlignment="1">
      <alignment horizontal="left" vertical="center"/>
    </xf>
    <xf numFmtId="0" fontId="0" fillId="0" borderId="6" xfId="0" applyBorder="1" applyAlignment="1">
      <alignment vertical="center"/>
    </xf>
    <xf numFmtId="0" fontId="14" fillId="3" borderId="113" xfId="0" applyFont="1" applyFill="1" applyBorder="1" applyAlignment="1">
      <alignment horizontal="center" vertical="center" wrapText="1"/>
    </xf>
    <xf numFmtId="0" fontId="14" fillId="6" borderId="35" xfId="0" applyFont="1" applyFill="1" applyBorder="1" applyAlignment="1">
      <alignment horizontal="center" vertical="center" wrapText="1"/>
    </xf>
    <xf numFmtId="0" fontId="22" fillId="0" borderId="21" xfId="0" applyFont="1" applyBorder="1" applyAlignment="1">
      <alignment horizontal="center" vertical="center"/>
    </xf>
    <xf numFmtId="0" fontId="22" fillId="0" borderId="7" xfId="0" applyFont="1" applyBorder="1" applyAlignment="1">
      <alignment horizontal="center" vertical="center"/>
    </xf>
    <xf numFmtId="0" fontId="22" fillId="0" borderId="22" xfId="0" applyFont="1" applyBorder="1" applyAlignment="1">
      <alignment horizontal="center" vertical="center"/>
    </xf>
    <xf numFmtId="0" fontId="22" fillId="0" borderId="12" xfId="0" applyFont="1" applyBorder="1" applyAlignment="1">
      <alignment horizontal="center" vertical="center"/>
    </xf>
    <xf numFmtId="0" fontId="22" fillId="0" borderId="13" xfId="0" applyFont="1" applyBorder="1" applyAlignment="1">
      <alignment horizontal="center" vertical="center"/>
    </xf>
    <xf numFmtId="0" fontId="22" fillId="0" borderId="14" xfId="0" applyFont="1" applyBorder="1" applyAlignment="1">
      <alignment horizontal="center" vertical="center"/>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11" fillId="0" borderId="0" xfId="0" applyFont="1" applyAlignment="1">
      <alignment horizontal="center" vertical="center"/>
    </xf>
    <xf numFmtId="0" fontId="22" fillId="0" borderId="0" xfId="0" applyFont="1" applyAlignment="1">
      <alignment horizontal="center" vertical="top"/>
    </xf>
    <xf numFmtId="0" fontId="22" fillId="0" borderId="0" xfId="0" applyFont="1" applyAlignment="1">
      <alignment vertical="top"/>
    </xf>
    <xf numFmtId="0" fontId="22" fillId="0" borderId="0" xfId="0" applyFont="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0" fillId="0" borderId="64" xfId="0"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0" borderId="9" xfId="0" applyBorder="1" applyAlignment="1" applyProtection="1">
      <alignment horizontal="left" vertical="center"/>
      <protection locked="0"/>
    </xf>
    <xf numFmtId="0" fontId="0" fillId="0" borderId="0" xfId="0" applyAlignment="1" applyProtection="1">
      <alignment horizontal="left" vertical="center"/>
      <protection locked="0"/>
    </xf>
    <xf numFmtId="0" fontId="0" fillId="0" borderId="42" xfId="0" applyBorder="1" applyAlignment="1" applyProtection="1">
      <alignment horizontal="left" vertical="center"/>
      <protection locked="0"/>
    </xf>
    <xf numFmtId="0" fontId="0" fillId="0" borderId="19" xfId="0" applyBorder="1" applyAlignment="1" applyProtection="1">
      <alignment horizontal="left" vertical="center"/>
      <protection locked="0"/>
    </xf>
    <xf numFmtId="0" fontId="22" fillId="0" borderId="0" xfId="0" applyFont="1" applyAlignment="1">
      <alignment horizontal="left" vertical="center"/>
    </xf>
    <xf numFmtId="0" fontId="12" fillId="0" borderId="23" xfId="0" applyFont="1" applyBorder="1" applyAlignment="1">
      <alignment vertical="center" wrapText="1"/>
    </xf>
    <xf numFmtId="0" fontId="5" fillId="0" borderId="113" xfId="0" applyFont="1" applyBorder="1" applyAlignment="1">
      <alignment horizontal="right" vertical="center" wrapText="1"/>
    </xf>
    <xf numFmtId="0" fontId="7" fillId="0" borderId="146" xfId="0" applyFont="1" applyBorder="1" applyAlignment="1" applyProtection="1">
      <alignment horizontal="center" vertical="center" wrapText="1"/>
      <protection locked="0"/>
    </xf>
    <xf numFmtId="0" fontId="7" fillId="0" borderId="120" xfId="0" applyFont="1" applyBorder="1" applyAlignment="1">
      <alignment horizontal="center" vertical="center" wrapText="1"/>
    </xf>
    <xf numFmtId="0" fontId="5" fillId="0" borderId="147" xfId="0" applyFont="1" applyBorder="1" applyAlignment="1">
      <alignment vertical="center" wrapText="1"/>
    </xf>
    <xf numFmtId="0" fontId="5" fillId="0" borderId="148" xfId="0" applyFont="1" applyBorder="1" applyAlignment="1">
      <alignment vertical="center" wrapText="1"/>
    </xf>
    <xf numFmtId="0" fontId="5" fillId="0" borderId="0" xfId="0" applyFont="1" applyAlignment="1">
      <alignment horizontal="right" vertical="top" wrapText="1"/>
    </xf>
    <xf numFmtId="0" fontId="14" fillId="0" borderId="127" xfId="0" applyFont="1" applyBorder="1" applyAlignment="1">
      <alignment horizontal="center" vertical="center" textRotation="255" wrapText="1"/>
    </xf>
    <xf numFmtId="0" fontId="14" fillId="0" borderId="35" xfId="0" applyFont="1" applyBorder="1" applyAlignment="1">
      <alignment horizontal="center" vertical="center" textRotation="255" wrapText="1"/>
    </xf>
    <xf numFmtId="0" fontId="14" fillId="0" borderId="36" xfId="0" applyFont="1" applyBorder="1" applyAlignment="1">
      <alignment horizontal="center" vertical="center" textRotation="255" wrapText="1"/>
    </xf>
    <xf numFmtId="0" fontId="14" fillId="0" borderId="113"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154" xfId="0" applyFont="1" applyBorder="1" applyAlignment="1">
      <alignment horizontal="center" vertical="center" wrapText="1"/>
    </xf>
    <xf numFmtId="0" fontId="7" fillId="0" borderId="120" xfId="0" applyFont="1" applyBorder="1" applyAlignment="1" applyProtection="1">
      <alignment horizontal="center" vertical="center" wrapText="1"/>
      <protection locked="0"/>
    </xf>
    <xf numFmtId="0" fontId="5" fillId="0" borderId="97" xfId="0" applyFont="1" applyBorder="1" applyAlignment="1">
      <alignment horizontal="center" vertical="center" wrapText="1"/>
    </xf>
    <xf numFmtId="0" fontId="14" fillId="0" borderId="4" xfId="0" applyFont="1" applyBorder="1" applyAlignment="1">
      <alignment horizontal="left" vertical="center" wrapText="1"/>
    </xf>
    <xf numFmtId="0" fontId="7" fillId="0" borderId="42"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150" xfId="0" applyFont="1" applyBorder="1" applyAlignment="1">
      <alignment horizontal="center" vertical="center" wrapText="1"/>
    </xf>
    <xf numFmtId="0" fontId="5" fillId="0" borderId="151" xfId="0" applyFont="1" applyBorder="1" applyAlignment="1">
      <alignment horizontal="center" vertical="center" wrapText="1"/>
    </xf>
    <xf numFmtId="0" fontId="5" fillId="0" borderId="19" xfId="0" applyFont="1" applyBorder="1" applyAlignment="1">
      <alignment horizontal="center" vertical="center" wrapText="1"/>
    </xf>
    <xf numFmtId="0" fontId="5" fillId="0" borderId="32" xfId="0" applyFont="1" applyBorder="1" applyAlignment="1">
      <alignment horizontal="center" vertical="center" wrapText="1"/>
    </xf>
    <xf numFmtId="0" fontId="14" fillId="0" borderId="127" xfId="0" applyFont="1" applyBorder="1" applyAlignment="1">
      <alignment horizontal="center" vertical="center" wrapText="1" shrinkToFit="1"/>
    </xf>
    <xf numFmtId="0" fontId="14" fillId="0" borderId="5" xfId="0" applyFont="1" applyBorder="1" applyAlignment="1">
      <alignment horizontal="center" vertical="center" wrapText="1" shrinkToFit="1"/>
    </xf>
    <xf numFmtId="0" fontId="14" fillId="0" borderId="125" xfId="0" applyFont="1" applyBorder="1" applyAlignment="1">
      <alignment horizontal="center" vertical="center" wrapText="1" shrinkToFit="1"/>
    </xf>
    <xf numFmtId="0" fontId="14" fillId="0" borderId="35" xfId="0" applyFont="1" applyBorder="1" applyAlignment="1">
      <alignment horizontal="center" vertical="center" wrapText="1" shrinkToFit="1"/>
    </xf>
    <xf numFmtId="0" fontId="14" fillId="0" borderId="0" xfId="0" applyFont="1" applyAlignment="1">
      <alignment horizontal="center" vertical="center" wrapText="1" shrinkToFit="1"/>
    </xf>
    <xf numFmtId="0" fontId="14" fillId="0" borderId="98" xfId="0" applyFont="1" applyBorder="1" applyAlignment="1">
      <alignment horizontal="center" vertical="center" wrapText="1" shrinkToFit="1"/>
    </xf>
    <xf numFmtId="0" fontId="14" fillId="0" borderId="97" xfId="0" applyFont="1" applyBorder="1" applyAlignment="1">
      <alignment horizontal="center" vertical="center" wrapText="1" shrinkToFit="1"/>
    </xf>
    <xf numFmtId="0" fontId="14" fillId="0" borderId="6" xfId="0" applyFont="1" applyBorder="1" applyAlignment="1">
      <alignment horizontal="center" vertical="center" wrapText="1" shrinkToFit="1"/>
    </xf>
    <xf numFmtId="0" fontId="14" fillId="0" borderId="99" xfId="0" applyFont="1" applyBorder="1" applyAlignment="1">
      <alignment horizontal="center" vertical="center" wrapText="1" shrinkToFit="1"/>
    </xf>
    <xf numFmtId="0" fontId="14" fillId="0" borderId="21" xfId="0" applyFont="1" applyBorder="1" applyAlignment="1">
      <alignment horizontal="center" vertical="center" textRotation="255" wrapText="1"/>
    </xf>
    <xf numFmtId="0" fontId="14" fillId="0" borderId="7" xfId="0" applyFont="1" applyBorder="1" applyAlignment="1">
      <alignment horizontal="center" vertical="center" textRotation="255" wrapText="1"/>
    </xf>
    <xf numFmtId="0" fontId="14" fillId="0" borderId="109" xfId="0" applyFont="1" applyBorder="1" applyAlignment="1">
      <alignment horizontal="center" vertical="center" wrapText="1" shrinkToFit="1"/>
    </xf>
    <xf numFmtId="0" fontId="14" fillId="0" borderId="109" xfId="0" applyFont="1" applyBorder="1" applyAlignment="1">
      <alignment horizontal="center" vertical="center" shrinkToFit="1"/>
    </xf>
    <xf numFmtId="0" fontId="14" fillId="0" borderId="129" xfId="0" applyFont="1" applyBorder="1" applyAlignment="1">
      <alignment horizontal="center" vertical="center" shrinkToFit="1"/>
    </xf>
    <xf numFmtId="0" fontId="6" fillId="0" borderId="0" xfId="0" applyFont="1" applyAlignment="1">
      <alignment horizontal="right" vertical="center" wrapText="1"/>
    </xf>
    <xf numFmtId="0" fontId="6" fillId="0" borderId="1" xfId="0" applyFont="1" applyBorder="1" applyAlignment="1">
      <alignment horizontal="right" vertical="center" wrapText="1"/>
    </xf>
    <xf numFmtId="0" fontId="0" fillId="0" borderId="64" xfId="0" applyBorder="1" applyAlignment="1" applyProtection="1">
      <alignment horizontal="center" vertical="center"/>
      <protection locked="0"/>
    </xf>
    <xf numFmtId="0" fontId="0" fillId="0" borderId="18"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0" borderId="42"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6" fillId="0" borderId="64" xfId="0" applyFont="1" applyBorder="1" applyAlignment="1">
      <alignment horizontal="center" vertical="center"/>
    </xf>
    <xf numFmtId="0" fontId="6" fillId="0" borderId="9" xfId="0" applyFont="1" applyBorder="1" applyAlignment="1">
      <alignment horizontal="center" vertical="center"/>
    </xf>
    <xf numFmtId="0" fontId="6" fillId="0" borderId="42" xfId="0" applyFont="1" applyBorder="1" applyAlignment="1">
      <alignment horizontal="center" vertical="center"/>
    </xf>
    <xf numFmtId="0" fontId="14" fillId="0" borderId="34" xfId="0" applyFont="1" applyBorder="1" applyAlignment="1">
      <alignment horizontal="left" vertical="center" wrapText="1"/>
    </xf>
    <xf numFmtId="49" fontId="5" fillId="0" borderId="0" xfId="0" applyNumberFormat="1" applyFont="1" applyAlignment="1">
      <alignment horizontal="right" vertical="center" wrapText="1"/>
    </xf>
    <xf numFmtId="0" fontId="3" fillId="0" borderId="0" xfId="0" applyFont="1" applyAlignment="1">
      <alignment horizontal="left" vertical="center" wrapText="1"/>
    </xf>
    <xf numFmtId="0" fontId="0" fillId="0" borderId="0" xfId="0" applyAlignment="1">
      <alignment vertical="center" wrapText="1"/>
    </xf>
    <xf numFmtId="0" fontId="14" fillId="6" borderId="0" xfId="0" applyFont="1" applyFill="1" applyAlignment="1">
      <alignment horizontal="center" vertical="center" wrapText="1"/>
    </xf>
    <xf numFmtId="0" fontId="12" fillId="3" borderId="35" xfId="0" applyFont="1" applyFill="1" applyBorder="1" applyAlignment="1">
      <alignment horizontal="center" vertical="center" wrapText="1"/>
    </xf>
    <xf numFmtId="0" fontId="12" fillId="3" borderId="0" xfId="0" applyFont="1" applyFill="1" applyAlignment="1">
      <alignment horizontal="center" vertical="center" wrapText="1"/>
    </xf>
    <xf numFmtId="0" fontId="12" fillId="3" borderId="97" xfId="0" applyFont="1" applyFill="1" applyBorder="1" applyAlignment="1">
      <alignment horizontal="center" vertical="center" wrapText="1"/>
    </xf>
    <xf numFmtId="0" fontId="12" fillId="3" borderId="6" xfId="0" applyFont="1" applyFill="1" applyBorder="1" applyAlignment="1">
      <alignment horizontal="center" vertical="center" wrapText="1"/>
    </xf>
    <xf numFmtId="0" fontId="9" fillId="0" borderId="0" xfId="0" applyFont="1" applyAlignment="1">
      <alignment horizontal="left" vertical="center" wrapText="1"/>
    </xf>
    <xf numFmtId="0" fontId="9" fillId="0" borderId="6" xfId="0" applyFont="1" applyBorder="1" applyAlignment="1">
      <alignment horizontal="left" vertical="center" wrapText="1"/>
    </xf>
    <xf numFmtId="0" fontId="14" fillId="6" borderId="109" xfId="0" applyFont="1" applyFill="1" applyBorder="1" applyAlignment="1">
      <alignment horizontal="center" vertical="center" wrapText="1"/>
    </xf>
    <xf numFmtId="0" fontId="14" fillId="6" borderId="111" xfId="0" applyFont="1" applyFill="1" applyBorder="1" applyAlignment="1">
      <alignment horizontal="center" vertical="center" wrapText="1"/>
    </xf>
    <xf numFmtId="0" fontId="12" fillId="0" borderId="133" xfId="0" applyFont="1" applyBorder="1" applyAlignment="1" applyProtection="1">
      <alignment horizontal="center" vertical="center" wrapText="1"/>
      <protection locked="0"/>
    </xf>
    <xf numFmtId="0" fontId="12" fillId="0" borderId="5" xfId="0" applyFont="1" applyBorder="1" applyAlignment="1" applyProtection="1">
      <alignment horizontal="center" vertical="center" wrapText="1"/>
      <protection locked="0"/>
    </xf>
    <xf numFmtId="0" fontId="12" fillId="0" borderId="125" xfId="0"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0" fontId="12" fillId="0" borderId="98" xfId="0" applyFont="1" applyBorder="1" applyAlignment="1" applyProtection="1">
      <alignment horizontal="center" vertical="center" wrapText="1"/>
      <protection locked="0"/>
    </xf>
    <xf numFmtId="0" fontId="12" fillId="0" borderId="134"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126" xfId="0" applyFont="1" applyBorder="1" applyAlignment="1" applyProtection="1">
      <alignment horizontal="center" vertical="center" wrapText="1"/>
      <protection locked="0"/>
    </xf>
    <xf numFmtId="0" fontId="6" fillId="0" borderId="0" xfId="0" applyFont="1" applyAlignment="1" applyProtection="1">
      <alignment horizontal="right" vertical="center"/>
      <protection locked="0"/>
    </xf>
    <xf numFmtId="0" fontId="6" fillId="0" borderId="1" xfId="0" applyFont="1" applyBorder="1" applyAlignment="1" applyProtection="1">
      <alignment horizontal="right" vertical="center"/>
      <protection locked="0"/>
    </xf>
    <xf numFmtId="0" fontId="14" fillId="0" borderId="153" xfId="0" applyFont="1" applyBorder="1" applyAlignment="1">
      <alignment horizontal="center" vertical="center" wrapText="1"/>
    </xf>
    <xf numFmtId="0" fontId="3" fillId="0" borderId="21"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22" xfId="0" applyFont="1" applyBorder="1" applyAlignment="1">
      <alignment horizontal="center" vertical="center" shrinkToFit="1"/>
    </xf>
    <xf numFmtId="0" fontId="3" fillId="0" borderId="12" xfId="0" applyFont="1" applyBorder="1" applyAlignment="1">
      <alignment horizontal="center" vertical="center" shrinkToFit="1"/>
    </xf>
    <xf numFmtId="0" fontId="3" fillId="0" borderId="13" xfId="0" applyFont="1" applyBorder="1" applyAlignment="1">
      <alignment horizontal="center" vertical="center" shrinkToFit="1"/>
    </xf>
    <xf numFmtId="0" fontId="3" fillId="0" borderId="14"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8" xfId="0" applyFont="1" applyBorder="1" applyAlignment="1">
      <alignment horizontal="center" vertical="center" shrinkToFit="1"/>
    </xf>
    <xf numFmtId="0" fontId="33" fillId="3" borderId="35" xfId="0" applyFont="1" applyFill="1" applyBorder="1" applyAlignment="1">
      <alignment horizontal="center" vertical="center" wrapText="1"/>
    </xf>
    <xf numFmtId="0" fontId="34" fillId="0" borderId="0" xfId="0" applyFont="1"/>
    <xf numFmtId="0" fontId="34" fillId="0" borderId="98" xfId="0" applyFont="1" applyBorder="1"/>
    <xf numFmtId="0" fontId="34" fillId="0" borderId="151" xfId="0" applyFont="1" applyBorder="1"/>
    <xf numFmtId="0" fontId="34" fillId="0" borderId="19" xfId="0" applyFont="1" applyBorder="1"/>
    <xf numFmtId="0" fontId="34" fillId="0" borderId="150" xfId="0" applyFont="1" applyBorder="1"/>
    <xf numFmtId="0" fontId="33" fillId="3" borderId="33" xfId="0" applyFont="1" applyFill="1" applyBorder="1" applyAlignment="1">
      <alignment horizontal="center" vertical="center" wrapText="1"/>
    </xf>
    <xf numFmtId="0" fontId="33" fillId="3" borderId="118" xfId="0" applyFont="1" applyFill="1" applyBorder="1" applyAlignment="1">
      <alignment horizontal="center" vertical="center" wrapText="1"/>
    </xf>
    <xf numFmtId="0" fontId="11" fillId="0" borderId="0" xfId="0" applyFont="1" applyAlignment="1">
      <alignment horizontal="center" vertical="center" wrapText="1"/>
    </xf>
    <xf numFmtId="0" fontId="12" fillId="0" borderId="109" xfId="0" applyFont="1" applyBorder="1" applyAlignment="1" applyProtection="1">
      <alignment horizontal="center" vertical="center" wrapText="1"/>
      <protection locked="0"/>
    </xf>
    <xf numFmtId="0" fontId="14" fillId="3" borderId="109" xfId="0" applyFont="1" applyFill="1" applyBorder="1" applyAlignment="1">
      <alignment horizontal="center" vertical="top" textRotation="255" shrinkToFit="1"/>
    </xf>
    <xf numFmtId="0" fontId="14" fillId="3" borderId="111" xfId="0" applyFont="1" applyFill="1" applyBorder="1" applyAlignment="1">
      <alignment horizontal="center" vertical="top" textRotation="255" shrinkToFit="1"/>
    </xf>
    <xf numFmtId="0" fontId="18" fillId="3" borderId="109" xfId="0" applyFont="1" applyFill="1" applyBorder="1" applyAlignment="1">
      <alignment horizontal="center" vertical="top" textRotation="255" wrapText="1"/>
    </xf>
    <xf numFmtId="0" fontId="18" fillId="3" borderId="111" xfId="0" applyFont="1" applyFill="1" applyBorder="1" applyAlignment="1">
      <alignment horizontal="center" vertical="top" textRotation="255" wrapText="1"/>
    </xf>
    <xf numFmtId="0" fontId="12" fillId="0" borderId="121" xfId="0" applyFont="1" applyBorder="1" applyAlignment="1" applyProtection="1">
      <alignment horizontal="center" vertical="center" wrapText="1"/>
      <protection locked="0"/>
    </xf>
    <xf numFmtId="0" fontId="12" fillId="0" borderId="34" xfId="0" applyFont="1" applyBorder="1" applyAlignment="1" applyProtection="1">
      <alignment horizontal="center" vertical="center" wrapText="1"/>
      <protection locked="0"/>
    </xf>
    <xf numFmtId="0" fontId="12" fillId="0" borderId="122" xfId="0" applyFont="1" applyBorder="1" applyAlignment="1" applyProtection="1">
      <alignment horizontal="center" vertical="center" wrapText="1"/>
      <protection locked="0"/>
    </xf>
    <xf numFmtId="0" fontId="12" fillId="0" borderId="127" xfId="0" applyFont="1" applyBorder="1" applyAlignment="1" applyProtection="1">
      <alignment horizontal="center" vertical="center" wrapText="1"/>
      <protection locked="0"/>
    </xf>
    <xf numFmtId="0" fontId="12" fillId="0" borderId="35" xfId="0"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0" fontId="12" fillId="0" borderId="98" xfId="0" applyFont="1" applyBorder="1" applyAlignment="1">
      <alignment vertical="center" wrapText="1"/>
    </xf>
    <xf numFmtId="0" fontId="12" fillId="0" borderId="126" xfId="0" applyFont="1" applyBorder="1" applyAlignment="1">
      <alignment vertical="center" wrapText="1"/>
    </xf>
    <xf numFmtId="0" fontId="12" fillId="0" borderId="98" xfId="0" applyFont="1" applyBorder="1" applyAlignment="1">
      <alignment horizontal="center" vertical="center" wrapText="1"/>
    </xf>
    <xf numFmtId="0" fontId="12" fillId="0" borderId="126" xfId="0" applyFont="1" applyBorder="1" applyAlignment="1">
      <alignment horizontal="center" vertical="center" wrapText="1"/>
    </xf>
    <xf numFmtId="0" fontId="14" fillId="0" borderId="109" xfId="0" applyFont="1" applyBorder="1" applyAlignment="1">
      <alignment horizontal="center" vertical="center" textRotation="255" wrapText="1"/>
    </xf>
    <xf numFmtId="0" fontId="14" fillId="0" borderId="35" xfId="0" applyFont="1" applyBorder="1" applyAlignment="1">
      <alignment horizontal="center" vertical="center" shrinkToFit="1"/>
    </xf>
    <xf numFmtId="0" fontId="14" fillId="0" borderId="36" xfId="0" applyFont="1" applyBorder="1" applyAlignment="1">
      <alignment horizontal="center" vertical="center" shrinkToFit="1"/>
    </xf>
    <xf numFmtId="0" fontId="12" fillId="0" borderId="5" xfId="0" applyFont="1" applyBorder="1" applyAlignment="1">
      <alignment wrapText="1"/>
    </xf>
    <xf numFmtId="0" fontId="12" fillId="0" borderId="125" xfId="0" applyFont="1" applyBorder="1" applyAlignment="1">
      <alignment wrapText="1"/>
    </xf>
    <xf numFmtId="0" fontId="12" fillId="0" borderId="0" xfId="0" applyFont="1" applyAlignment="1">
      <alignment wrapText="1"/>
    </xf>
    <xf numFmtId="0" fontId="12" fillId="0" borderId="98" xfId="0" applyFont="1" applyBorder="1" applyAlignment="1">
      <alignment wrapText="1"/>
    </xf>
    <xf numFmtId="0" fontId="12" fillId="0" borderId="23" xfId="0" applyFont="1" applyBorder="1" applyAlignment="1">
      <alignment wrapText="1"/>
    </xf>
    <xf numFmtId="0" fontId="12" fillId="0" borderId="37" xfId="0" applyFont="1" applyBorder="1" applyAlignment="1">
      <alignment wrapText="1"/>
    </xf>
    <xf numFmtId="0" fontId="12" fillId="0" borderId="126" xfId="0" applyFont="1" applyBorder="1" applyAlignment="1">
      <alignment wrapText="1"/>
    </xf>
    <xf numFmtId="0" fontId="14" fillId="0" borderId="127" xfId="0" applyFont="1" applyBorder="1" applyAlignment="1">
      <alignment horizontal="center" vertical="center" shrinkToFit="1"/>
    </xf>
    <xf numFmtId="0" fontId="14" fillId="0" borderId="124" xfId="0" applyFont="1" applyBorder="1" applyAlignment="1">
      <alignment horizontal="left" vertical="center" wrapText="1"/>
    </xf>
    <xf numFmtId="0" fontId="14" fillId="0" borderId="129" xfId="0" applyFont="1" applyBorder="1" applyAlignment="1">
      <alignment horizontal="left" vertical="center" wrapText="1"/>
    </xf>
    <xf numFmtId="0" fontId="14" fillId="0" borderId="131" xfId="0" applyFont="1" applyBorder="1" applyAlignment="1">
      <alignment horizontal="left" vertical="center" wrapText="1"/>
    </xf>
    <xf numFmtId="0" fontId="12" fillId="0" borderId="122" xfId="0" applyFont="1" applyBorder="1" applyAlignment="1">
      <alignment horizontal="center" vertical="center" wrapText="1"/>
    </xf>
    <xf numFmtId="0" fontId="12" fillId="0" borderId="109" xfId="0" applyFont="1" applyBorder="1" applyAlignment="1">
      <alignment horizontal="center" vertical="center" wrapText="1"/>
    </xf>
    <xf numFmtId="0" fontId="33" fillId="0" borderId="0" xfId="0" applyFont="1" applyAlignment="1">
      <alignment horizontal="center" vertical="center" wrapText="1"/>
    </xf>
    <xf numFmtId="0" fontId="12" fillId="0" borderId="129" xfId="0" applyFont="1" applyBorder="1" applyAlignment="1" applyProtection="1">
      <alignment horizontal="center" vertical="center" wrapText="1"/>
      <protection locked="0"/>
    </xf>
    <xf numFmtId="0" fontId="5" fillId="0" borderId="127" xfId="0" applyFont="1" applyBorder="1" applyAlignment="1">
      <alignment vertical="center" wrapText="1"/>
    </xf>
    <xf numFmtId="0" fontId="5" fillId="0" borderId="5" xfId="0" applyFont="1" applyBorder="1" applyAlignment="1">
      <alignment vertical="center" wrapText="1"/>
    </xf>
    <xf numFmtId="0" fontId="5" fillId="0" borderId="28" xfId="0" applyFont="1" applyBorder="1" applyAlignment="1">
      <alignment vertical="center" wrapText="1"/>
    </xf>
    <xf numFmtId="0" fontId="5" fillId="0" borderId="35" xfId="0" applyFont="1" applyBorder="1" applyAlignment="1">
      <alignment vertical="center" wrapText="1"/>
    </xf>
    <xf numFmtId="0" fontId="5" fillId="0" borderId="0" xfId="0" applyFont="1" applyAlignment="1">
      <alignment vertical="center" wrapText="1"/>
    </xf>
    <xf numFmtId="0" fontId="5" fillId="0" borderId="1" xfId="0" applyFont="1" applyBorder="1" applyAlignment="1">
      <alignment vertical="center" wrapText="1"/>
    </xf>
    <xf numFmtId="0" fontId="5" fillId="0" borderId="36" xfId="0" applyFont="1" applyBorder="1" applyAlignment="1">
      <alignment vertical="center" wrapText="1"/>
    </xf>
    <xf numFmtId="0" fontId="5" fillId="0" borderId="37" xfId="0" applyFont="1" applyBorder="1" applyAlignment="1">
      <alignment vertical="center" wrapText="1"/>
    </xf>
    <xf numFmtId="0" fontId="5" fillId="0" borderId="38" xfId="0" applyFont="1" applyBorder="1" applyAlignment="1">
      <alignment vertical="center" wrapText="1"/>
    </xf>
    <xf numFmtId="0" fontId="12" fillId="0" borderId="128" xfId="0" applyFont="1" applyBorder="1" applyAlignment="1" applyProtection="1">
      <alignment horizontal="center" vertical="center" wrapText="1"/>
      <protection locked="0"/>
    </xf>
    <xf numFmtId="0" fontId="12" fillId="0" borderId="116" xfId="0" applyFont="1" applyBorder="1" applyAlignment="1" applyProtection="1">
      <alignment horizontal="center" vertical="center" wrapText="1"/>
      <protection locked="0"/>
    </xf>
    <xf numFmtId="0" fontId="5" fillId="0" borderId="0" xfId="0" applyFont="1" applyAlignment="1">
      <alignment horizontal="right" vertical="center"/>
    </xf>
    <xf numFmtId="0" fontId="14" fillId="0" borderId="111" xfId="0" applyFont="1" applyBorder="1" applyAlignment="1">
      <alignment horizontal="left" vertical="center" wrapText="1"/>
    </xf>
    <xf numFmtId="0" fontId="14" fillId="0" borderId="167" xfId="0" applyFont="1" applyBorder="1" applyAlignment="1">
      <alignment horizontal="left" vertical="center" wrapText="1"/>
    </xf>
    <xf numFmtId="0" fontId="14" fillId="0" borderId="6" xfId="0" applyFont="1" applyBorder="1" applyAlignment="1">
      <alignment horizontal="center" vertical="center"/>
    </xf>
    <xf numFmtId="0" fontId="14" fillId="0" borderId="0" xfId="0" applyFont="1" applyAlignment="1">
      <alignment horizontal="center" vertical="center"/>
    </xf>
    <xf numFmtId="0" fontId="12" fillId="0" borderId="113" xfId="0" applyFont="1" applyBorder="1" applyAlignment="1">
      <alignment horizontal="left" vertical="center"/>
    </xf>
    <xf numFmtId="0" fontId="13" fillId="4" borderId="24" xfId="0" applyFont="1" applyFill="1" applyBorder="1" applyAlignment="1">
      <alignment horizontal="left" vertical="center"/>
    </xf>
    <xf numFmtId="0" fontId="13" fillId="0" borderId="162" xfId="0" applyFont="1" applyBorder="1" applyAlignment="1">
      <alignment horizontal="left" vertical="center"/>
    </xf>
    <xf numFmtId="0" fontId="13" fillId="0" borderId="163" xfId="0" applyFont="1" applyBorder="1" applyAlignment="1">
      <alignment horizontal="left" vertical="center"/>
    </xf>
    <xf numFmtId="0" fontId="13" fillId="0" borderId="44" xfId="0" applyFont="1" applyBorder="1" applyAlignment="1">
      <alignment horizontal="center" vertical="center" wrapText="1"/>
    </xf>
    <xf numFmtId="0" fontId="13" fillId="4" borderId="3" xfId="0" applyFont="1" applyFill="1" applyBorder="1" applyAlignment="1">
      <alignment horizontal="center" vertical="center" wrapText="1"/>
    </xf>
    <xf numFmtId="0" fontId="1" fillId="0" borderId="64" xfId="0" applyFont="1" applyBorder="1" applyAlignment="1">
      <alignment horizontal="center" vertical="center" shrinkToFit="1"/>
    </xf>
    <xf numFmtId="0" fontId="13" fillId="4" borderId="24" xfId="0" applyFont="1" applyFill="1" applyBorder="1" applyAlignment="1">
      <alignment vertical="center"/>
    </xf>
    <xf numFmtId="0" fontId="13" fillId="4" borderId="64" xfId="0" applyFont="1" applyFill="1" applyBorder="1" applyAlignment="1">
      <alignment vertical="center"/>
    </xf>
    <xf numFmtId="0" fontId="14" fillId="0" borderId="0" xfId="0" applyFont="1" applyAlignment="1">
      <alignment horizontal="left" vertical="top" wrapText="1" shrinkToFit="1"/>
    </xf>
    <xf numFmtId="0" fontId="14" fillId="0" borderId="7" xfId="0" applyFont="1" applyBorder="1" applyAlignment="1">
      <alignment horizontal="left" vertical="top" wrapText="1" shrinkToFit="1"/>
    </xf>
    <xf numFmtId="0" fontId="13" fillId="4" borderId="64" xfId="0" applyFont="1" applyFill="1" applyBorder="1" applyAlignment="1">
      <alignment vertical="center" wrapText="1"/>
    </xf>
    <xf numFmtId="0" fontId="13" fillId="4" borderId="3" xfId="0" applyFont="1" applyFill="1" applyBorder="1" applyAlignment="1">
      <alignment horizontal="center" vertical="center" shrinkToFit="1"/>
    </xf>
    <xf numFmtId="0" fontId="14" fillId="0" borderId="49" xfId="0" applyFont="1" applyBorder="1" applyAlignment="1">
      <alignment horizontal="center" vertical="center" wrapText="1"/>
    </xf>
    <xf numFmtId="0" fontId="14" fillId="0" borderId="114" xfId="0" applyFont="1" applyBorder="1" applyAlignment="1">
      <alignment horizontal="center" vertical="center" wrapText="1"/>
    </xf>
    <xf numFmtId="0" fontId="14" fillId="0" borderId="110" xfId="0" applyFont="1" applyBorder="1" applyAlignment="1">
      <alignment horizontal="center" vertical="center" wrapText="1"/>
    </xf>
    <xf numFmtId="0" fontId="14" fillId="0" borderId="96" xfId="0" applyFont="1" applyBorder="1" applyAlignment="1">
      <alignment horizontal="center" vertical="center" wrapText="1"/>
    </xf>
    <xf numFmtId="0" fontId="14" fillId="0" borderId="168" xfId="0" applyFont="1" applyBorder="1" applyAlignment="1">
      <alignment horizontal="center" vertical="center" wrapText="1"/>
    </xf>
    <xf numFmtId="0" fontId="14" fillId="0" borderId="129" xfId="0" applyFont="1" applyBorder="1" applyAlignment="1">
      <alignment horizontal="left" vertical="center"/>
    </xf>
    <xf numFmtId="0" fontId="14" fillId="6" borderId="110" xfId="0" applyFont="1" applyFill="1" applyBorder="1" applyAlignment="1">
      <alignment horizontal="center" vertical="center" wrapText="1"/>
    </xf>
    <xf numFmtId="0" fontId="14" fillId="6" borderId="114" xfId="0" applyFont="1" applyFill="1" applyBorder="1" applyAlignment="1">
      <alignment horizontal="center" vertical="center" wrapText="1"/>
    </xf>
    <xf numFmtId="0" fontId="14" fillId="6" borderId="106" xfId="0" applyFont="1" applyFill="1" applyBorder="1" applyAlignment="1">
      <alignment horizontal="center" vertical="center" wrapText="1"/>
    </xf>
    <xf numFmtId="0" fontId="14" fillId="0" borderId="38" xfId="0" applyFont="1" applyBorder="1" applyAlignment="1">
      <alignment horizontal="left" vertical="top" wrapText="1"/>
    </xf>
    <xf numFmtId="0" fontId="14" fillId="0" borderId="37" xfId="0" applyFont="1" applyBorder="1" applyAlignment="1">
      <alignment horizontal="left" vertical="top" wrapText="1"/>
    </xf>
    <xf numFmtId="0" fontId="14" fillId="0" borderId="0" xfId="0" applyFont="1" applyAlignment="1">
      <alignment horizontal="right" vertical="top" wrapText="1"/>
    </xf>
    <xf numFmtId="0" fontId="14" fillId="0" borderId="35" xfId="0" applyFont="1" applyBorder="1" applyAlignment="1">
      <alignment horizontal="right" vertical="top" wrapText="1"/>
    </xf>
    <xf numFmtId="0" fontId="14" fillId="0" borderId="1" xfId="0" applyFont="1" applyBorder="1" applyAlignment="1">
      <alignment horizontal="left" vertical="top" wrapText="1"/>
    </xf>
    <xf numFmtId="0" fontId="14" fillId="0" borderId="35" xfId="0" applyFont="1" applyBorder="1" applyAlignment="1">
      <alignment vertical="center" wrapText="1"/>
    </xf>
    <xf numFmtId="0" fontId="14" fillId="0" borderId="1" xfId="0" applyFont="1" applyBorder="1" applyAlignment="1">
      <alignment horizontal="left" wrapText="1"/>
    </xf>
    <xf numFmtId="0" fontId="14" fillId="0" borderId="0" xfId="0" applyFont="1" applyAlignment="1">
      <alignment horizontal="left" wrapText="1"/>
    </xf>
    <xf numFmtId="0" fontId="14" fillId="0" borderId="0" xfId="0" applyFont="1" applyAlignment="1">
      <alignment horizontal="right" wrapText="1"/>
    </xf>
    <xf numFmtId="0" fontId="14" fillId="0" borderId="35" xfId="0" applyFont="1" applyBorder="1" applyAlignment="1">
      <alignment horizontal="right" wrapText="1"/>
    </xf>
    <xf numFmtId="0" fontId="14" fillId="6" borderId="108" xfId="0" applyFont="1" applyFill="1" applyBorder="1" applyAlignment="1">
      <alignment horizontal="center" vertical="center" wrapText="1"/>
    </xf>
  </cellXfs>
  <cellStyles count="2">
    <cellStyle name="標準" xfId="0" builtinId="0"/>
    <cellStyle name="標準_190222新築適合書式改正案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15</xdr:col>
      <xdr:colOff>101600</xdr:colOff>
      <xdr:row>42</xdr:row>
      <xdr:rowOff>57150</xdr:rowOff>
    </xdr:from>
    <xdr:to>
      <xdr:col>17</xdr:col>
      <xdr:colOff>82793</xdr:colOff>
      <xdr:row>42</xdr:row>
      <xdr:rowOff>57150</xdr:rowOff>
    </xdr:to>
    <xdr:cxnSp macro="">
      <xdr:nvCxnSpPr>
        <xdr:cNvPr id="2" name="直線矢印コネクタ 1">
          <a:extLst>
            <a:ext uri="{FF2B5EF4-FFF2-40B4-BE49-F238E27FC236}">
              <a16:creationId xmlns:a16="http://schemas.microsoft.com/office/drawing/2014/main" id="{E9116CE4-8FB2-4F6F-8E76-CA41F9416753}"/>
            </a:ext>
          </a:extLst>
        </xdr:cNvPr>
        <xdr:cNvCxnSpPr/>
      </xdr:nvCxnSpPr>
      <xdr:spPr>
        <a:xfrm flipV="1">
          <a:off x="1816100" y="7258050"/>
          <a:ext cx="209793"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101600</xdr:colOff>
      <xdr:row>41</xdr:row>
      <xdr:rowOff>76200</xdr:rowOff>
    </xdr:from>
    <xdr:to>
      <xdr:col>15</xdr:col>
      <xdr:colOff>101600</xdr:colOff>
      <xdr:row>42</xdr:row>
      <xdr:rowOff>52950</xdr:rowOff>
    </xdr:to>
    <xdr:cxnSp macro="">
      <xdr:nvCxnSpPr>
        <xdr:cNvPr id="3" name="直線コネクタ 2">
          <a:extLst>
            <a:ext uri="{FF2B5EF4-FFF2-40B4-BE49-F238E27FC236}">
              <a16:creationId xmlns:a16="http://schemas.microsoft.com/office/drawing/2014/main" id="{BCE52812-8697-4D85-ADDB-23E4A289EB54}"/>
            </a:ext>
          </a:extLst>
        </xdr:cNvPr>
        <xdr:cNvCxnSpPr/>
      </xdr:nvCxnSpPr>
      <xdr:spPr>
        <a:xfrm flipV="1">
          <a:off x="1816100" y="7105650"/>
          <a:ext cx="0" cy="148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3351</xdr:colOff>
      <xdr:row>85</xdr:row>
      <xdr:rowOff>0</xdr:rowOff>
    </xdr:to>
    <xdr:cxnSp macro="">
      <xdr:nvCxnSpPr>
        <xdr:cNvPr id="2" name="直線矢印コネクタ 1">
          <a:extLst>
            <a:ext uri="{FF2B5EF4-FFF2-40B4-BE49-F238E27FC236}">
              <a16:creationId xmlns:a16="http://schemas.microsoft.com/office/drawing/2014/main" id="{1401B80E-E95D-4EE9-B693-17BB5D1ABAF7}"/>
            </a:ext>
          </a:extLst>
        </xdr:cNvPr>
        <xdr:cNvCxnSpPr/>
      </xdr:nvCxnSpPr>
      <xdr:spPr>
        <a:xfrm flipV="1">
          <a:off x="2400300" y="14573250"/>
          <a:ext cx="117651"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84</xdr:row>
      <xdr:rowOff>3175</xdr:rowOff>
    </xdr:from>
    <xdr:to>
      <xdr:col>21</xdr:col>
      <xdr:colOff>0</xdr:colOff>
      <xdr:row>84</xdr:row>
      <xdr:rowOff>81720</xdr:rowOff>
    </xdr:to>
    <xdr:cxnSp macro="">
      <xdr:nvCxnSpPr>
        <xdr:cNvPr id="3" name="直線コネクタ 2">
          <a:extLst>
            <a:ext uri="{FF2B5EF4-FFF2-40B4-BE49-F238E27FC236}">
              <a16:creationId xmlns:a16="http://schemas.microsoft.com/office/drawing/2014/main" id="{17F9235E-499B-4F08-8F99-027C890C7DA6}"/>
            </a:ext>
          </a:extLst>
        </xdr:cNvPr>
        <xdr:cNvCxnSpPr/>
      </xdr:nvCxnSpPr>
      <xdr:spPr>
        <a:xfrm flipV="1">
          <a:off x="2400300" y="14404975"/>
          <a:ext cx="0" cy="7854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2209</xdr:colOff>
      <xdr:row>45</xdr:row>
      <xdr:rowOff>57150</xdr:rowOff>
    </xdr:from>
    <xdr:to>
      <xdr:col>17</xdr:col>
      <xdr:colOff>82945</xdr:colOff>
      <xdr:row>45</xdr:row>
      <xdr:rowOff>57150</xdr:rowOff>
    </xdr:to>
    <xdr:cxnSp macro="">
      <xdr:nvCxnSpPr>
        <xdr:cNvPr id="4" name="直線矢印コネクタ 3">
          <a:extLst>
            <a:ext uri="{FF2B5EF4-FFF2-40B4-BE49-F238E27FC236}">
              <a16:creationId xmlns:a16="http://schemas.microsoft.com/office/drawing/2014/main" id="{704C7908-745E-4292-90A3-5F9415D5C68A}"/>
            </a:ext>
          </a:extLst>
        </xdr:cNvPr>
        <xdr:cNvCxnSpPr/>
      </xdr:nvCxnSpPr>
      <xdr:spPr>
        <a:xfrm flipV="1">
          <a:off x="1831009" y="7772400"/>
          <a:ext cx="195036"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111125</xdr:colOff>
      <xdr:row>44</xdr:row>
      <xdr:rowOff>76200</xdr:rowOff>
    </xdr:from>
    <xdr:to>
      <xdr:col>15</xdr:col>
      <xdr:colOff>111125</xdr:colOff>
      <xdr:row>45</xdr:row>
      <xdr:rowOff>52950</xdr:rowOff>
    </xdr:to>
    <xdr:cxnSp macro="">
      <xdr:nvCxnSpPr>
        <xdr:cNvPr id="5" name="直線コネクタ 4">
          <a:extLst>
            <a:ext uri="{FF2B5EF4-FFF2-40B4-BE49-F238E27FC236}">
              <a16:creationId xmlns:a16="http://schemas.microsoft.com/office/drawing/2014/main" id="{D07410B8-3514-4423-82AC-82F0CE035AF3}"/>
            </a:ext>
          </a:extLst>
        </xdr:cNvPr>
        <xdr:cNvCxnSpPr/>
      </xdr:nvCxnSpPr>
      <xdr:spPr>
        <a:xfrm flipV="1">
          <a:off x="1825625" y="7620000"/>
          <a:ext cx="0" cy="148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79375</xdr:colOff>
      <xdr:row>40</xdr:row>
      <xdr:rowOff>47625</xdr:rowOff>
    </xdr:from>
    <xdr:to>
      <xdr:col>18</xdr:col>
      <xdr:colOff>21658</xdr:colOff>
      <xdr:row>40</xdr:row>
      <xdr:rowOff>47625</xdr:rowOff>
    </xdr:to>
    <xdr:cxnSp macro="">
      <xdr:nvCxnSpPr>
        <xdr:cNvPr id="2" name="直線矢印コネクタ 1">
          <a:extLst>
            <a:ext uri="{FF2B5EF4-FFF2-40B4-BE49-F238E27FC236}">
              <a16:creationId xmlns:a16="http://schemas.microsoft.com/office/drawing/2014/main" id="{27313632-ECE2-4F4F-8055-647067E4C890}"/>
            </a:ext>
          </a:extLst>
        </xdr:cNvPr>
        <xdr:cNvCxnSpPr/>
      </xdr:nvCxnSpPr>
      <xdr:spPr>
        <a:xfrm flipV="1">
          <a:off x="1793875" y="6905625"/>
          <a:ext cx="285183"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79375</xdr:colOff>
      <xdr:row>39</xdr:row>
      <xdr:rowOff>60325</xdr:rowOff>
    </xdr:from>
    <xdr:to>
      <xdr:col>15</xdr:col>
      <xdr:colOff>79375</xdr:colOff>
      <xdr:row>40</xdr:row>
      <xdr:rowOff>43075</xdr:rowOff>
    </xdr:to>
    <xdr:cxnSp macro="">
      <xdr:nvCxnSpPr>
        <xdr:cNvPr id="3" name="直線コネクタ 2">
          <a:extLst>
            <a:ext uri="{FF2B5EF4-FFF2-40B4-BE49-F238E27FC236}">
              <a16:creationId xmlns:a16="http://schemas.microsoft.com/office/drawing/2014/main" id="{DBFDAA8D-1F9C-434F-AE67-52C695E703AB}"/>
            </a:ext>
          </a:extLst>
        </xdr:cNvPr>
        <xdr:cNvCxnSpPr/>
      </xdr:nvCxnSpPr>
      <xdr:spPr>
        <a:xfrm flipV="1">
          <a:off x="1793875" y="6746875"/>
          <a:ext cx="0" cy="1542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79375</xdr:rowOff>
    </xdr:from>
    <xdr:to>
      <xdr:col>22</xdr:col>
      <xdr:colOff>3351</xdr:colOff>
      <xdr:row>81</xdr:row>
      <xdr:rowOff>79375</xdr:rowOff>
    </xdr:to>
    <xdr:cxnSp macro="">
      <xdr:nvCxnSpPr>
        <xdr:cNvPr id="4" name="直線矢印コネクタ 3">
          <a:extLst>
            <a:ext uri="{FF2B5EF4-FFF2-40B4-BE49-F238E27FC236}">
              <a16:creationId xmlns:a16="http://schemas.microsoft.com/office/drawing/2014/main" id="{FF42DD85-DB61-4ACF-AFCD-8F6A930F6215}"/>
            </a:ext>
          </a:extLst>
        </xdr:cNvPr>
        <xdr:cNvCxnSpPr/>
      </xdr:nvCxnSpPr>
      <xdr:spPr>
        <a:xfrm flipV="1">
          <a:off x="2400300" y="13966825"/>
          <a:ext cx="117651"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cxnSp>
    <xdr:clientData/>
  </xdr:twoCellAnchor>
  <xdr:twoCellAnchor>
    <xdr:from>
      <xdr:col>21</xdr:col>
      <xdr:colOff>0</xdr:colOff>
      <xdr:row>81</xdr:row>
      <xdr:rowOff>3175</xdr:rowOff>
    </xdr:from>
    <xdr:to>
      <xdr:col>21</xdr:col>
      <xdr:colOff>0</xdr:colOff>
      <xdr:row>81</xdr:row>
      <xdr:rowOff>79583</xdr:rowOff>
    </xdr:to>
    <xdr:cxnSp macro="">
      <xdr:nvCxnSpPr>
        <xdr:cNvPr id="5" name="直線コネクタ 4">
          <a:extLst>
            <a:ext uri="{FF2B5EF4-FFF2-40B4-BE49-F238E27FC236}">
              <a16:creationId xmlns:a16="http://schemas.microsoft.com/office/drawing/2014/main" id="{BF50E68D-5017-4252-8B70-7B60C4422D8A}"/>
            </a:ext>
          </a:extLst>
        </xdr:cNvPr>
        <xdr:cNvCxnSpPr/>
      </xdr:nvCxnSpPr>
      <xdr:spPr>
        <a:xfrm flipV="1">
          <a:off x="2400300" y="13890625"/>
          <a:ext cx="0" cy="7640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66</xdr:col>
      <xdr:colOff>41275</xdr:colOff>
      <xdr:row>172</xdr:row>
      <xdr:rowOff>78828</xdr:rowOff>
    </xdr:from>
    <xdr:to>
      <xdr:col>69</xdr:col>
      <xdr:colOff>79375</xdr:colOff>
      <xdr:row>174</xdr:row>
      <xdr:rowOff>32845</xdr:rowOff>
    </xdr:to>
    <xdr:sp macro="" textlink="">
      <xdr:nvSpPr>
        <xdr:cNvPr id="2" name="Text Box 2">
          <a:extLst>
            <a:ext uri="{FF2B5EF4-FFF2-40B4-BE49-F238E27FC236}">
              <a16:creationId xmlns:a16="http://schemas.microsoft.com/office/drawing/2014/main" id="{CC098DAE-D64F-44F1-B71C-622FFFBC1888}"/>
            </a:ext>
          </a:extLst>
        </xdr:cNvPr>
        <xdr:cNvSpPr txBox="1">
          <a:spLocks noChangeArrowheads="1"/>
        </xdr:cNvSpPr>
      </xdr:nvSpPr>
      <xdr:spPr bwMode="auto">
        <a:xfrm>
          <a:off x="7585075" y="29568228"/>
          <a:ext cx="381000" cy="296917"/>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47844</xdr:colOff>
      <xdr:row>180</xdr:row>
      <xdr:rowOff>61421</xdr:rowOff>
    </xdr:from>
    <xdr:to>
      <xdr:col>69</xdr:col>
      <xdr:colOff>85944</xdr:colOff>
      <xdr:row>183</xdr:row>
      <xdr:rowOff>0</xdr:rowOff>
    </xdr:to>
    <xdr:sp macro="" textlink="">
      <xdr:nvSpPr>
        <xdr:cNvPr id="3" name="Text Box 3">
          <a:extLst>
            <a:ext uri="{FF2B5EF4-FFF2-40B4-BE49-F238E27FC236}">
              <a16:creationId xmlns:a16="http://schemas.microsoft.com/office/drawing/2014/main" id="{048CB83E-4ACA-46B1-8198-FC71F6155ADF}"/>
            </a:ext>
          </a:extLst>
        </xdr:cNvPr>
        <xdr:cNvSpPr txBox="1">
          <a:spLocks noChangeArrowheads="1"/>
        </xdr:cNvSpPr>
      </xdr:nvSpPr>
      <xdr:spPr bwMode="auto">
        <a:xfrm>
          <a:off x="7591644" y="30922421"/>
          <a:ext cx="381000" cy="452929"/>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184</xdr:row>
      <xdr:rowOff>63719</xdr:rowOff>
    </xdr:from>
    <xdr:to>
      <xdr:col>69</xdr:col>
      <xdr:colOff>79375</xdr:colOff>
      <xdr:row>186</xdr:row>
      <xdr:rowOff>54194</xdr:rowOff>
    </xdr:to>
    <xdr:sp macro="" textlink="">
      <xdr:nvSpPr>
        <xdr:cNvPr id="4" name="Text Box 4">
          <a:extLst>
            <a:ext uri="{FF2B5EF4-FFF2-40B4-BE49-F238E27FC236}">
              <a16:creationId xmlns:a16="http://schemas.microsoft.com/office/drawing/2014/main" id="{0788825B-6165-485F-AFDC-542AFA0AEDA9}"/>
            </a:ext>
          </a:extLst>
        </xdr:cNvPr>
        <xdr:cNvSpPr txBox="1">
          <a:spLocks noChangeArrowheads="1"/>
        </xdr:cNvSpPr>
      </xdr:nvSpPr>
      <xdr:spPr bwMode="auto">
        <a:xfrm>
          <a:off x="7585075" y="31610519"/>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28137</xdr:colOff>
      <xdr:row>188</xdr:row>
      <xdr:rowOff>60106</xdr:rowOff>
    </xdr:from>
    <xdr:to>
      <xdr:col>69</xdr:col>
      <xdr:colOff>66237</xdr:colOff>
      <xdr:row>190</xdr:row>
      <xdr:rowOff>50581</xdr:rowOff>
    </xdr:to>
    <xdr:sp macro="" textlink="">
      <xdr:nvSpPr>
        <xdr:cNvPr id="5" name="Text Box 5">
          <a:extLst>
            <a:ext uri="{FF2B5EF4-FFF2-40B4-BE49-F238E27FC236}">
              <a16:creationId xmlns:a16="http://schemas.microsoft.com/office/drawing/2014/main" id="{DFA9BA79-7A42-4C71-8C72-51A82BCBBE84}"/>
            </a:ext>
          </a:extLst>
        </xdr:cNvPr>
        <xdr:cNvSpPr txBox="1">
          <a:spLocks noChangeArrowheads="1"/>
        </xdr:cNvSpPr>
      </xdr:nvSpPr>
      <xdr:spPr bwMode="auto">
        <a:xfrm>
          <a:off x="7571937" y="32292706"/>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34706</xdr:colOff>
      <xdr:row>192</xdr:row>
      <xdr:rowOff>53538</xdr:rowOff>
    </xdr:from>
    <xdr:to>
      <xdr:col>69</xdr:col>
      <xdr:colOff>72806</xdr:colOff>
      <xdr:row>194</xdr:row>
      <xdr:rowOff>44013</xdr:rowOff>
    </xdr:to>
    <xdr:sp macro="" textlink="">
      <xdr:nvSpPr>
        <xdr:cNvPr id="6" name="Text Box 6">
          <a:extLst>
            <a:ext uri="{FF2B5EF4-FFF2-40B4-BE49-F238E27FC236}">
              <a16:creationId xmlns:a16="http://schemas.microsoft.com/office/drawing/2014/main" id="{E2E8802A-0287-49FA-82B8-9B7E9AAB26CF}"/>
            </a:ext>
          </a:extLst>
        </xdr:cNvPr>
        <xdr:cNvSpPr txBox="1">
          <a:spLocks noChangeArrowheads="1"/>
        </xdr:cNvSpPr>
      </xdr:nvSpPr>
      <xdr:spPr bwMode="auto">
        <a:xfrm>
          <a:off x="7578506" y="32971938"/>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196</xdr:row>
      <xdr:rowOff>46969</xdr:rowOff>
    </xdr:from>
    <xdr:to>
      <xdr:col>69</xdr:col>
      <xdr:colOff>79375</xdr:colOff>
      <xdr:row>198</xdr:row>
      <xdr:rowOff>37444</xdr:rowOff>
    </xdr:to>
    <xdr:sp macro="" textlink="">
      <xdr:nvSpPr>
        <xdr:cNvPr id="7" name="Text Box 7">
          <a:extLst>
            <a:ext uri="{FF2B5EF4-FFF2-40B4-BE49-F238E27FC236}">
              <a16:creationId xmlns:a16="http://schemas.microsoft.com/office/drawing/2014/main" id="{D86F8D1A-1B65-4013-AD4D-503B9004E7FD}"/>
            </a:ext>
          </a:extLst>
        </xdr:cNvPr>
        <xdr:cNvSpPr txBox="1">
          <a:spLocks noChangeArrowheads="1"/>
        </xdr:cNvSpPr>
      </xdr:nvSpPr>
      <xdr:spPr bwMode="auto">
        <a:xfrm>
          <a:off x="7585075" y="33651169"/>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200</xdr:row>
      <xdr:rowOff>117584</xdr:rowOff>
    </xdr:from>
    <xdr:to>
      <xdr:col>69</xdr:col>
      <xdr:colOff>79375</xdr:colOff>
      <xdr:row>202</xdr:row>
      <xdr:rowOff>108059</xdr:rowOff>
    </xdr:to>
    <xdr:sp macro="" textlink="">
      <xdr:nvSpPr>
        <xdr:cNvPr id="8" name="Text Box 8">
          <a:extLst>
            <a:ext uri="{FF2B5EF4-FFF2-40B4-BE49-F238E27FC236}">
              <a16:creationId xmlns:a16="http://schemas.microsoft.com/office/drawing/2014/main" id="{1880F901-6818-4659-AAA7-808F96039CA8}"/>
            </a:ext>
          </a:extLst>
        </xdr:cNvPr>
        <xdr:cNvSpPr txBox="1">
          <a:spLocks noChangeArrowheads="1"/>
        </xdr:cNvSpPr>
      </xdr:nvSpPr>
      <xdr:spPr bwMode="auto">
        <a:xfrm>
          <a:off x="7585075" y="34407584"/>
          <a:ext cx="381000" cy="333375"/>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182</xdr:row>
      <xdr:rowOff>0</xdr:rowOff>
    </xdr:from>
    <xdr:to>
      <xdr:col>69</xdr:col>
      <xdr:colOff>79375</xdr:colOff>
      <xdr:row>182</xdr:row>
      <xdr:rowOff>1093</xdr:rowOff>
    </xdr:to>
    <xdr:sp macro="" textlink="">
      <xdr:nvSpPr>
        <xdr:cNvPr id="9" name="Text Box 3">
          <a:extLst>
            <a:ext uri="{FF2B5EF4-FFF2-40B4-BE49-F238E27FC236}">
              <a16:creationId xmlns:a16="http://schemas.microsoft.com/office/drawing/2014/main" id="{565EF8CC-ACBE-4EC4-A176-6559EF37E77D}"/>
            </a:ext>
          </a:extLst>
        </xdr:cNvPr>
        <xdr:cNvSpPr txBox="1">
          <a:spLocks noChangeArrowheads="1"/>
        </xdr:cNvSpPr>
      </xdr:nvSpPr>
      <xdr:spPr bwMode="auto">
        <a:xfrm>
          <a:off x="7585075" y="31203900"/>
          <a:ext cx="381000" cy="1093"/>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２）</a:t>
          </a:r>
        </a:p>
      </xdr:txBody>
    </xdr:sp>
    <xdr:clientData/>
  </xdr:twoCellAnchor>
  <xdr:twoCellAnchor>
    <xdr:from>
      <xdr:col>66</xdr:col>
      <xdr:colOff>38100</xdr:colOff>
      <xdr:row>210</xdr:row>
      <xdr:rowOff>171450</xdr:rowOff>
    </xdr:from>
    <xdr:to>
      <xdr:col>69</xdr:col>
      <xdr:colOff>63597</xdr:colOff>
      <xdr:row>212</xdr:row>
      <xdr:rowOff>184421</xdr:rowOff>
    </xdr:to>
    <xdr:sp macro="" textlink="">
      <xdr:nvSpPr>
        <xdr:cNvPr id="10" name="Text Box 9">
          <a:extLst>
            <a:ext uri="{FF2B5EF4-FFF2-40B4-BE49-F238E27FC236}">
              <a16:creationId xmlns:a16="http://schemas.microsoft.com/office/drawing/2014/main" id="{38919ED2-C643-40DC-A9DC-074A1ACB61C8}"/>
            </a:ext>
          </a:extLst>
        </xdr:cNvPr>
        <xdr:cNvSpPr txBox="1">
          <a:spLocks noChangeArrowheads="1"/>
        </xdr:cNvSpPr>
      </xdr:nvSpPr>
      <xdr:spPr bwMode="auto">
        <a:xfrm>
          <a:off x="7581900" y="36175950"/>
          <a:ext cx="368397" cy="346346"/>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34706</xdr:colOff>
      <xdr:row>221</xdr:row>
      <xdr:rowOff>122840</xdr:rowOff>
    </xdr:from>
    <xdr:to>
      <xdr:col>69</xdr:col>
      <xdr:colOff>72806</xdr:colOff>
      <xdr:row>223</xdr:row>
      <xdr:rowOff>62406</xdr:rowOff>
    </xdr:to>
    <xdr:sp macro="" textlink="">
      <xdr:nvSpPr>
        <xdr:cNvPr id="11" name="Text Box 9">
          <a:extLst>
            <a:ext uri="{FF2B5EF4-FFF2-40B4-BE49-F238E27FC236}">
              <a16:creationId xmlns:a16="http://schemas.microsoft.com/office/drawing/2014/main" id="{C4D9519D-9FBA-4E23-80FE-1DD45CF6636A}"/>
            </a:ext>
          </a:extLst>
        </xdr:cNvPr>
        <xdr:cNvSpPr txBox="1">
          <a:spLocks noChangeArrowheads="1"/>
        </xdr:cNvSpPr>
      </xdr:nvSpPr>
      <xdr:spPr bwMode="auto">
        <a:xfrm>
          <a:off x="7578506" y="38013290"/>
          <a:ext cx="381000" cy="282466"/>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38100</xdr:colOff>
      <xdr:row>205</xdr:row>
      <xdr:rowOff>174625</xdr:rowOff>
    </xdr:from>
    <xdr:to>
      <xdr:col>69</xdr:col>
      <xdr:colOff>63597</xdr:colOff>
      <xdr:row>207</xdr:row>
      <xdr:rowOff>181048</xdr:rowOff>
    </xdr:to>
    <xdr:sp macro="" textlink="">
      <xdr:nvSpPr>
        <xdr:cNvPr id="12" name="Text Box 9">
          <a:extLst>
            <a:ext uri="{FF2B5EF4-FFF2-40B4-BE49-F238E27FC236}">
              <a16:creationId xmlns:a16="http://schemas.microsoft.com/office/drawing/2014/main" id="{1C58290A-4A16-475C-B2D2-B0EA7349E4C4}"/>
            </a:ext>
          </a:extLst>
        </xdr:cNvPr>
        <xdr:cNvSpPr txBox="1">
          <a:spLocks noChangeArrowheads="1"/>
        </xdr:cNvSpPr>
      </xdr:nvSpPr>
      <xdr:spPr bwMode="auto">
        <a:xfrm>
          <a:off x="7581900" y="35321875"/>
          <a:ext cx="368397" cy="339798"/>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176</xdr:row>
      <xdr:rowOff>45983</xdr:rowOff>
    </xdr:from>
    <xdr:to>
      <xdr:col>69</xdr:col>
      <xdr:colOff>79375</xdr:colOff>
      <xdr:row>178</xdr:row>
      <xdr:rowOff>1390</xdr:rowOff>
    </xdr:to>
    <xdr:sp macro="" textlink="">
      <xdr:nvSpPr>
        <xdr:cNvPr id="13" name="Text Box 2">
          <a:extLst>
            <a:ext uri="{FF2B5EF4-FFF2-40B4-BE49-F238E27FC236}">
              <a16:creationId xmlns:a16="http://schemas.microsoft.com/office/drawing/2014/main" id="{5B96BDB0-373F-4679-BFD0-99144DE7C4CC}"/>
            </a:ext>
          </a:extLst>
        </xdr:cNvPr>
        <xdr:cNvSpPr txBox="1">
          <a:spLocks noChangeArrowheads="1"/>
        </xdr:cNvSpPr>
      </xdr:nvSpPr>
      <xdr:spPr bwMode="auto">
        <a:xfrm>
          <a:off x="7585075" y="30221183"/>
          <a:ext cx="381000" cy="298307"/>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41275</xdr:colOff>
      <xdr:row>216</xdr:row>
      <xdr:rowOff>68426</xdr:rowOff>
    </xdr:from>
    <xdr:to>
      <xdr:col>69</xdr:col>
      <xdr:colOff>79375</xdr:colOff>
      <xdr:row>218</xdr:row>
      <xdr:rowOff>32844</xdr:rowOff>
    </xdr:to>
    <xdr:sp macro="" textlink="">
      <xdr:nvSpPr>
        <xdr:cNvPr id="14" name="Text Box 3">
          <a:extLst>
            <a:ext uri="{FF2B5EF4-FFF2-40B4-BE49-F238E27FC236}">
              <a16:creationId xmlns:a16="http://schemas.microsoft.com/office/drawing/2014/main" id="{F333D791-DF44-47EA-B1E3-E27392FF0D4E}"/>
            </a:ext>
          </a:extLst>
        </xdr:cNvPr>
        <xdr:cNvSpPr txBox="1">
          <a:spLocks noChangeArrowheads="1"/>
        </xdr:cNvSpPr>
      </xdr:nvSpPr>
      <xdr:spPr bwMode="auto">
        <a:xfrm>
          <a:off x="7585075" y="37101626"/>
          <a:ext cx="381000" cy="307318"/>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47844</xdr:colOff>
      <xdr:row>227</xdr:row>
      <xdr:rowOff>44012</xdr:rowOff>
    </xdr:from>
    <xdr:to>
      <xdr:col>69</xdr:col>
      <xdr:colOff>85944</xdr:colOff>
      <xdr:row>228</xdr:row>
      <xdr:rowOff>82112</xdr:rowOff>
    </xdr:to>
    <xdr:sp macro="" textlink="">
      <xdr:nvSpPr>
        <xdr:cNvPr id="15" name="Text Box 9">
          <a:extLst>
            <a:ext uri="{FF2B5EF4-FFF2-40B4-BE49-F238E27FC236}">
              <a16:creationId xmlns:a16="http://schemas.microsoft.com/office/drawing/2014/main" id="{F8F9DCD7-BB77-46AD-BB47-F401FE93D33E}"/>
            </a:ext>
          </a:extLst>
        </xdr:cNvPr>
        <xdr:cNvSpPr txBox="1">
          <a:spLocks noChangeArrowheads="1"/>
        </xdr:cNvSpPr>
      </xdr:nvSpPr>
      <xdr:spPr bwMode="auto">
        <a:xfrm>
          <a:off x="7591644" y="38963162"/>
          <a:ext cx="381000" cy="209550"/>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47844</xdr:colOff>
      <xdr:row>236</xdr:row>
      <xdr:rowOff>44012</xdr:rowOff>
    </xdr:from>
    <xdr:to>
      <xdr:col>69</xdr:col>
      <xdr:colOff>85944</xdr:colOff>
      <xdr:row>237</xdr:row>
      <xdr:rowOff>82112</xdr:rowOff>
    </xdr:to>
    <xdr:sp macro="" textlink="">
      <xdr:nvSpPr>
        <xdr:cNvPr id="16" name="Text Box 9">
          <a:extLst>
            <a:ext uri="{FF2B5EF4-FFF2-40B4-BE49-F238E27FC236}">
              <a16:creationId xmlns:a16="http://schemas.microsoft.com/office/drawing/2014/main" id="{5427BBF2-DAD4-4D82-AC84-EB74D7ABEB53}"/>
            </a:ext>
          </a:extLst>
        </xdr:cNvPr>
        <xdr:cNvSpPr txBox="1">
          <a:spLocks noChangeArrowheads="1"/>
        </xdr:cNvSpPr>
      </xdr:nvSpPr>
      <xdr:spPr bwMode="auto">
        <a:xfrm>
          <a:off x="7591644" y="40506212"/>
          <a:ext cx="381000" cy="209550"/>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twoCellAnchor>
    <xdr:from>
      <xdr:col>66</xdr:col>
      <xdr:colOff>47844</xdr:colOff>
      <xdr:row>232</xdr:row>
      <xdr:rowOff>24305</xdr:rowOff>
    </xdr:from>
    <xdr:to>
      <xdr:col>69</xdr:col>
      <xdr:colOff>85944</xdr:colOff>
      <xdr:row>233</xdr:row>
      <xdr:rowOff>62405</xdr:rowOff>
    </xdr:to>
    <xdr:sp macro="" textlink="">
      <xdr:nvSpPr>
        <xdr:cNvPr id="17" name="Text Box 9">
          <a:extLst>
            <a:ext uri="{FF2B5EF4-FFF2-40B4-BE49-F238E27FC236}">
              <a16:creationId xmlns:a16="http://schemas.microsoft.com/office/drawing/2014/main" id="{F033AC69-26CE-4336-936E-07C0FF80AC36}"/>
            </a:ext>
          </a:extLst>
        </xdr:cNvPr>
        <xdr:cNvSpPr txBox="1">
          <a:spLocks noChangeArrowheads="1"/>
        </xdr:cNvSpPr>
      </xdr:nvSpPr>
      <xdr:spPr bwMode="auto">
        <a:xfrm>
          <a:off x="7591644" y="39800705"/>
          <a:ext cx="381000" cy="209550"/>
        </a:xfrm>
        <a:prstGeom prst="rect">
          <a:avLst/>
        </a:prstGeom>
        <a:noFill/>
        <a:ln w="9525">
          <a:noFill/>
          <a:miter lim="800000"/>
          <a:headEnd/>
          <a:tailEnd/>
        </a:ln>
      </xdr:spPr>
      <xdr:txBody>
        <a:bodyPr vertOverflow="clip" wrap="square" lIns="27432" tIns="18288" rIns="0" bIns="0" anchor="t" upright="1"/>
        <a:lstStyle/>
        <a:p>
          <a:pPr algn="ctr" rtl="0">
            <a:defRPr sz="1000"/>
          </a:pPr>
          <a:r>
            <a:rPr lang="ja-JP" altLang="en-US" sz="800" b="0" i="0" strike="noStrike">
              <a:solidFill>
                <a:srgbClr val="000000"/>
              </a:solidFill>
              <a:latin typeface="ＭＳ Ｐ明朝"/>
              <a:ea typeface="ＭＳ Ｐ明朝"/>
            </a:rPr>
            <a:t>（</a:t>
          </a:r>
          <a:r>
            <a:rPr lang="en-US" altLang="ja-JP" sz="800" b="0" i="0" strike="noStrike">
              <a:solidFill>
                <a:srgbClr val="000000"/>
              </a:solidFill>
              <a:latin typeface="ＭＳ Ｐ明朝"/>
              <a:ea typeface="ＭＳ Ｐ明朝"/>
            </a:rPr>
            <a:t>※</a:t>
          </a:r>
          <a:r>
            <a:rPr lang="ja-JP" altLang="en-US" sz="800" b="0" i="0" strike="noStrike">
              <a:solidFill>
                <a:srgbClr val="000000"/>
              </a:solidFill>
              <a:latin typeface="ＭＳ Ｐ明朝"/>
              <a:ea typeface="ＭＳ Ｐ明朝"/>
            </a:rPr>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33753-0D10-4FAF-B75E-9B6CC2A85BB8}">
  <dimension ref="B1:DX102"/>
  <sheetViews>
    <sheetView showGridLines="0" tabSelected="1" view="pageBreakPreview" zoomScaleNormal="115" zoomScaleSheetLayoutView="100" workbookViewId="0">
      <selection activeCell="L17" sqref="L17:AX22"/>
    </sheetView>
  </sheetViews>
  <sheetFormatPr defaultColWidth="1.5" defaultRowHeight="8.85" customHeight="1" x14ac:dyDescent="0.15"/>
  <cols>
    <col min="1" max="1" width="1.25" style="199" customWidth="1"/>
    <col min="2" max="65" width="1.5" style="199" customWidth="1"/>
    <col min="66" max="66" width="1.375" style="199" customWidth="1"/>
    <col min="67" max="16384" width="1.5" style="199"/>
  </cols>
  <sheetData>
    <row r="1" spans="2:128" ht="12.75" customHeight="1" thickBot="1" x14ac:dyDescent="0.2">
      <c r="B1" s="584" t="s">
        <v>126</v>
      </c>
      <c r="C1" s="584"/>
      <c r="D1" s="584"/>
      <c r="E1" s="584"/>
      <c r="F1" s="584"/>
      <c r="G1" s="584"/>
      <c r="H1" s="584"/>
      <c r="I1" s="584"/>
      <c r="J1" s="584"/>
      <c r="K1" s="584"/>
      <c r="L1" s="51"/>
      <c r="M1" s="51"/>
    </row>
    <row r="2" spans="2:128" ht="25.5" customHeight="1" thickBot="1" x14ac:dyDescent="0.2">
      <c r="C2" s="151"/>
      <c r="D2" s="151"/>
      <c r="E2" s="151"/>
      <c r="F2" s="151"/>
      <c r="G2" s="151"/>
      <c r="H2" s="151"/>
      <c r="I2" s="151"/>
      <c r="J2" s="151"/>
      <c r="K2" s="151"/>
      <c r="L2" s="151"/>
      <c r="M2" s="151"/>
      <c r="AT2" s="563" t="s">
        <v>51</v>
      </c>
      <c r="AU2" s="563"/>
      <c r="AV2" s="563"/>
      <c r="AW2" s="563"/>
      <c r="AX2" s="585"/>
      <c r="AY2" s="586" t="s">
        <v>301</v>
      </c>
      <c r="AZ2" s="587"/>
      <c r="BA2" s="587"/>
      <c r="BB2" s="577"/>
      <c r="BC2" s="577"/>
      <c r="BD2" s="587" t="s">
        <v>47</v>
      </c>
      <c r="BE2" s="587"/>
      <c r="BF2" s="577"/>
      <c r="BG2" s="577"/>
      <c r="BH2" s="587" t="s">
        <v>48</v>
      </c>
      <c r="BI2" s="587"/>
      <c r="BJ2" s="577"/>
      <c r="BK2" s="577"/>
      <c r="BL2" s="587" t="s">
        <v>59</v>
      </c>
      <c r="BM2" s="588"/>
    </row>
    <row r="3" spans="2:128" ht="12.75" customHeight="1" x14ac:dyDescent="0.15">
      <c r="Q3" s="578" t="s">
        <v>127</v>
      </c>
      <c r="R3" s="578"/>
      <c r="S3" s="578"/>
      <c r="T3" s="578"/>
      <c r="U3" s="578"/>
      <c r="V3" s="578"/>
      <c r="W3" s="578"/>
      <c r="X3" s="578"/>
      <c r="Y3" s="578"/>
      <c r="Z3" s="578"/>
      <c r="AA3" s="578"/>
      <c r="AB3" s="578"/>
      <c r="AC3" s="578"/>
      <c r="AD3" s="578"/>
      <c r="AE3" s="578"/>
      <c r="AF3" s="578"/>
      <c r="AG3" s="578"/>
      <c r="AH3" s="578"/>
      <c r="AI3" s="578"/>
      <c r="AJ3" s="578"/>
      <c r="AK3" s="578"/>
      <c r="AL3" s="578"/>
      <c r="AM3" s="578"/>
      <c r="AN3" s="578"/>
      <c r="AO3" s="578"/>
      <c r="AP3" s="578"/>
      <c r="AQ3" s="578"/>
      <c r="AR3" s="578"/>
      <c r="AS3" s="578"/>
      <c r="AT3" s="578"/>
      <c r="AU3" s="578"/>
      <c r="AV3" s="578"/>
      <c r="AW3" s="578"/>
      <c r="AX3" s="578"/>
      <c r="AY3" s="152"/>
      <c r="AZ3" s="126"/>
      <c r="BA3" s="126"/>
      <c r="BB3" s="126"/>
      <c r="BC3" s="126"/>
      <c r="BD3" s="126"/>
      <c r="BE3" s="126"/>
      <c r="BF3" s="126"/>
      <c r="BG3" s="126"/>
      <c r="BH3" s="126"/>
      <c r="BI3" s="126"/>
      <c r="BJ3" s="126"/>
      <c r="BK3" s="126"/>
      <c r="BL3" s="126"/>
      <c r="BM3" s="126"/>
      <c r="BO3" s="51"/>
      <c r="BP3" s="51"/>
      <c r="BQ3" s="51"/>
      <c r="BR3" s="51"/>
      <c r="BS3" s="51"/>
      <c r="BT3" s="53"/>
      <c r="BU3" s="53"/>
      <c r="BV3" s="53"/>
      <c r="BW3" s="54"/>
      <c r="BX3" s="54"/>
      <c r="BY3" s="53"/>
      <c r="BZ3" s="53"/>
      <c r="CA3" s="54"/>
      <c r="CB3" s="54"/>
      <c r="CC3" s="53"/>
      <c r="CD3" s="53"/>
      <c r="CE3" s="54"/>
      <c r="CF3" s="54"/>
      <c r="CG3" s="53"/>
      <c r="CH3" s="53"/>
    </row>
    <row r="4" spans="2:128" ht="9.75" customHeight="1" x14ac:dyDescent="0.15">
      <c r="Q4" s="578"/>
      <c r="R4" s="578"/>
      <c r="S4" s="578"/>
      <c r="T4" s="578"/>
      <c r="U4" s="578"/>
      <c r="V4" s="578"/>
      <c r="W4" s="578"/>
      <c r="X4" s="578"/>
      <c r="Y4" s="578"/>
      <c r="Z4" s="578"/>
      <c r="AA4" s="578"/>
      <c r="AB4" s="578"/>
      <c r="AC4" s="578"/>
      <c r="AD4" s="578"/>
      <c r="AE4" s="578"/>
      <c r="AF4" s="578"/>
      <c r="AG4" s="578"/>
      <c r="AH4" s="578"/>
      <c r="AI4" s="578"/>
      <c r="AJ4" s="578"/>
      <c r="AK4" s="578"/>
      <c r="AL4" s="578"/>
      <c r="AM4" s="578"/>
      <c r="AN4" s="578"/>
      <c r="AO4" s="578"/>
      <c r="AP4" s="578"/>
      <c r="AQ4" s="578"/>
      <c r="AR4" s="578"/>
      <c r="AS4" s="578"/>
      <c r="AT4" s="578"/>
      <c r="AU4" s="578"/>
      <c r="AV4" s="578"/>
      <c r="AW4" s="578"/>
      <c r="AX4" s="578"/>
      <c r="AY4" s="126"/>
      <c r="AZ4" s="126"/>
      <c r="BA4" s="126"/>
      <c r="BB4" s="126"/>
      <c r="BC4" s="126"/>
      <c r="BD4" s="126"/>
      <c r="BE4" s="126"/>
      <c r="BF4" s="126"/>
      <c r="BG4" s="126"/>
      <c r="BH4" s="126"/>
      <c r="BI4" s="126"/>
      <c r="BJ4" s="126"/>
      <c r="BK4" s="126"/>
      <c r="BL4" s="126"/>
      <c r="BM4" s="126"/>
      <c r="BO4" s="51"/>
      <c r="BP4" s="51"/>
      <c r="BQ4" s="51"/>
      <c r="BR4" s="51"/>
      <c r="BS4" s="51"/>
      <c r="BT4" s="53"/>
      <c r="BU4" s="53"/>
      <c r="BV4" s="53"/>
      <c r="BW4" s="54"/>
      <c r="BX4" s="54"/>
      <c r="BY4" s="53"/>
      <c r="BZ4" s="53"/>
      <c r="CA4" s="54"/>
      <c r="CB4" s="54"/>
      <c r="CC4" s="53"/>
      <c r="CD4" s="53"/>
      <c r="CE4" s="54"/>
      <c r="CF4" s="54"/>
      <c r="CG4" s="53"/>
      <c r="CH4" s="53"/>
    </row>
    <row r="5" spans="2:128" ht="15" customHeight="1" x14ac:dyDescent="0.15">
      <c r="Q5" s="579" t="s">
        <v>128</v>
      </c>
      <c r="R5" s="579"/>
      <c r="S5" s="579"/>
      <c r="T5" s="579"/>
      <c r="U5" s="579"/>
      <c r="V5" s="579"/>
      <c r="W5" s="579"/>
      <c r="X5" s="579"/>
      <c r="Y5" s="579"/>
      <c r="Z5" s="579"/>
      <c r="AA5" s="579"/>
      <c r="AB5" s="579"/>
      <c r="AC5" s="579"/>
      <c r="AD5" s="579"/>
      <c r="AE5" s="579"/>
      <c r="AF5" s="579"/>
      <c r="AG5" s="579"/>
      <c r="AH5" s="579"/>
      <c r="AI5" s="579"/>
      <c r="AJ5" s="579"/>
      <c r="AK5" s="579"/>
      <c r="AL5" s="579"/>
      <c r="AM5" s="579"/>
      <c r="AN5" s="579"/>
      <c r="AO5" s="579"/>
      <c r="AP5" s="579"/>
      <c r="AQ5" s="579"/>
      <c r="AR5" s="579"/>
      <c r="AS5" s="579"/>
      <c r="AT5" s="579"/>
      <c r="AU5" s="579"/>
      <c r="AV5" s="579"/>
      <c r="AW5" s="579"/>
      <c r="AX5" s="579"/>
      <c r="AY5" s="126"/>
      <c r="AZ5" s="126"/>
      <c r="BA5" s="126"/>
      <c r="BB5" s="126"/>
      <c r="BC5" s="126"/>
      <c r="BD5" s="126"/>
      <c r="BE5" s="126"/>
      <c r="BF5" s="126"/>
      <c r="BG5" s="126"/>
      <c r="BH5" s="126"/>
      <c r="BI5" s="126"/>
      <c r="BJ5" s="126"/>
      <c r="BK5" s="126"/>
      <c r="BL5" s="126"/>
      <c r="BM5" s="126"/>
    </row>
    <row r="6" spans="2:128" s="1" customFormat="1" ht="13.5" customHeight="1" x14ac:dyDescent="0.15">
      <c r="B6" s="215"/>
      <c r="C6" s="215"/>
      <c r="D6" s="215"/>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580" t="s">
        <v>49</v>
      </c>
      <c r="AE6" s="580"/>
      <c r="AF6" s="580"/>
      <c r="AG6" s="580"/>
      <c r="AH6" s="580"/>
      <c r="AI6" s="580"/>
      <c r="AJ6" s="580"/>
      <c r="AK6" s="580"/>
      <c r="AL6" s="215"/>
      <c r="AM6" s="215"/>
      <c r="AN6" s="215"/>
      <c r="AO6" s="215"/>
      <c r="AP6" s="215"/>
      <c r="AQ6" s="215"/>
      <c r="AR6" s="215"/>
      <c r="AS6" s="215"/>
      <c r="AT6" s="215"/>
      <c r="AU6" s="215"/>
      <c r="AV6" s="215"/>
      <c r="AW6" s="215"/>
      <c r="AX6" s="215"/>
      <c r="AY6" s="215"/>
      <c r="AZ6" s="215"/>
      <c r="BA6" s="215"/>
      <c r="BD6" s="55"/>
      <c r="BG6" s="200"/>
      <c r="BH6" s="200"/>
      <c r="BI6" s="200"/>
      <c r="BJ6" s="200"/>
      <c r="BK6" s="200"/>
      <c r="BL6" s="200"/>
      <c r="BM6" s="200"/>
      <c r="BN6" s="200"/>
      <c r="BO6" s="200"/>
      <c r="BP6" s="200"/>
      <c r="BQ6" s="200"/>
      <c r="BR6" s="200"/>
      <c r="BS6" s="200"/>
      <c r="BT6" s="200"/>
      <c r="BU6" s="200"/>
      <c r="BV6" s="200"/>
      <c r="BW6" s="200"/>
      <c r="BX6" s="200"/>
      <c r="BY6" s="200"/>
      <c r="BZ6" s="200"/>
      <c r="CA6" s="200"/>
      <c r="CB6" s="200"/>
      <c r="CC6" s="200"/>
      <c r="CD6" s="200"/>
    </row>
    <row r="7" spans="2:128" s="1" customFormat="1" ht="0.75" hidden="1" customHeight="1" x14ac:dyDescent="0.15">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00"/>
      <c r="AE7" s="200"/>
      <c r="AF7" s="200"/>
      <c r="AG7" s="200"/>
      <c r="AH7" s="200"/>
      <c r="AI7" s="200"/>
      <c r="AJ7" s="200"/>
      <c r="AK7" s="200"/>
      <c r="AL7" s="215"/>
      <c r="AM7" s="215"/>
      <c r="AN7" s="215"/>
      <c r="AO7" s="215"/>
      <c r="AP7" s="215"/>
      <c r="AQ7" s="215"/>
      <c r="AR7" s="215"/>
      <c r="AS7" s="215"/>
      <c r="AT7" s="215"/>
      <c r="AU7" s="215"/>
      <c r="AV7" s="215"/>
      <c r="AW7" s="215"/>
      <c r="AX7" s="215"/>
      <c r="AY7" s="215"/>
      <c r="AZ7" s="215"/>
      <c r="BA7" s="215"/>
      <c r="BD7" s="55"/>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row>
    <row r="8" spans="2:128" ht="15.75" customHeight="1" x14ac:dyDescent="0.15">
      <c r="B8" s="575" t="s">
        <v>129</v>
      </c>
      <c r="C8" s="575"/>
      <c r="D8" s="575"/>
      <c r="E8" s="576" t="s">
        <v>130</v>
      </c>
      <c r="F8" s="576"/>
      <c r="G8" s="576"/>
      <c r="H8" s="576"/>
      <c r="I8" s="576"/>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K8" s="576"/>
      <c r="AL8" s="576"/>
      <c r="AM8" s="576"/>
      <c r="AN8" s="576"/>
      <c r="AO8" s="576"/>
      <c r="AP8" s="576"/>
      <c r="AQ8" s="576"/>
      <c r="AR8" s="576"/>
      <c r="AS8" s="576"/>
      <c r="AT8" s="576"/>
      <c r="AU8" s="576"/>
      <c r="AV8" s="576"/>
      <c r="AW8" s="576"/>
      <c r="AX8" s="576"/>
      <c r="AY8" s="576"/>
      <c r="AZ8" s="576"/>
      <c r="BA8" s="576"/>
      <c r="BB8" s="576"/>
      <c r="BC8" s="576"/>
      <c r="BD8" s="576"/>
      <c r="BE8" s="576"/>
      <c r="BF8" s="576"/>
      <c r="BG8" s="576"/>
      <c r="BH8" s="576"/>
      <c r="BI8" s="576"/>
      <c r="BJ8" s="576"/>
      <c r="BK8" s="576"/>
      <c r="BL8" s="576"/>
      <c r="BM8" s="57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row>
    <row r="9" spans="2:128" ht="15.75" customHeight="1" x14ac:dyDescent="0.15">
      <c r="B9" s="197"/>
      <c r="C9" s="197"/>
      <c r="D9" s="197"/>
      <c r="E9" s="576"/>
      <c r="F9" s="576"/>
      <c r="G9" s="576"/>
      <c r="H9" s="576"/>
      <c r="I9" s="576"/>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K9" s="576"/>
      <c r="AL9" s="576"/>
      <c r="AM9" s="576"/>
      <c r="AN9" s="576"/>
      <c r="AO9" s="576"/>
      <c r="AP9" s="576"/>
      <c r="AQ9" s="576"/>
      <c r="AR9" s="576"/>
      <c r="AS9" s="576"/>
      <c r="AT9" s="576"/>
      <c r="AU9" s="576"/>
      <c r="AV9" s="576"/>
      <c r="AW9" s="576"/>
      <c r="AX9" s="576"/>
      <c r="AY9" s="576"/>
      <c r="AZ9" s="576"/>
      <c r="BA9" s="576"/>
      <c r="BB9" s="576"/>
      <c r="BC9" s="576"/>
      <c r="BD9" s="576"/>
      <c r="BE9" s="576"/>
      <c r="BF9" s="576"/>
      <c r="BG9" s="576"/>
      <c r="BH9" s="576"/>
      <c r="BI9" s="576"/>
      <c r="BJ9" s="576"/>
      <c r="BK9" s="576"/>
      <c r="BL9" s="576"/>
      <c r="BM9" s="57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row>
    <row r="10" spans="2:128" ht="21.75" customHeight="1" x14ac:dyDescent="0.15">
      <c r="B10" s="24"/>
      <c r="C10" s="24"/>
      <c r="D10" s="24"/>
      <c r="E10" s="576"/>
      <c r="F10" s="576"/>
      <c r="G10" s="576"/>
      <c r="H10" s="576"/>
      <c r="I10" s="576"/>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K10" s="576"/>
      <c r="AL10" s="576"/>
      <c r="AM10" s="576"/>
      <c r="AN10" s="576"/>
      <c r="AO10" s="576"/>
      <c r="AP10" s="576"/>
      <c r="AQ10" s="576"/>
      <c r="AR10" s="576"/>
      <c r="AS10" s="576"/>
      <c r="AT10" s="576"/>
      <c r="AU10" s="576"/>
      <c r="AV10" s="576"/>
      <c r="AW10" s="576"/>
      <c r="AX10" s="576"/>
      <c r="AY10" s="576"/>
      <c r="AZ10" s="576"/>
      <c r="BA10" s="576"/>
      <c r="BB10" s="576"/>
      <c r="BC10" s="576"/>
      <c r="BD10" s="576"/>
      <c r="BE10" s="576"/>
      <c r="BF10" s="576"/>
      <c r="BG10" s="576"/>
      <c r="BH10" s="576"/>
      <c r="BI10" s="576"/>
      <c r="BJ10" s="576"/>
      <c r="BK10" s="576"/>
      <c r="BL10" s="576"/>
      <c r="BM10" s="57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row>
    <row r="11" spans="2:128" ht="13.5" x14ac:dyDescent="0.15">
      <c r="B11" s="575" t="s">
        <v>131</v>
      </c>
      <c r="C11" s="575"/>
      <c r="D11" s="575"/>
      <c r="E11" s="576" t="s">
        <v>123</v>
      </c>
      <c r="F11" s="576"/>
      <c r="G11" s="576"/>
      <c r="H11" s="576"/>
      <c r="I11" s="576"/>
      <c r="J11" s="576"/>
      <c r="K11" s="576"/>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576"/>
      <c r="AK11" s="576"/>
      <c r="AL11" s="576"/>
      <c r="AM11" s="576"/>
      <c r="AN11" s="576"/>
      <c r="AO11" s="576"/>
      <c r="AP11" s="576"/>
      <c r="AQ11" s="576"/>
      <c r="AR11" s="576"/>
      <c r="AS11" s="576"/>
      <c r="AT11" s="576"/>
      <c r="AU11" s="576"/>
      <c r="AV11" s="576"/>
      <c r="AW11" s="576"/>
      <c r="AX11" s="576"/>
      <c r="AY11" s="576"/>
      <c r="AZ11" s="576"/>
      <c r="BA11" s="576"/>
      <c r="BB11" s="576"/>
      <c r="BC11" s="576"/>
      <c r="BD11" s="576"/>
      <c r="BE11" s="576"/>
      <c r="BF11" s="576"/>
      <c r="BG11" s="576"/>
      <c r="BH11" s="576"/>
      <c r="BI11" s="576"/>
      <c r="BJ11" s="576"/>
      <c r="BK11" s="576"/>
      <c r="BL11" s="576"/>
      <c r="BM11" s="57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row>
    <row r="12" spans="2:128" ht="7.5" customHeight="1" thickBot="1" x14ac:dyDescent="0.2">
      <c r="C12" s="25"/>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row>
    <row r="13" spans="2:128" ht="7.5" customHeight="1" x14ac:dyDescent="0.15">
      <c r="B13" s="563" t="s">
        <v>36</v>
      </c>
      <c r="C13" s="564"/>
      <c r="D13" s="564"/>
      <c r="E13" s="564"/>
      <c r="F13" s="564"/>
      <c r="G13" s="564"/>
      <c r="H13" s="565"/>
      <c r="I13" s="566" t="s">
        <v>332</v>
      </c>
      <c r="J13" s="567"/>
      <c r="K13" s="567"/>
      <c r="L13" s="567"/>
      <c r="M13" s="567"/>
      <c r="N13" s="567"/>
      <c r="O13" s="567"/>
      <c r="P13" s="567"/>
      <c r="Q13" s="567"/>
      <c r="R13" s="567"/>
      <c r="S13" s="567"/>
      <c r="T13" s="567"/>
      <c r="U13" s="567"/>
      <c r="V13" s="567"/>
      <c r="W13" s="567"/>
      <c r="X13" s="567"/>
      <c r="Y13" s="567"/>
      <c r="Z13" s="567"/>
      <c r="AA13" s="567"/>
      <c r="AB13" s="567"/>
      <c r="AC13" s="567"/>
      <c r="AD13" s="568"/>
    </row>
    <row r="14" spans="2:128" ht="7.5" customHeight="1" x14ac:dyDescent="0.15">
      <c r="B14" s="564"/>
      <c r="C14" s="564"/>
      <c r="D14" s="564"/>
      <c r="E14" s="564"/>
      <c r="F14" s="564"/>
      <c r="G14" s="564"/>
      <c r="H14" s="565"/>
      <c r="I14" s="569"/>
      <c r="J14" s="570"/>
      <c r="K14" s="570"/>
      <c r="L14" s="570"/>
      <c r="M14" s="570"/>
      <c r="N14" s="570"/>
      <c r="O14" s="570"/>
      <c r="P14" s="570"/>
      <c r="Q14" s="570"/>
      <c r="R14" s="570"/>
      <c r="S14" s="570"/>
      <c r="T14" s="570"/>
      <c r="U14" s="570"/>
      <c r="V14" s="570"/>
      <c r="W14" s="570"/>
      <c r="X14" s="570"/>
      <c r="Y14" s="570"/>
      <c r="Z14" s="570"/>
      <c r="AA14" s="570"/>
      <c r="AB14" s="570"/>
      <c r="AC14" s="570"/>
      <c r="AD14" s="571"/>
      <c r="AE14" s="563" t="s">
        <v>110</v>
      </c>
      <c r="AF14" s="563"/>
      <c r="AG14" s="563"/>
    </row>
    <row r="15" spans="2:128" ht="7.5" customHeight="1" thickBot="1" x14ac:dyDescent="0.2">
      <c r="B15" s="564"/>
      <c r="C15" s="564"/>
      <c r="D15" s="564"/>
      <c r="E15" s="564"/>
      <c r="F15" s="564"/>
      <c r="G15" s="564"/>
      <c r="H15" s="565"/>
      <c r="I15" s="572"/>
      <c r="J15" s="573"/>
      <c r="K15" s="573"/>
      <c r="L15" s="573"/>
      <c r="M15" s="573"/>
      <c r="N15" s="573"/>
      <c r="O15" s="573"/>
      <c r="P15" s="573"/>
      <c r="Q15" s="573"/>
      <c r="R15" s="573"/>
      <c r="S15" s="573"/>
      <c r="T15" s="573"/>
      <c r="U15" s="573"/>
      <c r="V15" s="573"/>
      <c r="W15" s="573"/>
      <c r="X15" s="573"/>
      <c r="Y15" s="573"/>
      <c r="Z15" s="573"/>
      <c r="AA15" s="573"/>
      <c r="AB15" s="573"/>
      <c r="AC15" s="573"/>
      <c r="AD15" s="574"/>
      <c r="AE15" s="563"/>
      <c r="AF15" s="563"/>
      <c r="AG15" s="563"/>
    </row>
    <row r="16" spans="2:128" ht="7.5" customHeight="1" thickBot="1" x14ac:dyDescent="0.2"/>
    <row r="17" spans="2:65" ht="7.5" customHeight="1" thickBot="1" x14ac:dyDescent="0.2">
      <c r="B17" s="555" t="s">
        <v>417</v>
      </c>
      <c r="C17" s="556"/>
      <c r="D17" s="556"/>
      <c r="E17" s="556"/>
      <c r="F17" s="557"/>
      <c r="G17" s="559" t="s">
        <v>94</v>
      </c>
      <c r="H17" s="559"/>
      <c r="I17" s="559"/>
      <c r="J17" s="559"/>
      <c r="K17" s="559"/>
      <c r="L17" s="561"/>
      <c r="M17" s="561"/>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561"/>
      <c r="AN17" s="561"/>
      <c r="AO17" s="561"/>
      <c r="AP17" s="561"/>
      <c r="AQ17" s="561"/>
      <c r="AR17" s="561"/>
      <c r="AS17" s="561"/>
      <c r="AT17" s="561"/>
      <c r="AU17" s="561"/>
      <c r="AV17" s="561"/>
      <c r="AW17" s="561"/>
      <c r="AX17" s="561"/>
      <c r="AY17" s="26"/>
      <c r="AZ17" s="26"/>
      <c r="BA17" s="26"/>
      <c r="BB17" s="26"/>
      <c r="BC17" s="26"/>
      <c r="BD17" s="58"/>
      <c r="BE17" s="58"/>
      <c r="BF17" s="58"/>
      <c r="BG17" s="58"/>
      <c r="BH17" s="58"/>
      <c r="BI17" s="58"/>
      <c r="BJ17" s="58"/>
      <c r="BK17" s="58"/>
      <c r="BL17" s="59"/>
      <c r="BM17" s="60"/>
    </row>
    <row r="18" spans="2:65" ht="7.5" customHeight="1" thickBot="1" x14ac:dyDescent="0.2">
      <c r="B18" s="558"/>
      <c r="C18" s="556"/>
      <c r="D18" s="556"/>
      <c r="E18" s="556"/>
      <c r="F18" s="557"/>
      <c r="G18" s="560"/>
      <c r="H18" s="560"/>
      <c r="I18" s="560"/>
      <c r="J18" s="560"/>
      <c r="K18" s="560"/>
      <c r="L18" s="1700"/>
      <c r="M18" s="1700"/>
      <c r="N18" s="1700"/>
      <c r="O18" s="1700"/>
      <c r="P18" s="1700"/>
      <c r="Q18" s="1700"/>
      <c r="R18" s="1700"/>
      <c r="S18" s="1700"/>
      <c r="T18" s="1700"/>
      <c r="U18" s="1700"/>
      <c r="V18" s="1700"/>
      <c r="W18" s="1700"/>
      <c r="X18" s="1700"/>
      <c r="Y18" s="1700"/>
      <c r="Z18" s="1700"/>
      <c r="AA18" s="1700"/>
      <c r="AB18" s="1700"/>
      <c r="AC18" s="1700"/>
      <c r="AD18" s="1700"/>
      <c r="AE18" s="1700"/>
      <c r="AF18" s="1700"/>
      <c r="AG18" s="1700"/>
      <c r="AH18" s="1700"/>
      <c r="AI18" s="1700"/>
      <c r="AJ18" s="1700"/>
      <c r="AK18" s="1700"/>
      <c r="AL18" s="1700"/>
      <c r="AM18" s="1700"/>
      <c r="AN18" s="1700"/>
      <c r="AO18" s="1700"/>
      <c r="AP18" s="1700"/>
      <c r="AQ18" s="1700"/>
      <c r="AR18" s="1700"/>
      <c r="AS18" s="1700"/>
      <c r="AT18" s="1700"/>
      <c r="AU18" s="1700"/>
      <c r="AV18" s="1700"/>
      <c r="AW18" s="1700"/>
      <c r="AX18" s="1700"/>
      <c r="AY18" s="2"/>
      <c r="AZ18" s="2"/>
      <c r="BA18" s="2"/>
      <c r="BB18" s="2"/>
      <c r="BC18" s="2"/>
      <c r="BD18" s="61"/>
      <c r="BE18" s="61"/>
      <c r="BF18" s="61"/>
      <c r="BG18" s="61"/>
      <c r="BH18" s="61"/>
      <c r="BI18" s="61"/>
      <c r="BJ18" s="61"/>
      <c r="BK18" s="61"/>
      <c r="BL18" s="62"/>
      <c r="BM18" s="63"/>
    </row>
    <row r="19" spans="2:65" ht="7.5" customHeight="1" thickBot="1" x14ac:dyDescent="0.2">
      <c r="B19" s="558"/>
      <c r="C19" s="556"/>
      <c r="D19" s="556"/>
      <c r="E19" s="556"/>
      <c r="F19" s="557"/>
      <c r="G19" s="560"/>
      <c r="H19" s="560"/>
      <c r="I19" s="560"/>
      <c r="J19" s="560"/>
      <c r="K19" s="560"/>
      <c r="L19" s="1700"/>
      <c r="M19" s="1700"/>
      <c r="N19" s="1700"/>
      <c r="O19" s="1700"/>
      <c r="P19" s="1700"/>
      <c r="Q19" s="1700"/>
      <c r="R19" s="1700"/>
      <c r="S19" s="1700"/>
      <c r="T19" s="1700"/>
      <c r="U19" s="1700"/>
      <c r="V19" s="1700"/>
      <c r="W19" s="1700"/>
      <c r="X19" s="1700"/>
      <c r="Y19" s="1700"/>
      <c r="Z19" s="1700"/>
      <c r="AA19" s="1700"/>
      <c r="AB19" s="1700"/>
      <c r="AC19" s="1700"/>
      <c r="AD19" s="1700"/>
      <c r="AE19" s="1700"/>
      <c r="AF19" s="1700"/>
      <c r="AG19" s="1700"/>
      <c r="AH19" s="1700"/>
      <c r="AI19" s="1700"/>
      <c r="AJ19" s="1700"/>
      <c r="AK19" s="1700"/>
      <c r="AL19" s="1700"/>
      <c r="AM19" s="1700"/>
      <c r="AN19" s="1700"/>
      <c r="AO19" s="1700"/>
      <c r="AP19" s="1700"/>
      <c r="AQ19" s="1700"/>
      <c r="AR19" s="1700"/>
      <c r="AS19" s="1700"/>
      <c r="AT19" s="1700"/>
      <c r="AU19" s="1700"/>
      <c r="AV19" s="1700"/>
      <c r="AW19" s="1700"/>
      <c r="AX19" s="1700"/>
      <c r="AY19" s="2"/>
      <c r="AZ19" s="2"/>
      <c r="BA19" s="2"/>
      <c r="BB19" s="2"/>
      <c r="BC19" s="2"/>
      <c r="BD19" s="61"/>
      <c r="BE19" s="61"/>
      <c r="BF19" s="61"/>
      <c r="BG19" s="61"/>
      <c r="BH19" s="61"/>
      <c r="BI19" s="61"/>
      <c r="BJ19" s="61"/>
      <c r="BK19" s="61"/>
      <c r="BL19" s="62"/>
      <c r="BM19" s="63"/>
    </row>
    <row r="20" spans="2:65" ht="7.5" customHeight="1" thickBot="1" x14ac:dyDescent="0.2">
      <c r="B20" s="558"/>
      <c r="C20" s="556"/>
      <c r="D20" s="556"/>
      <c r="E20" s="556"/>
      <c r="F20" s="557"/>
      <c r="G20" s="560"/>
      <c r="H20" s="560"/>
      <c r="I20" s="560"/>
      <c r="J20" s="560"/>
      <c r="K20" s="560"/>
      <c r="L20" s="1700"/>
      <c r="M20" s="1700"/>
      <c r="N20" s="1700"/>
      <c r="O20" s="1700"/>
      <c r="P20" s="1700"/>
      <c r="Q20" s="1700"/>
      <c r="R20" s="1700"/>
      <c r="S20" s="1700"/>
      <c r="T20" s="1700"/>
      <c r="U20" s="1700"/>
      <c r="V20" s="1700"/>
      <c r="W20" s="1700"/>
      <c r="X20" s="1700"/>
      <c r="Y20" s="1700"/>
      <c r="Z20" s="1700"/>
      <c r="AA20" s="1700"/>
      <c r="AB20" s="1700"/>
      <c r="AC20" s="1700"/>
      <c r="AD20" s="1700"/>
      <c r="AE20" s="1700"/>
      <c r="AF20" s="1700"/>
      <c r="AG20" s="1700"/>
      <c r="AH20" s="1700"/>
      <c r="AI20" s="1700"/>
      <c r="AJ20" s="1700"/>
      <c r="AK20" s="1700"/>
      <c r="AL20" s="1700"/>
      <c r="AM20" s="1700"/>
      <c r="AN20" s="1700"/>
      <c r="AO20" s="1700"/>
      <c r="AP20" s="1700"/>
      <c r="AQ20" s="1700"/>
      <c r="AR20" s="1700"/>
      <c r="AS20" s="1700"/>
      <c r="AT20" s="1700"/>
      <c r="AU20" s="1700"/>
      <c r="AV20" s="1700"/>
      <c r="AW20" s="1700"/>
      <c r="AX20" s="1700"/>
      <c r="AY20" s="64"/>
      <c r="AZ20" s="64"/>
      <c r="BA20" s="64"/>
      <c r="BB20" s="64"/>
      <c r="BC20" s="64"/>
      <c r="BD20" s="64"/>
      <c r="BE20" s="562"/>
      <c r="BF20" s="562"/>
      <c r="BI20" s="64"/>
      <c r="BJ20" s="64"/>
      <c r="BK20" s="64"/>
      <c r="BL20" s="64"/>
      <c r="BM20" s="65"/>
    </row>
    <row r="21" spans="2:65" ht="7.5" customHeight="1" thickBot="1" x14ac:dyDescent="0.2">
      <c r="B21" s="558"/>
      <c r="C21" s="556"/>
      <c r="D21" s="556"/>
      <c r="E21" s="556"/>
      <c r="F21" s="557"/>
      <c r="G21" s="560"/>
      <c r="H21" s="560"/>
      <c r="I21" s="560"/>
      <c r="J21" s="560"/>
      <c r="K21" s="560"/>
      <c r="L21" s="1700"/>
      <c r="M21" s="1700"/>
      <c r="N21" s="1700"/>
      <c r="O21" s="1700"/>
      <c r="P21" s="1700"/>
      <c r="Q21" s="1700"/>
      <c r="R21" s="1700"/>
      <c r="S21" s="1700"/>
      <c r="T21" s="1700"/>
      <c r="U21" s="1700"/>
      <c r="V21" s="1700"/>
      <c r="W21" s="1700"/>
      <c r="X21" s="1700"/>
      <c r="Y21" s="1700"/>
      <c r="Z21" s="1700"/>
      <c r="AA21" s="1700"/>
      <c r="AB21" s="1700"/>
      <c r="AC21" s="1700"/>
      <c r="AD21" s="1700"/>
      <c r="AE21" s="1700"/>
      <c r="AF21" s="1700"/>
      <c r="AG21" s="1700"/>
      <c r="AH21" s="1700"/>
      <c r="AI21" s="1700"/>
      <c r="AJ21" s="1700"/>
      <c r="AK21" s="1700"/>
      <c r="AL21" s="1700"/>
      <c r="AM21" s="1700"/>
      <c r="AN21" s="1700"/>
      <c r="AO21" s="1700"/>
      <c r="AP21" s="1700"/>
      <c r="AQ21" s="1700"/>
      <c r="AR21" s="1700"/>
      <c r="AS21" s="1700"/>
      <c r="AT21" s="1700"/>
      <c r="AU21" s="1700"/>
      <c r="AV21" s="1700"/>
      <c r="AW21" s="1700"/>
      <c r="AX21" s="1700"/>
      <c r="AY21" s="2"/>
      <c r="AZ21" s="2"/>
      <c r="BA21" s="2"/>
      <c r="BB21" s="2"/>
      <c r="BC21" s="2"/>
      <c r="BD21" s="2"/>
      <c r="BE21" s="562"/>
      <c r="BF21" s="562"/>
      <c r="BI21" s="66"/>
      <c r="BJ21" s="66"/>
      <c r="BK21" s="221"/>
      <c r="BL21" s="221"/>
      <c r="BM21" s="222"/>
    </row>
    <row r="22" spans="2:65" ht="7.5" customHeight="1" thickBot="1" x14ac:dyDescent="0.2">
      <c r="B22" s="558"/>
      <c r="C22" s="556"/>
      <c r="D22" s="556"/>
      <c r="E22" s="556"/>
      <c r="F22" s="557"/>
      <c r="G22" s="560"/>
      <c r="H22" s="560"/>
      <c r="I22" s="560"/>
      <c r="J22" s="560"/>
      <c r="K22" s="560"/>
      <c r="L22" s="1699"/>
      <c r="M22" s="1699"/>
      <c r="N22" s="1699"/>
      <c r="O22" s="1699"/>
      <c r="P22" s="1699"/>
      <c r="Q22" s="1699"/>
      <c r="R22" s="1699"/>
      <c r="S22" s="1699"/>
      <c r="T22" s="1699"/>
      <c r="U22" s="1699"/>
      <c r="V22" s="1699"/>
      <c r="W22" s="1699"/>
      <c r="X22" s="1699"/>
      <c r="Y22" s="1699"/>
      <c r="Z22" s="1699"/>
      <c r="AA22" s="1699"/>
      <c r="AB22" s="1699"/>
      <c r="AC22" s="1699"/>
      <c r="AD22" s="1699"/>
      <c r="AE22" s="1699"/>
      <c r="AF22" s="1699"/>
      <c r="AG22" s="1699"/>
      <c r="AH22" s="1699"/>
      <c r="AI22" s="1699"/>
      <c r="AJ22" s="1699"/>
      <c r="AK22" s="1699"/>
      <c r="AL22" s="1699"/>
      <c r="AM22" s="1699"/>
      <c r="AN22" s="1699"/>
      <c r="AO22" s="1699"/>
      <c r="AP22" s="1699"/>
      <c r="AQ22" s="1699"/>
      <c r="AR22" s="1699"/>
      <c r="AS22" s="1699"/>
      <c r="AT22" s="1699"/>
      <c r="AU22" s="1699"/>
      <c r="AV22" s="1699"/>
      <c r="AW22" s="1699"/>
      <c r="AX22" s="1699"/>
      <c r="AY22" s="64"/>
      <c r="AZ22" s="64"/>
      <c r="BA22" s="64"/>
      <c r="BB22" s="64"/>
      <c r="BC22" s="64"/>
      <c r="BD22" s="64"/>
      <c r="BE22" s="64"/>
      <c r="BF22" s="214"/>
      <c r="BG22" s="2"/>
      <c r="BH22" s="2"/>
      <c r="BI22" s="2"/>
      <c r="BJ22" s="221"/>
      <c r="BK22" s="221"/>
      <c r="BL22" s="221"/>
      <c r="BM22" s="222"/>
    </row>
    <row r="23" spans="2:65" ht="7.5" customHeight="1" thickBot="1" x14ac:dyDescent="0.2">
      <c r="B23" s="558"/>
      <c r="C23" s="556"/>
      <c r="D23" s="556"/>
      <c r="E23" s="556"/>
      <c r="F23" s="557"/>
      <c r="G23" s="550" t="s">
        <v>98</v>
      </c>
      <c r="H23" s="550"/>
      <c r="I23" s="477"/>
      <c r="J23" s="477"/>
      <c r="K23" s="477"/>
      <c r="L23" s="538" t="s">
        <v>99</v>
      </c>
      <c r="M23" s="538"/>
      <c r="N23" s="479"/>
      <c r="O23" s="479"/>
      <c r="P23" s="479"/>
      <c r="Q23" s="479"/>
      <c r="R23" s="550" t="s">
        <v>100</v>
      </c>
      <c r="S23" s="538" t="s">
        <v>89</v>
      </c>
      <c r="T23" s="538"/>
      <c r="U23" s="538"/>
      <c r="V23" s="538"/>
      <c r="W23" s="551"/>
      <c r="X23" s="551"/>
      <c r="Y23" s="551"/>
      <c r="Z23" s="551"/>
      <c r="AA23" s="551"/>
      <c r="AB23" s="551"/>
      <c r="AC23" s="551"/>
      <c r="AD23" s="551"/>
      <c r="AE23" s="551"/>
      <c r="AF23" s="551"/>
      <c r="AG23" s="551"/>
      <c r="AH23" s="551"/>
      <c r="AI23" s="551"/>
      <c r="AJ23" s="551"/>
      <c r="AK23" s="551"/>
      <c r="AL23" s="551"/>
      <c r="AM23" s="551"/>
      <c r="AN23" s="551"/>
      <c r="AO23" s="551"/>
      <c r="AP23" s="551"/>
      <c r="AQ23" s="551"/>
      <c r="AR23" s="551"/>
      <c r="AS23" s="551"/>
      <c r="AT23" s="551"/>
      <c r="AU23" s="551"/>
      <c r="AV23" s="551"/>
      <c r="AW23" s="551"/>
      <c r="AX23" s="551"/>
      <c r="AY23" s="551"/>
      <c r="AZ23" s="551"/>
      <c r="BA23" s="551"/>
      <c r="BB23" s="551"/>
      <c r="BC23" s="551"/>
      <c r="BD23" s="551"/>
      <c r="BE23" s="551"/>
      <c r="BF23" s="551"/>
      <c r="BG23" s="551"/>
      <c r="BH23" s="551"/>
      <c r="BI23" s="551"/>
      <c r="BJ23" s="551"/>
      <c r="BK23" s="551"/>
      <c r="BL23" s="551"/>
      <c r="BM23" s="552"/>
    </row>
    <row r="24" spans="2:65" ht="7.5" customHeight="1" thickBot="1" x14ac:dyDescent="0.2">
      <c r="B24" s="558"/>
      <c r="C24" s="556"/>
      <c r="D24" s="556"/>
      <c r="E24" s="556"/>
      <c r="F24" s="557"/>
      <c r="G24" s="550"/>
      <c r="H24" s="550"/>
      <c r="I24" s="477"/>
      <c r="J24" s="477"/>
      <c r="K24" s="477"/>
      <c r="L24" s="538"/>
      <c r="M24" s="538"/>
      <c r="N24" s="479"/>
      <c r="O24" s="479"/>
      <c r="P24" s="479"/>
      <c r="Q24" s="479"/>
      <c r="R24" s="550"/>
      <c r="S24" s="538"/>
      <c r="T24" s="538"/>
      <c r="U24" s="538"/>
      <c r="V24" s="538"/>
      <c r="W24" s="551"/>
      <c r="X24" s="551"/>
      <c r="Y24" s="551"/>
      <c r="Z24" s="551"/>
      <c r="AA24" s="551"/>
      <c r="AB24" s="551"/>
      <c r="AC24" s="551"/>
      <c r="AD24" s="551"/>
      <c r="AE24" s="551"/>
      <c r="AF24" s="551"/>
      <c r="AG24" s="551"/>
      <c r="AH24" s="551"/>
      <c r="AI24" s="551"/>
      <c r="AJ24" s="551"/>
      <c r="AK24" s="551"/>
      <c r="AL24" s="551"/>
      <c r="AM24" s="551"/>
      <c r="AN24" s="551"/>
      <c r="AO24" s="551"/>
      <c r="AP24" s="551"/>
      <c r="AQ24" s="551"/>
      <c r="AR24" s="551"/>
      <c r="AS24" s="551"/>
      <c r="AT24" s="551"/>
      <c r="AU24" s="551"/>
      <c r="AV24" s="551"/>
      <c r="AW24" s="551"/>
      <c r="AX24" s="551"/>
      <c r="AY24" s="551"/>
      <c r="AZ24" s="551"/>
      <c r="BA24" s="551"/>
      <c r="BB24" s="551"/>
      <c r="BC24" s="551"/>
      <c r="BD24" s="551"/>
      <c r="BE24" s="551"/>
      <c r="BF24" s="551"/>
      <c r="BG24" s="551"/>
      <c r="BH24" s="551"/>
      <c r="BI24" s="551"/>
      <c r="BJ24" s="551"/>
      <c r="BK24" s="551"/>
      <c r="BL24" s="551"/>
      <c r="BM24" s="552"/>
    </row>
    <row r="25" spans="2:65" ht="7.5" customHeight="1" thickBot="1" x14ac:dyDescent="0.2">
      <c r="B25" s="558"/>
      <c r="C25" s="556"/>
      <c r="D25" s="556"/>
      <c r="E25" s="556"/>
      <c r="F25" s="557"/>
      <c r="G25" s="550"/>
      <c r="H25" s="550"/>
      <c r="I25" s="477"/>
      <c r="J25" s="477"/>
      <c r="K25" s="477"/>
      <c r="L25" s="538"/>
      <c r="M25" s="538"/>
      <c r="N25" s="479"/>
      <c r="O25" s="479"/>
      <c r="P25" s="479"/>
      <c r="Q25" s="479"/>
      <c r="R25" s="550"/>
      <c r="S25" s="538"/>
      <c r="T25" s="538"/>
      <c r="U25" s="538"/>
      <c r="V25" s="538"/>
      <c r="W25" s="551"/>
      <c r="X25" s="551"/>
      <c r="Y25" s="551"/>
      <c r="Z25" s="551"/>
      <c r="AA25" s="551"/>
      <c r="AB25" s="551"/>
      <c r="AC25" s="551"/>
      <c r="AD25" s="551"/>
      <c r="AE25" s="551"/>
      <c r="AF25" s="551"/>
      <c r="AG25" s="551"/>
      <c r="AH25" s="551"/>
      <c r="AI25" s="551"/>
      <c r="AJ25" s="551"/>
      <c r="AK25" s="551"/>
      <c r="AL25" s="551"/>
      <c r="AM25" s="551"/>
      <c r="AN25" s="551"/>
      <c r="AO25" s="551"/>
      <c r="AP25" s="551"/>
      <c r="AQ25" s="551"/>
      <c r="AR25" s="551"/>
      <c r="AS25" s="551"/>
      <c r="AT25" s="551"/>
      <c r="AU25" s="551"/>
      <c r="AV25" s="551"/>
      <c r="AW25" s="551"/>
      <c r="AX25" s="551"/>
      <c r="AY25" s="551"/>
      <c r="AZ25" s="551"/>
      <c r="BA25" s="551"/>
      <c r="BB25" s="551"/>
      <c r="BC25" s="551"/>
      <c r="BD25" s="551"/>
      <c r="BE25" s="551"/>
      <c r="BF25" s="551"/>
      <c r="BG25" s="551"/>
      <c r="BH25" s="551"/>
      <c r="BI25" s="551"/>
      <c r="BJ25" s="551"/>
      <c r="BK25" s="551"/>
      <c r="BL25" s="551"/>
      <c r="BM25" s="552"/>
    </row>
    <row r="26" spans="2:65" ht="7.5" customHeight="1" thickBot="1" x14ac:dyDescent="0.2">
      <c r="B26" s="558"/>
      <c r="C26" s="556"/>
      <c r="D26" s="556"/>
      <c r="E26" s="556"/>
      <c r="F26" s="557"/>
      <c r="G26" s="553" t="s">
        <v>101</v>
      </c>
      <c r="H26" s="548"/>
      <c r="I26" s="548"/>
      <c r="J26" s="538" t="s">
        <v>102</v>
      </c>
      <c r="K26" s="540"/>
      <c r="L26" s="540"/>
      <c r="M26" s="540"/>
      <c r="N26" s="538" t="s">
        <v>100</v>
      </c>
      <c r="O26" s="538" t="s">
        <v>99</v>
      </c>
      <c r="P26" s="538" t="s">
        <v>102</v>
      </c>
      <c r="Q26" s="540"/>
      <c r="R26" s="540"/>
      <c r="S26" s="540"/>
      <c r="T26" s="540"/>
      <c r="U26" s="538" t="s">
        <v>100</v>
      </c>
      <c r="V26" s="538" t="s">
        <v>99</v>
      </c>
      <c r="W26" s="538" t="s">
        <v>102</v>
      </c>
      <c r="X26" s="540"/>
      <c r="Y26" s="540"/>
      <c r="Z26" s="540"/>
      <c r="AA26" s="540"/>
      <c r="AB26" s="538" t="s">
        <v>100</v>
      </c>
      <c r="AC26" s="548" t="s">
        <v>103</v>
      </c>
      <c r="AD26" s="548"/>
      <c r="AE26" s="548"/>
      <c r="AF26" s="538" t="s">
        <v>102</v>
      </c>
      <c r="AG26" s="540"/>
      <c r="AH26" s="540"/>
      <c r="AI26" s="540"/>
      <c r="AJ26" s="538" t="s">
        <v>100</v>
      </c>
      <c r="AK26" s="538" t="s">
        <v>99</v>
      </c>
      <c r="AL26" s="538" t="s">
        <v>102</v>
      </c>
      <c r="AM26" s="540"/>
      <c r="AN26" s="540"/>
      <c r="AO26" s="540"/>
      <c r="AP26" s="540"/>
      <c r="AQ26" s="538" t="s">
        <v>100</v>
      </c>
      <c r="AR26" s="538" t="s">
        <v>99</v>
      </c>
      <c r="AS26" s="538" t="s">
        <v>102</v>
      </c>
      <c r="AT26" s="540"/>
      <c r="AU26" s="540"/>
      <c r="AV26" s="540"/>
      <c r="AW26" s="540"/>
      <c r="AX26" s="538" t="s">
        <v>100</v>
      </c>
      <c r="AY26" s="542" t="s">
        <v>415</v>
      </c>
      <c r="AZ26" s="543"/>
      <c r="BA26" s="543"/>
      <c r="BB26" s="543"/>
      <c r="BC26" s="543"/>
      <c r="BD26" s="543"/>
      <c r="BE26" s="524"/>
      <c r="BF26" s="524"/>
      <c r="BG26" s="524"/>
      <c r="BH26" s="524"/>
      <c r="BI26" s="524"/>
      <c r="BJ26" s="524"/>
      <c r="BK26" s="524"/>
      <c r="BL26" s="524"/>
      <c r="BM26" s="525"/>
    </row>
    <row r="27" spans="2:65" ht="7.5" customHeight="1" thickBot="1" x14ac:dyDescent="0.2">
      <c r="B27" s="558"/>
      <c r="C27" s="556"/>
      <c r="D27" s="556"/>
      <c r="E27" s="556"/>
      <c r="F27" s="557"/>
      <c r="G27" s="553"/>
      <c r="H27" s="548"/>
      <c r="I27" s="548"/>
      <c r="J27" s="538"/>
      <c r="K27" s="540"/>
      <c r="L27" s="540"/>
      <c r="M27" s="540"/>
      <c r="N27" s="538"/>
      <c r="O27" s="538"/>
      <c r="P27" s="538"/>
      <c r="Q27" s="540"/>
      <c r="R27" s="540"/>
      <c r="S27" s="540"/>
      <c r="T27" s="540"/>
      <c r="U27" s="538"/>
      <c r="V27" s="538"/>
      <c r="W27" s="538"/>
      <c r="X27" s="540"/>
      <c r="Y27" s="540"/>
      <c r="Z27" s="540"/>
      <c r="AA27" s="540"/>
      <c r="AB27" s="538"/>
      <c r="AC27" s="548"/>
      <c r="AD27" s="548"/>
      <c r="AE27" s="548"/>
      <c r="AF27" s="538"/>
      <c r="AG27" s="540"/>
      <c r="AH27" s="540"/>
      <c r="AI27" s="540"/>
      <c r="AJ27" s="538"/>
      <c r="AK27" s="538"/>
      <c r="AL27" s="538"/>
      <c r="AM27" s="540"/>
      <c r="AN27" s="540"/>
      <c r="AO27" s="540"/>
      <c r="AP27" s="540"/>
      <c r="AQ27" s="538"/>
      <c r="AR27" s="538"/>
      <c r="AS27" s="538"/>
      <c r="AT27" s="540"/>
      <c r="AU27" s="540"/>
      <c r="AV27" s="540"/>
      <c r="AW27" s="540"/>
      <c r="AX27" s="538"/>
      <c r="AY27" s="544"/>
      <c r="AZ27" s="545"/>
      <c r="BA27" s="545"/>
      <c r="BB27" s="545"/>
      <c r="BC27" s="545"/>
      <c r="BD27" s="545"/>
      <c r="BE27" s="526"/>
      <c r="BF27" s="526"/>
      <c r="BG27" s="526"/>
      <c r="BH27" s="526"/>
      <c r="BI27" s="526"/>
      <c r="BJ27" s="526"/>
      <c r="BK27" s="526"/>
      <c r="BL27" s="526"/>
      <c r="BM27" s="527"/>
    </row>
    <row r="28" spans="2:65" ht="7.5" customHeight="1" thickBot="1" x14ac:dyDescent="0.2">
      <c r="B28" s="558"/>
      <c r="C28" s="556"/>
      <c r="D28" s="556"/>
      <c r="E28" s="556"/>
      <c r="F28" s="557"/>
      <c r="G28" s="554"/>
      <c r="H28" s="549"/>
      <c r="I28" s="549"/>
      <c r="J28" s="539"/>
      <c r="K28" s="541"/>
      <c r="L28" s="541"/>
      <c r="M28" s="541"/>
      <c r="N28" s="539"/>
      <c r="O28" s="539"/>
      <c r="P28" s="539"/>
      <c r="Q28" s="541"/>
      <c r="R28" s="541"/>
      <c r="S28" s="541"/>
      <c r="T28" s="541"/>
      <c r="U28" s="539"/>
      <c r="V28" s="539"/>
      <c r="W28" s="539"/>
      <c r="X28" s="541"/>
      <c r="Y28" s="541"/>
      <c r="Z28" s="541"/>
      <c r="AA28" s="541"/>
      <c r="AB28" s="539"/>
      <c r="AC28" s="549"/>
      <c r="AD28" s="549"/>
      <c r="AE28" s="549"/>
      <c r="AF28" s="539"/>
      <c r="AG28" s="541"/>
      <c r="AH28" s="541"/>
      <c r="AI28" s="541"/>
      <c r="AJ28" s="539"/>
      <c r="AK28" s="539"/>
      <c r="AL28" s="539"/>
      <c r="AM28" s="541"/>
      <c r="AN28" s="541"/>
      <c r="AO28" s="541"/>
      <c r="AP28" s="541"/>
      <c r="AQ28" s="539"/>
      <c r="AR28" s="539"/>
      <c r="AS28" s="539"/>
      <c r="AT28" s="541"/>
      <c r="AU28" s="541"/>
      <c r="AV28" s="541"/>
      <c r="AW28" s="541"/>
      <c r="AX28" s="539"/>
      <c r="AY28" s="546"/>
      <c r="AZ28" s="547"/>
      <c r="BA28" s="547"/>
      <c r="BB28" s="547"/>
      <c r="BC28" s="547"/>
      <c r="BD28" s="547"/>
      <c r="BE28" s="528"/>
      <c r="BF28" s="528"/>
      <c r="BG28" s="528"/>
      <c r="BH28" s="528"/>
      <c r="BI28" s="528"/>
      <c r="BJ28" s="528"/>
      <c r="BK28" s="528"/>
      <c r="BL28" s="528"/>
      <c r="BM28" s="529"/>
    </row>
    <row r="29" spans="2:65" ht="7.5" customHeight="1" thickBot="1" x14ac:dyDescent="0.2">
      <c r="B29" s="555" t="s">
        <v>416</v>
      </c>
      <c r="C29" s="556"/>
      <c r="D29" s="556"/>
      <c r="E29" s="556"/>
      <c r="F29" s="557"/>
      <c r="G29" s="559" t="s">
        <v>94</v>
      </c>
      <c r="H29" s="559"/>
      <c r="I29" s="559"/>
      <c r="J29" s="559"/>
      <c r="K29" s="559"/>
      <c r="L29" s="561"/>
      <c r="M29" s="561"/>
      <c r="N29" s="561"/>
      <c r="O29" s="561"/>
      <c r="P29" s="561"/>
      <c r="Q29" s="561"/>
      <c r="R29" s="561"/>
      <c r="S29" s="561"/>
      <c r="T29" s="561"/>
      <c r="U29" s="561"/>
      <c r="V29" s="561"/>
      <c r="W29" s="561"/>
      <c r="X29" s="561"/>
      <c r="Y29" s="561"/>
      <c r="Z29" s="561"/>
      <c r="AA29" s="561"/>
      <c r="AB29" s="561"/>
      <c r="AC29" s="561"/>
      <c r="AD29" s="561"/>
      <c r="AE29" s="561"/>
      <c r="AF29" s="561"/>
      <c r="AG29" s="561"/>
      <c r="AH29" s="561"/>
      <c r="AI29" s="561"/>
      <c r="AJ29" s="561"/>
      <c r="AK29" s="561"/>
      <c r="AL29" s="561"/>
      <c r="AM29" s="561"/>
      <c r="AN29" s="561"/>
      <c r="AO29" s="561"/>
      <c r="AP29" s="561"/>
      <c r="AQ29" s="561"/>
      <c r="AR29" s="561"/>
      <c r="AS29" s="561"/>
      <c r="AT29" s="561"/>
      <c r="AU29" s="561"/>
      <c r="AV29" s="561"/>
      <c r="AW29" s="561"/>
      <c r="AX29" s="561"/>
      <c r="AY29" s="67"/>
      <c r="AZ29" s="67"/>
      <c r="BA29" s="67"/>
      <c r="BB29" s="67"/>
      <c r="BC29" s="67"/>
      <c r="BD29" s="58"/>
      <c r="BE29" s="58"/>
      <c r="BF29" s="58"/>
      <c r="BG29" s="58"/>
      <c r="BH29" s="58"/>
      <c r="BI29" s="58"/>
      <c r="BJ29" s="58"/>
      <c r="BK29" s="58"/>
      <c r="BL29" s="59"/>
      <c r="BM29" s="60"/>
    </row>
    <row r="30" spans="2:65" ht="7.5" customHeight="1" thickBot="1" x14ac:dyDescent="0.2">
      <c r="B30" s="558"/>
      <c r="C30" s="556"/>
      <c r="D30" s="556"/>
      <c r="E30" s="556"/>
      <c r="F30" s="557"/>
      <c r="G30" s="560"/>
      <c r="H30" s="560"/>
      <c r="I30" s="560"/>
      <c r="J30" s="560"/>
      <c r="K30" s="560"/>
      <c r="L30" s="1700"/>
      <c r="M30" s="1700"/>
      <c r="N30" s="1700"/>
      <c r="O30" s="1700"/>
      <c r="P30" s="1700"/>
      <c r="Q30" s="1700"/>
      <c r="R30" s="1700"/>
      <c r="S30" s="1700"/>
      <c r="T30" s="1700"/>
      <c r="U30" s="1700"/>
      <c r="V30" s="1700"/>
      <c r="W30" s="1700"/>
      <c r="X30" s="1700"/>
      <c r="Y30" s="1700"/>
      <c r="Z30" s="1700"/>
      <c r="AA30" s="1700"/>
      <c r="AB30" s="1700"/>
      <c r="AC30" s="1700"/>
      <c r="AD30" s="1700"/>
      <c r="AE30" s="1700"/>
      <c r="AF30" s="1700"/>
      <c r="AG30" s="1700"/>
      <c r="AH30" s="1700"/>
      <c r="AI30" s="1700"/>
      <c r="AJ30" s="1700"/>
      <c r="AK30" s="1700"/>
      <c r="AL30" s="1700"/>
      <c r="AM30" s="1700"/>
      <c r="AN30" s="1700"/>
      <c r="AO30" s="1700"/>
      <c r="AP30" s="1700"/>
      <c r="AQ30" s="1700"/>
      <c r="AR30" s="1700"/>
      <c r="AS30" s="1700"/>
      <c r="AT30" s="1700"/>
      <c r="AU30" s="1700"/>
      <c r="AV30" s="1700"/>
      <c r="AW30" s="1700"/>
      <c r="AX30" s="1700"/>
      <c r="AY30" s="68"/>
      <c r="AZ30" s="68"/>
      <c r="BA30" s="68"/>
      <c r="BB30" s="68"/>
      <c r="BC30" s="68"/>
      <c r="BD30" s="61"/>
      <c r="BE30" s="61"/>
      <c r="BF30" s="61"/>
      <c r="BG30" s="61"/>
      <c r="BH30" s="61"/>
      <c r="BI30" s="61"/>
      <c r="BJ30" s="61"/>
      <c r="BK30" s="61"/>
      <c r="BL30" s="62"/>
      <c r="BM30" s="63"/>
    </row>
    <row r="31" spans="2:65" ht="7.5" customHeight="1" thickBot="1" x14ac:dyDescent="0.2">
      <c r="B31" s="558"/>
      <c r="C31" s="556"/>
      <c r="D31" s="556"/>
      <c r="E31" s="556"/>
      <c r="F31" s="557"/>
      <c r="G31" s="560"/>
      <c r="H31" s="560"/>
      <c r="I31" s="560"/>
      <c r="J31" s="560"/>
      <c r="K31" s="560"/>
      <c r="L31" s="1700"/>
      <c r="M31" s="1700"/>
      <c r="N31" s="1700"/>
      <c r="O31" s="1700"/>
      <c r="P31" s="1700"/>
      <c r="Q31" s="1700"/>
      <c r="R31" s="1700"/>
      <c r="S31" s="1700"/>
      <c r="T31" s="1700"/>
      <c r="U31" s="1700"/>
      <c r="V31" s="1700"/>
      <c r="W31" s="1700"/>
      <c r="X31" s="1700"/>
      <c r="Y31" s="1700"/>
      <c r="Z31" s="1700"/>
      <c r="AA31" s="1700"/>
      <c r="AB31" s="1700"/>
      <c r="AC31" s="1700"/>
      <c r="AD31" s="1700"/>
      <c r="AE31" s="1700"/>
      <c r="AF31" s="1700"/>
      <c r="AG31" s="1700"/>
      <c r="AH31" s="1700"/>
      <c r="AI31" s="1700"/>
      <c r="AJ31" s="1700"/>
      <c r="AK31" s="1700"/>
      <c r="AL31" s="1700"/>
      <c r="AM31" s="1700"/>
      <c r="AN31" s="1700"/>
      <c r="AO31" s="1700"/>
      <c r="AP31" s="1700"/>
      <c r="AQ31" s="1700"/>
      <c r="AR31" s="1700"/>
      <c r="AS31" s="1700"/>
      <c r="AT31" s="1700"/>
      <c r="AU31" s="1700"/>
      <c r="AV31" s="1700"/>
      <c r="AW31" s="1700"/>
      <c r="AX31" s="1700"/>
      <c r="AY31" s="68"/>
      <c r="AZ31" s="68"/>
      <c r="BA31" s="68"/>
      <c r="BB31" s="68"/>
      <c r="BC31" s="68"/>
      <c r="BD31" s="61"/>
      <c r="BE31" s="61"/>
      <c r="BF31" s="61"/>
      <c r="BG31" s="61"/>
      <c r="BH31" s="61"/>
      <c r="BI31" s="61"/>
      <c r="BJ31" s="61"/>
      <c r="BK31" s="61"/>
      <c r="BL31" s="62"/>
      <c r="BM31" s="63"/>
    </row>
    <row r="32" spans="2:65" ht="7.5" customHeight="1" thickBot="1" x14ac:dyDescent="0.2">
      <c r="B32" s="558"/>
      <c r="C32" s="556"/>
      <c r="D32" s="556"/>
      <c r="E32" s="556"/>
      <c r="F32" s="557"/>
      <c r="G32" s="560"/>
      <c r="H32" s="560"/>
      <c r="I32" s="560"/>
      <c r="J32" s="560"/>
      <c r="K32" s="560"/>
      <c r="L32" s="1700"/>
      <c r="M32" s="1700"/>
      <c r="N32" s="1700"/>
      <c r="O32" s="1700"/>
      <c r="P32" s="1700"/>
      <c r="Q32" s="1700"/>
      <c r="R32" s="1700"/>
      <c r="S32" s="1700"/>
      <c r="T32" s="1700"/>
      <c r="U32" s="1700"/>
      <c r="V32" s="1700"/>
      <c r="W32" s="1700"/>
      <c r="X32" s="1700"/>
      <c r="Y32" s="1700"/>
      <c r="Z32" s="1700"/>
      <c r="AA32" s="1700"/>
      <c r="AB32" s="1700"/>
      <c r="AC32" s="1700"/>
      <c r="AD32" s="1700"/>
      <c r="AE32" s="1700"/>
      <c r="AF32" s="1700"/>
      <c r="AG32" s="1700"/>
      <c r="AH32" s="1700"/>
      <c r="AI32" s="1700"/>
      <c r="AJ32" s="1700"/>
      <c r="AK32" s="1700"/>
      <c r="AL32" s="1700"/>
      <c r="AM32" s="1700"/>
      <c r="AN32" s="1700"/>
      <c r="AO32" s="1700"/>
      <c r="AP32" s="1700"/>
      <c r="AQ32" s="1700"/>
      <c r="AR32" s="1700"/>
      <c r="AS32" s="1700"/>
      <c r="AT32" s="1700"/>
      <c r="AU32" s="1700"/>
      <c r="AV32" s="1700"/>
      <c r="AW32" s="1700"/>
      <c r="AX32" s="1700"/>
      <c r="AY32" s="64"/>
      <c r="AZ32" s="64"/>
      <c r="BA32" s="64"/>
      <c r="BB32" s="64"/>
      <c r="BC32" s="64"/>
      <c r="BD32" s="64"/>
      <c r="BE32" s="2"/>
      <c r="BF32" s="2"/>
      <c r="BG32" s="2"/>
      <c r="BH32" s="64"/>
      <c r="BI32" s="64"/>
      <c r="BJ32" s="64"/>
      <c r="BK32" s="64"/>
      <c r="BL32" s="64"/>
      <c r="BM32" s="65"/>
    </row>
    <row r="33" spans="2:119" ht="7.5" customHeight="1" thickBot="1" x14ac:dyDescent="0.2">
      <c r="B33" s="558"/>
      <c r="C33" s="556"/>
      <c r="D33" s="556"/>
      <c r="E33" s="556"/>
      <c r="F33" s="557"/>
      <c r="G33" s="560"/>
      <c r="H33" s="560"/>
      <c r="I33" s="560"/>
      <c r="J33" s="560"/>
      <c r="K33" s="560"/>
      <c r="L33" s="1700"/>
      <c r="M33" s="1700"/>
      <c r="N33" s="1700"/>
      <c r="O33" s="1700"/>
      <c r="P33" s="1700"/>
      <c r="Q33" s="1700"/>
      <c r="R33" s="1700"/>
      <c r="S33" s="1700"/>
      <c r="T33" s="1700"/>
      <c r="U33" s="1700"/>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2"/>
      <c r="AZ33" s="2"/>
      <c r="BA33" s="2"/>
      <c r="BB33" s="2"/>
      <c r="BC33" s="2"/>
      <c r="BD33" s="2"/>
      <c r="BE33" s="64"/>
      <c r="BF33" s="2"/>
      <c r="BG33" s="2"/>
      <c r="BH33" s="2"/>
      <c r="BI33" s="66"/>
      <c r="BJ33" s="66"/>
      <c r="BK33" s="221"/>
      <c r="BL33" s="221"/>
      <c r="BM33" s="222"/>
    </row>
    <row r="34" spans="2:119" ht="7.5" customHeight="1" thickBot="1" x14ac:dyDescent="0.2">
      <c r="B34" s="558"/>
      <c r="C34" s="556"/>
      <c r="D34" s="556"/>
      <c r="E34" s="556"/>
      <c r="F34" s="557"/>
      <c r="G34" s="560"/>
      <c r="H34" s="560"/>
      <c r="I34" s="560"/>
      <c r="J34" s="560"/>
      <c r="K34" s="560"/>
      <c r="L34" s="1699"/>
      <c r="M34" s="1699"/>
      <c r="N34" s="1699"/>
      <c r="O34" s="1699"/>
      <c r="P34" s="1699"/>
      <c r="Q34" s="1699"/>
      <c r="R34" s="1699"/>
      <c r="S34" s="1699"/>
      <c r="T34" s="1699"/>
      <c r="U34" s="1699"/>
      <c r="V34" s="1699"/>
      <c r="W34" s="1699"/>
      <c r="X34" s="1699"/>
      <c r="Y34" s="1699"/>
      <c r="Z34" s="1699"/>
      <c r="AA34" s="1699"/>
      <c r="AB34" s="1699"/>
      <c r="AC34" s="1699"/>
      <c r="AD34" s="1699"/>
      <c r="AE34" s="1699"/>
      <c r="AF34" s="1699"/>
      <c r="AG34" s="1699"/>
      <c r="AH34" s="1699"/>
      <c r="AI34" s="1699"/>
      <c r="AJ34" s="1699"/>
      <c r="AK34" s="1699"/>
      <c r="AL34" s="1699"/>
      <c r="AM34" s="1699"/>
      <c r="AN34" s="1699"/>
      <c r="AO34" s="1699"/>
      <c r="AP34" s="1699"/>
      <c r="AQ34" s="1699"/>
      <c r="AR34" s="1699"/>
      <c r="AS34" s="1699"/>
      <c r="AT34" s="1699"/>
      <c r="AU34" s="1699"/>
      <c r="AV34" s="1699"/>
      <c r="AW34" s="1699"/>
      <c r="AX34" s="1699"/>
      <c r="AY34" s="64"/>
      <c r="AZ34" s="64"/>
      <c r="BA34" s="64"/>
      <c r="BB34" s="64"/>
      <c r="BC34" s="64"/>
      <c r="BD34" s="64"/>
      <c r="BE34" s="64"/>
      <c r="BF34" s="214"/>
      <c r="BG34" s="2"/>
      <c r="BH34" s="2"/>
      <c r="BI34" s="2"/>
      <c r="BJ34" s="221"/>
      <c r="BK34" s="221"/>
      <c r="BL34" s="221"/>
      <c r="BM34" s="222"/>
    </row>
    <row r="35" spans="2:119" ht="7.5" customHeight="1" thickBot="1" x14ac:dyDescent="0.2">
      <c r="B35" s="558"/>
      <c r="C35" s="556"/>
      <c r="D35" s="556"/>
      <c r="E35" s="556"/>
      <c r="F35" s="557"/>
      <c r="G35" s="550" t="s">
        <v>98</v>
      </c>
      <c r="H35" s="550"/>
      <c r="I35" s="477"/>
      <c r="J35" s="477"/>
      <c r="K35" s="477"/>
      <c r="L35" s="538" t="s">
        <v>99</v>
      </c>
      <c r="M35" s="538"/>
      <c r="N35" s="479"/>
      <c r="O35" s="479"/>
      <c r="P35" s="479"/>
      <c r="Q35" s="479"/>
      <c r="R35" s="550" t="s">
        <v>100</v>
      </c>
      <c r="S35" s="538" t="s">
        <v>89</v>
      </c>
      <c r="T35" s="538"/>
      <c r="U35" s="538"/>
      <c r="V35" s="538"/>
      <c r="W35" s="551"/>
      <c r="X35" s="551"/>
      <c r="Y35" s="551"/>
      <c r="Z35" s="551"/>
      <c r="AA35" s="551"/>
      <c r="AB35" s="551"/>
      <c r="AC35" s="551"/>
      <c r="AD35" s="551"/>
      <c r="AE35" s="551"/>
      <c r="AF35" s="551"/>
      <c r="AG35" s="551"/>
      <c r="AH35" s="551"/>
      <c r="AI35" s="551"/>
      <c r="AJ35" s="551"/>
      <c r="AK35" s="551"/>
      <c r="AL35" s="551"/>
      <c r="AM35" s="551"/>
      <c r="AN35" s="551"/>
      <c r="AO35" s="551"/>
      <c r="AP35" s="551"/>
      <c r="AQ35" s="551"/>
      <c r="AR35" s="551"/>
      <c r="AS35" s="551"/>
      <c r="AT35" s="551"/>
      <c r="AU35" s="551"/>
      <c r="AV35" s="551"/>
      <c r="AW35" s="551"/>
      <c r="AX35" s="551"/>
      <c r="AY35" s="551"/>
      <c r="AZ35" s="551"/>
      <c r="BA35" s="551"/>
      <c r="BB35" s="551"/>
      <c r="BC35" s="551"/>
      <c r="BD35" s="551"/>
      <c r="BE35" s="551"/>
      <c r="BF35" s="551"/>
      <c r="BG35" s="551"/>
      <c r="BH35" s="551"/>
      <c r="BI35" s="551"/>
      <c r="BJ35" s="551"/>
      <c r="BK35" s="551"/>
      <c r="BL35" s="551"/>
      <c r="BM35" s="552"/>
      <c r="BY35" s="69"/>
      <c r="BZ35" s="69"/>
      <c r="CA35" s="69"/>
      <c r="CB35" s="69"/>
      <c r="CC35" s="69"/>
      <c r="CD35" s="69"/>
      <c r="CE35" s="69"/>
      <c r="CF35" s="69"/>
      <c r="CG35" s="69"/>
      <c r="CH35" s="69"/>
      <c r="CI35" s="69"/>
      <c r="CJ35" s="69"/>
      <c r="CK35" s="69"/>
      <c r="CL35" s="69"/>
      <c r="CM35" s="69"/>
      <c r="CN35" s="69"/>
      <c r="CO35" s="69"/>
      <c r="CP35" s="69"/>
      <c r="CQ35" s="69"/>
      <c r="CR35" s="69"/>
      <c r="CS35" s="69"/>
      <c r="CT35" s="69"/>
    </row>
    <row r="36" spans="2:119" ht="7.5" customHeight="1" thickBot="1" x14ac:dyDescent="0.2">
      <c r="B36" s="558"/>
      <c r="C36" s="556"/>
      <c r="D36" s="556"/>
      <c r="E36" s="556"/>
      <c r="F36" s="557"/>
      <c r="G36" s="550"/>
      <c r="H36" s="550"/>
      <c r="I36" s="477"/>
      <c r="J36" s="477"/>
      <c r="K36" s="477"/>
      <c r="L36" s="538"/>
      <c r="M36" s="538"/>
      <c r="N36" s="479"/>
      <c r="O36" s="479"/>
      <c r="P36" s="479"/>
      <c r="Q36" s="479"/>
      <c r="R36" s="550"/>
      <c r="S36" s="538"/>
      <c r="T36" s="538"/>
      <c r="U36" s="538"/>
      <c r="V36" s="538"/>
      <c r="W36" s="551"/>
      <c r="X36" s="551"/>
      <c r="Y36" s="551"/>
      <c r="Z36" s="551"/>
      <c r="AA36" s="551"/>
      <c r="AB36" s="551"/>
      <c r="AC36" s="551"/>
      <c r="AD36" s="551"/>
      <c r="AE36" s="551"/>
      <c r="AF36" s="551"/>
      <c r="AG36" s="551"/>
      <c r="AH36" s="551"/>
      <c r="AI36" s="551"/>
      <c r="AJ36" s="551"/>
      <c r="AK36" s="551"/>
      <c r="AL36" s="551"/>
      <c r="AM36" s="551"/>
      <c r="AN36" s="551"/>
      <c r="AO36" s="551"/>
      <c r="AP36" s="551"/>
      <c r="AQ36" s="551"/>
      <c r="AR36" s="551"/>
      <c r="AS36" s="551"/>
      <c r="AT36" s="551"/>
      <c r="AU36" s="551"/>
      <c r="AV36" s="551"/>
      <c r="AW36" s="551"/>
      <c r="AX36" s="551"/>
      <c r="AY36" s="551"/>
      <c r="AZ36" s="551"/>
      <c r="BA36" s="551"/>
      <c r="BB36" s="551"/>
      <c r="BC36" s="551"/>
      <c r="BD36" s="551"/>
      <c r="BE36" s="551"/>
      <c r="BF36" s="551"/>
      <c r="BG36" s="551"/>
      <c r="BH36" s="551"/>
      <c r="BI36" s="551"/>
      <c r="BJ36" s="551"/>
      <c r="BK36" s="551"/>
      <c r="BL36" s="551"/>
      <c r="BM36" s="552"/>
      <c r="BY36" s="69"/>
      <c r="BZ36" s="69"/>
      <c r="CA36" s="69"/>
      <c r="CB36" s="69"/>
      <c r="CC36" s="69"/>
      <c r="CD36" s="69"/>
      <c r="CE36" s="69"/>
      <c r="CF36" s="69"/>
      <c r="CG36" s="69"/>
      <c r="CH36" s="69"/>
      <c r="CI36" s="69"/>
      <c r="CJ36" s="69"/>
      <c r="CK36" s="69"/>
      <c r="CL36" s="69"/>
      <c r="CM36" s="69"/>
      <c r="CN36" s="69"/>
      <c r="CO36" s="69"/>
      <c r="CP36" s="69"/>
      <c r="CQ36" s="69"/>
      <c r="CR36" s="69"/>
      <c r="CS36" s="69"/>
      <c r="CT36" s="69"/>
    </row>
    <row r="37" spans="2:119" ht="7.5" customHeight="1" thickBot="1" x14ac:dyDescent="0.2">
      <c r="B37" s="558"/>
      <c r="C37" s="556"/>
      <c r="D37" s="556"/>
      <c r="E37" s="556"/>
      <c r="F37" s="557"/>
      <c r="G37" s="550"/>
      <c r="H37" s="550"/>
      <c r="I37" s="477"/>
      <c r="J37" s="477"/>
      <c r="K37" s="477"/>
      <c r="L37" s="538"/>
      <c r="M37" s="538"/>
      <c r="N37" s="479"/>
      <c r="O37" s="479"/>
      <c r="P37" s="479"/>
      <c r="Q37" s="479"/>
      <c r="R37" s="550"/>
      <c r="S37" s="538"/>
      <c r="T37" s="538"/>
      <c r="U37" s="538"/>
      <c r="V37" s="538"/>
      <c r="W37" s="551"/>
      <c r="X37" s="551"/>
      <c r="Y37" s="551"/>
      <c r="Z37" s="551"/>
      <c r="AA37" s="551"/>
      <c r="AB37" s="551"/>
      <c r="AC37" s="551"/>
      <c r="AD37" s="551"/>
      <c r="AE37" s="551"/>
      <c r="AF37" s="551"/>
      <c r="AG37" s="551"/>
      <c r="AH37" s="551"/>
      <c r="AI37" s="551"/>
      <c r="AJ37" s="551"/>
      <c r="AK37" s="551"/>
      <c r="AL37" s="551"/>
      <c r="AM37" s="551"/>
      <c r="AN37" s="551"/>
      <c r="AO37" s="551"/>
      <c r="AP37" s="551"/>
      <c r="AQ37" s="551"/>
      <c r="AR37" s="551"/>
      <c r="AS37" s="551"/>
      <c r="AT37" s="551"/>
      <c r="AU37" s="551"/>
      <c r="AV37" s="551"/>
      <c r="AW37" s="551"/>
      <c r="AX37" s="551"/>
      <c r="AY37" s="551"/>
      <c r="AZ37" s="551"/>
      <c r="BA37" s="551"/>
      <c r="BB37" s="551"/>
      <c r="BC37" s="551"/>
      <c r="BD37" s="551"/>
      <c r="BE37" s="551"/>
      <c r="BF37" s="551"/>
      <c r="BG37" s="551"/>
      <c r="BH37" s="551"/>
      <c r="BI37" s="551"/>
      <c r="BJ37" s="551"/>
      <c r="BK37" s="551"/>
      <c r="BL37" s="551"/>
      <c r="BM37" s="552"/>
      <c r="BY37" s="69"/>
      <c r="BZ37" s="69"/>
      <c r="CA37" s="69"/>
      <c r="CB37" s="69"/>
      <c r="CC37" s="69"/>
      <c r="CD37" s="69"/>
      <c r="CE37" s="69"/>
      <c r="CF37" s="69"/>
      <c r="CG37" s="69"/>
      <c r="CH37" s="69"/>
      <c r="CI37" s="69"/>
      <c r="CJ37" s="69"/>
      <c r="CK37" s="69"/>
      <c r="CL37" s="69"/>
      <c r="CM37" s="69"/>
      <c r="CN37" s="69"/>
      <c r="CO37" s="69"/>
      <c r="CP37" s="69"/>
      <c r="CQ37" s="69"/>
      <c r="CR37" s="69"/>
      <c r="CS37" s="69"/>
      <c r="CT37" s="69"/>
    </row>
    <row r="38" spans="2:119" ht="7.5" customHeight="1" thickBot="1" x14ac:dyDescent="0.2">
      <c r="B38" s="558"/>
      <c r="C38" s="556"/>
      <c r="D38" s="556"/>
      <c r="E38" s="556"/>
      <c r="F38" s="557"/>
      <c r="G38" s="553" t="s">
        <v>101</v>
      </c>
      <c r="H38" s="548"/>
      <c r="I38" s="548"/>
      <c r="J38" s="538" t="s">
        <v>102</v>
      </c>
      <c r="K38" s="540"/>
      <c r="L38" s="540"/>
      <c r="M38" s="540"/>
      <c r="N38" s="538" t="s">
        <v>100</v>
      </c>
      <c r="O38" s="538" t="s">
        <v>99</v>
      </c>
      <c r="P38" s="538" t="s">
        <v>102</v>
      </c>
      <c r="Q38" s="540"/>
      <c r="R38" s="540"/>
      <c r="S38" s="540"/>
      <c r="T38" s="540"/>
      <c r="U38" s="538" t="s">
        <v>100</v>
      </c>
      <c r="V38" s="538" t="s">
        <v>99</v>
      </c>
      <c r="W38" s="538" t="s">
        <v>102</v>
      </c>
      <c r="X38" s="540"/>
      <c r="Y38" s="540"/>
      <c r="Z38" s="540"/>
      <c r="AA38" s="540"/>
      <c r="AB38" s="538" t="s">
        <v>100</v>
      </c>
      <c r="AC38" s="548" t="s">
        <v>103</v>
      </c>
      <c r="AD38" s="548"/>
      <c r="AE38" s="548"/>
      <c r="AF38" s="538" t="s">
        <v>102</v>
      </c>
      <c r="AG38" s="540"/>
      <c r="AH38" s="540"/>
      <c r="AI38" s="540"/>
      <c r="AJ38" s="538" t="s">
        <v>100</v>
      </c>
      <c r="AK38" s="538" t="s">
        <v>99</v>
      </c>
      <c r="AL38" s="538" t="s">
        <v>102</v>
      </c>
      <c r="AM38" s="540"/>
      <c r="AN38" s="540"/>
      <c r="AO38" s="540"/>
      <c r="AP38" s="540"/>
      <c r="AQ38" s="538" t="s">
        <v>100</v>
      </c>
      <c r="AR38" s="538" t="s">
        <v>99</v>
      </c>
      <c r="AS38" s="538" t="s">
        <v>102</v>
      </c>
      <c r="AT38" s="540"/>
      <c r="AU38" s="540"/>
      <c r="AV38" s="540"/>
      <c r="AW38" s="540"/>
      <c r="AX38" s="538" t="s">
        <v>100</v>
      </c>
      <c r="AY38" s="542" t="s">
        <v>415</v>
      </c>
      <c r="AZ38" s="543"/>
      <c r="BA38" s="543"/>
      <c r="BB38" s="543"/>
      <c r="BC38" s="543"/>
      <c r="BD38" s="543"/>
      <c r="BE38" s="524"/>
      <c r="BF38" s="524"/>
      <c r="BG38" s="524"/>
      <c r="BH38" s="524"/>
      <c r="BI38" s="524"/>
      <c r="BJ38" s="524"/>
      <c r="BK38" s="524"/>
      <c r="BL38" s="524"/>
      <c r="BM38" s="525"/>
      <c r="BY38" s="69"/>
      <c r="BZ38" s="69"/>
      <c r="CA38" s="69"/>
      <c r="CB38" s="69"/>
      <c r="CC38" s="69"/>
      <c r="CD38" s="69"/>
      <c r="CE38" s="69"/>
      <c r="CF38" s="69"/>
      <c r="CG38" s="69"/>
      <c r="CH38" s="69"/>
      <c r="CI38" s="69"/>
      <c r="CJ38" s="69"/>
      <c r="CK38" s="69"/>
      <c r="CL38" s="69"/>
      <c r="CM38" s="69"/>
      <c r="CN38" s="69"/>
      <c r="CO38" s="69"/>
      <c r="CP38" s="69"/>
      <c r="CQ38" s="69"/>
      <c r="CR38" s="69"/>
      <c r="CS38" s="69"/>
      <c r="CT38" s="69"/>
    </row>
    <row r="39" spans="2:119" ht="7.5" customHeight="1" thickBot="1" x14ac:dyDescent="0.2">
      <c r="B39" s="558"/>
      <c r="C39" s="556"/>
      <c r="D39" s="556"/>
      <c r="E39" s="556"/>
      <c r="F39" s="557"/>
      <c r="G39" s="553"/>
      <c r="H39" s="548"/>
      <c r="I39" s="548"/>
      <c r="J39" s="538"/>
      <c r="K39" s="540"/>
      <c r="L39" s="540"/>
      <c r="M39" s="540"/>
      <c r="N39" s="538"/>
      <c r="O39" s="538"/>
      <c r="P39" s="538"/>
      <c r="Q39" s="540"/>
      <c r="R39" s="540"/>
      <c r="S39" s="540"/>
      <c r="T39" s="540"/>
      <c r="U39" s="538"/>
      <c r="V39" s="538"/>
      <c r="W39" s="538"/>
      <c r="X39" s="540"/>
      <c r="Y39" s="540"/>
      <c r="Z39" s="540"/>
      <c r="AA39" s="540"/>
      <c r="AB39" s="538"/>
      <c r="AC39" s="548"/>
      <c r="AD39" s="548"/>
      <c r="AE39" s="548"/>
      <c r="AF39" s="538"/>
      <c r="AG39" s="540"/>
      <c r="AH39" s="540"/>
      <c r="AI39" s="540"/>
      <c r="AJ39" s="538"/>
      <c r="AK39" s="538"/>
      <c r="AL39" s="538"/>
      <c r="AM39" s="540"/>
      <c r="AN39" s="540"/>
      <c r="AO39" s="540"/>
      <c r="AP39" s="540"/>
      <c r="AQ39" s="538"/>
      <c r="AR39" s="538"/>
      <c r="AS39" s="538"/>
      <c r="AT39" s="540"/>
      <c r="AU39" s="540"/>
      <c r="AV39" s="540"/>
      <c r="AW39" s="540"/>
      <c r="AX39" s="538"/>
      <c r="AY39" s="544"/>
      <c r="AZ39" s="545"/>
      <c r="BA39" s="545"/>
      <c r="BB39" s="545"/>
      <c r="BC39" s="545"/>
      <c r="BD39" s="545"/>
      <c r="BE39" s="526"/>
      <c r="BF39" s="526"/>
      <c r="BG39" s="526"/>
      <c r="BH39" s="526"/>
      <c r="BI39" s="526"/>
      <c r="BJ39" s="526"/>
      <c r="BK39" s="526"/>
      <c r="BL39" s="526"/>
      <c r="BM39" s="527"/>
    </row>
    <row r="40" spans="2:119" ht="7.5" customHeight="1" thickBot="1" x14ac:dyDescent="0.2">
      <c r="B40" s="558"/>
      <c r="C40" s="556"/>
      <c r="D40" s="556"/>
      <c r="E40" s="556"/>
      <c r="F40" s="557"/>
      <c r="G40" s="554"/>
      <c r="H40" s="549"/>
      <c r="I40" s="549"/>
      <c r="J40" s="539"/>
      <c r="K40" s="541"/>
      <c r="L40" s="541"/>
      <c r="M40" s="541"/>
      <c r="N40" s="539"/>
      <c r="O40" s="539"/>
      <c r="P40" s="539"/>
      <c r="Q40" s="541"/>
      <c r="R40" s="541"/>
      <c r="S40" s="541"/>
      <c r="T40" s="541"/>
      <c r="U40" s="539"/>
      <c r="V40" s="539"/>
      <c r="W40" s="539"/>
      <c r="X40" s="541"/>
      <c r="Y40" s="541"/>
      <c r="Z40" s="541"/>
      <c r="AA40" s="541"/>
      <c r="AB40" s="539"/>
      <c r="AC40" s="549"/>
      <c r="AD40" s="549"/>
      <c r="AE40" s="549"/>
      <c r="AF40" s="539"/>
      <c r="AG40" s="541"/>
      <c r="AH40" s="541"/>
      <c r="AI40" s="541"/>
      <c r="AJ40" s="539"/>
      <c r="AK40" s="539"/>
      <c r="AL40" s="539"/>
      <c r="AM40" s="541"/>
      <c r="AN40" s="541"/>
      <c r="AO40" s="541"/>
      <c r="AP40" s="541"/>
      <c r="AQ40" s="539"/>
      <c r="AR40" s="539"/>
      <c r="AS40" s="539"/>
      <c r="AT40" s="541"/>
      <c r="AU40" s="541"/>
      <c r="AV40" s="541"/>
      <c r="AW40" s="541"/>
      <c r="AX40" s="539"/>
      <c r="AY40" s="546"/>
      <c r="AZ40" s="547"/>
      <c r="BA40" s="547"/>
      <c r="BB40" s="547"/>
      <c r="BC40" s="547"/>
      <c r="BD40" s="547"/>
      <c r="BE40" s="528"/>
      <c r="BF40" s="528"/>
      <c r="BG40" s="528"/>
      <c r="BH40" s="528"/>
      <c r="BI40" s="528"/>
      <c r="BJ40" s="528"/>
      <c r="BK40" s="528"/>
      <c r="BL40" s="528"/>
      <c r="BM40" s="529"/>
    </row>
    <row r="41" spans="2:119" ht="7.5" customHeight="1" thickBot="1" x14ac:dyDescent="0.2">
      <c r="B41" s="530" t="s">
        <v>414</v>
      </c>
      <c r="C41" s="531"/>
      <c r="D41" s="531"/>
      <c r="E41" s="531"/>
      <c r="F41" s="532"/>
      <c r="G41" s="533" t="s">
        <v>60</v>
      </c>
      <c r="H41" s="533"/>
      <c r="I41" s="534" t="s">
        <v>413</v>
      </c>
      <c r="J41" s="534"/>
      <c r="K41" s="534"/>
      <c r="L41" s="534"/>
      <c r="M41" s="533" t="s">
        <v>60</v>
      </c>
      <c r="N41" s="533"/>
      <c r="O41" s="508" t="s">
        <v>412</v>
      </c>
      <c r="P41" s="508"/>
      <c r="Q41" s="508"/>
      <c r="R41" s="508"/>
      <c r="S41" s="535" t="s">
        <v>411</v>
      </c>
      <c r="T41" s="508" t="s">
        <v>410</v>
      </c>
      <c r="U41" s="508"/>
      <c r="V41" s="508"/>
      <c r="W41" s="508"/>
      <c r="X41" s="508"/>
      <c r="Y41" s="508"/>
      <c r="Z41" s="508"/>
      <c r="AA41" s="508"/>
      <c r="AB41" s="508"/>
      <c r="AC41" s="508"/>
      <c r="AD41" s="508"/>
      <c r="AE41" s="508"/>
      <c r="AF41" s="508"/>
      <c r="AG41" s="508"/>
      <c r="AH41" s="508"/>
      <c r="AI41" s="508"/>
      <c r="AJ41" s="508"/>
      <c r="AK41" s="508" t="s">
        <v>409</v>
      </c>
      <c r="AL41" s="508"/>
      <c r="AM41" s="508"/>
      <c r="AN41" s="508"/>
      <c r="AO41" s="508"/>
      <c r="AP41" s="508"/>
      <c r="AQ41" s="508"/>
      <c r="AR41" s="508"/>
      <c r="AS41" s="508"/>
      <c r="AT41" s="508"/>
      <c r="AU41" s="508"/>
      <c r="AV41" s="508"/>
      <c r="AW41" s="508"/>
      <c r="AX41" s="508"/>
      <c r="AY41" s="508"/>
      <c r="AZ41" s="508"/>
      <c r="BA41" s="508" t="s">
        <v>408</v>
      </c>
      <c r="BB41" s="508"/>
      <c r="BC41" s="508"/>
      <c r="BD41" s="508"/>
      <c r="BE41" s="510"/>
      <c r="BF41" s="510"/>
      <c r="BG41" s="510"/>
      <c r="BH41" s="510"/>
      <c r="BI41" s="510"/>
      <c r="BJ41" s="510"/>
      <c r="BK41" s="510"/>
      <c r="BL41" s="510"/>
      <c r="BM41" s="511" t="s">
        <v>407</v>
      </c>
    </row>
    <row r="42" spans="2:119" ht="7.5" customHeight="1" thickBot="1" x14ac:dyDescent="0.2">
      <c r="B42" s="530"/>
      <c r="C42" s="531"/>
      <c r="D42" s="531"/>
      <c r="E42" s="531"/>
      <c r="F42" s="532"/>
      <c r="G42" s="514"/>
      <c r="H42" s="514"/>
      <c r="I42" s="516"/>
      <c r="J42" s="516"/>
      <c r="K42" s="516"/>
      <c r="L42" s="516"/>
      <c r="M42" s="514"/>
      <c r="N42" s="514"/>
      <c r="O42" s="509"/>
      <c r="P42" s="509"/>
      <c r="Q42" s="509"/>
      <c r="R42" s="509"/>
      <c r="S42" s="536"/>
      <c r="T42" s="509"/>
      <c r="U42" s="509"/>
      <c r="V42" s="509"/>
      <c r="W42" s="509"/>
      <c r="X42" s="509"/>
      <c r="Y42" s="509"/>
      <c r="Z42" s="509"/>
      <c r="AA42" s="509"/>
      <c r="AB42" s="509"/>
      <c r="AC42" s="509"/>
      <c r="AD42" s="509"/>
      <c r="AE42" s="509"/>
      <c r="AF42" s="509"/>
      <c r="AG42" s="509"/>
      <c r="AH42" s="509"/>
      <c r="AI42" s="509"/>
      <c r="AJ42" s="509"/>
      <c r="AK42" s="509"/>
      <c r="AL42" s="509"/>
      <c r="AM42" s="509"/>
      <c r="AN42" s="509"/>
      <c r="AO42" s="509"/>
      <c r="AP42" s="509"/>
      <c r="AQ42" s="509"/>
      <c r="AR42" s="509"/>
      <c r="AS42" s="509"/>
      <c r="AT42" s="509"/>
      <c r="AU42" s="509"/>
      <c r="AV42" s="509"/>
      <c r="AW42" s="509"/>
      <c r="AX42" s="509"/>
      <c r="AY42" s="509"/>
      <c r="AZ42" s="509"/>
      <c r="BA42" s="509"/>
      <c r="BB42" s="509"/>
      <c r="BC42" s="509"/>
      <c r="BD42" s="509"/>
      <c r="BE42" s="458"/>
      <c r="BF42" s="458"/>
      <c r="BG42" s="458"/>
      <c r="BH42" s="458"/>
      <c r="BI42" s="458"/>
      <c r="BJ42" s="458"/>
      <c r="BK42" s="458"/>
      <c r="BL42" s="458"/>
      <c r="BM42" s="512"/>
    </row>
    <row r="43" spans="2:119" ht="7.5" customHeight="1" thickBot="1" x14ac:dyDescent="0.2">
      <c r="B43" s="530"/>
      <c r="C43" s="531"/>
      <c r="D43" s="531"/>
      <c r="E43" s="531"/>
      <c r="F43" s="532"/>
      <c r="G43" s="514" t="s">
        <v>60</v>
      </c>
      <c r="H43" s="514"/>
      <c r="I43" s="516" t="s">
        <v>406</v>
      </c>
      <c r="J43" s="516"/>
      <c r="K43" s="516"/>
      <c r="L43" s="516"/>
      <c r="M43" s="70"/>
      <c r="N43" s="192"/>
      <c r="O43" s="192"/>
      <c r="P43" s="192"/>
      <c r="Q43" s="192"/>
      <c r="R43" s="192"/>
      <c r="S43" s="536"/>
      <c r="T43" s="518" t="s">
        <v>90</v>
      </c>
      <c r="U43" s="518"/>
      <c r="V43" s="518"/>
      <c r="W43" s="518"/>
      <c r="X43" s="518"/>
      <c r="Y43" s="581"/>
      <c r="Z43" s="581"/>
      <c r="AA43" s="581"/>
      <c r="AB43" s="520" t="s">
        <v>104</v>
      </c>
      <c r="AC43" s="522"/>
      <c r="AD43" s="522"/>
      <c r="AE43" s="522"/>
      <c r="AF43" s="520" t="s">
        <v>100</v>
      </c>
      <c r="AG43" s="185"/>
      <c r="AH43" s="185"/>
      <c r="AI43" s="185"/>
      <c r="AJ43" s="185"/>
      <c r="AK43" s="185"/>
      <c r="AL43" s="185"/>
      <c r="AM43" s="185"/>
      <c r="AN43" s="185"/>
      <c r="AO43" s="185"/>
      <c r="AP43" s="185"/>
      <c r="AQ43" s="185"/>
      <c r="AR43" s="185"/>
      <c r="AS43" s="185"/>
      <c r="AT43" s="185"/>
      <c r="AU43" s="185"/>
      <c r="AV43" s="185"/>
      <c r="AW43" s="185"/>
      <c r="AX43" s="185"/>
      <c r="AY43" s="185"/>
      <c r="AZ43" s="185"/>
      <c r="BA43" s="185"/>
      <c r="BB43" s="185"/>
      <c r="BC43" s="185"/>
      <c r="BD43" s="185"/>
      <c r="BE43" s="185"/>
      <c r="BF43" s="185"/>
      <c r="BG43" s="185"/>
      <c r="BH43" s="185"/>
      <c r="BI43" s="185"/>
      <c r="BJ43" s="185"/>
      <c r="BK43" s="185"/>
      <c r="BL43" s="185"/>
      <c r="BM43" s="512"/>
    </row>
    <row r="44" spans="2:119" ht="7.5" customHeight="1" thickBot="1" x14ac:dyDescent="0.2">
      <c r="B44" s="530"/>
      <c r="C44" s="531"/>
      <c r="D44" s="531"/>
      <c r="E44" s="531"/>
      <c r="F44" s="532"/>
      <c r="G44" s="515"/>
      <c r="H44" s="515"/>
      <c r="I44" s="517"/>
      <c r="J44" s="517"/>
      <c r="K44" s="517"/>
      <c r="L44" s="517"/>
      <c r="M44" s="191"/>
      <c r="N44" s="71"/>
      <c r="O44" s="193"/>
      <c r="P44" s="193"/>
      <c r="Q44" s="193"/>
      <c r="R44" s="193"/>
      <c r="S44" s="537"/>
      <c r="T44" s="519"/>
      <c r="U44" s="519"/>
      <c r="V44" s="519"/>
      <c r="W44" s="519"/>
      <c r="X44" s="519"/>
      <c r="Y44" s="582"/>
      <c r="Z44" s="582"/>
      <c r="AA44" s="582"/>
      <c r="AB44" s="521"/>
      <c r="AC44" s="523"/>
      <c r="AD44" s="523"/>
      <c r="AE44" s="523"/>
      <c r="AF44" s="521"/>
      <c r="AG44" s="223"/>
      <c r="AH44" s="223"/>
      <c r="AI44" s="223"/>
      <c r="AJ44" s="223"/>
      <c r="AK44" s="223"/>
      <c r="AL44" s="223"/>
      <c r="AM44" s="223"/>
      <c r="AN44" s="223"/>
      <c r="AO44" s="223"/>
      <c r="AP44" s="223"/>
      <c r="AQ44" s="223"/>
      <c r="AR44" s="223"/>
      <c r="AS44" s="223"/>
      <c r="AT44" s="223"/>
      <c r="AU44" s="223"/>
      <c r="AV44" s="223"/>
      <c r="AW44" s="223"/>
      <c r="AX44" s="223"/>
      <c r="AY44" s="223"/>
      <c r="AZ44" s="223"/>
      <c r="BA44" s="223"/>
      <c r="BB44" s="223"/>
      <c r="BC44" s="223"/>
      <c r="BD44" s="223"/>
      <c r="BE44" s="223"/>
      <c r="BF44" s="223"/>
      <c r="BG44" s="223"/>
      <c r="BH44" s="223"/>
      <c r="BI44" s="223"/>
      <c r="BJ44" s="223"/>
      <c r="BK44" s="223"/>
      <c r="BL44" s="223"/>
      <c r="BM44" s="513"/>
    </row>
    <row r="45" spans="2:119" ht="7.5" customHeight="1" thickBot="1" x14ac:dyDescent="0.2">
      <c r="B45" s="153"/>
      <c r="C45" s="153"/>
      <c r="D45" s="153"/>
      <c r="E45" s="153"/>
      <c r="F45" s="153"/>
      <c r="G45" s="154"/>
      <c r="H45" s="154"/>
      <c r="I45" s="155"/>
      <c r="J45" s="155"/>
      <c r="K45" s="155"/>
      <c r="L45" s="154"/>
      <c r="M45" s="154"/>
      <c r="N45" s="153"/>
      <c r="O45" s="27"/>
      <c r="P45" s="27"/>
      <c r="Q45" s="156"/>
      <c r="R45" s="156"/>
      <c r="S45" s="27"/>
      <c r="T45" s="27"/>
      <c r="U45" s="27"/>
      <c r="V45" s="27"/>
      <c r="W45" s="157"/>
      <c r="X45" s="157"/>
      <c r="Y45" s="157"/>
      <c r="Z45" s="157"/>
      <c r="AA45" s="157"/>
      <c r="AB45" s="157"/>
      <c r="AC45" s="157"/>
      <c r="AD45" s="157"/>
      <c r="AE45" s="157"/>
      <c r="AF45" s="157"/>
      <c r="AG45" s="157"/>
      <c r="AH45" s="157"/>
      <c r="AI45" s="157"/>
      <c r="AJ45" s="157"/>
      <c r="AK45" s="157"/>
      <c r="AL45" s="157"/>
      <c r="AM45" s="157"/>
      <c r="AN45" s="157"/>
      <c r="AO45" s="157"/>
      <c r="AP45" s="157"/>
      <c r="AQ45" s="157"/>
      <c r="AR45" s="157"/>
      <c r="AS45" s="157"/>
      <c r="AT45" s="157"/>
      <c r="AU45" s="157"/>
      <c r="AV45" s="157"/>
      <c r="AW45" s="157"/>
      <c r="AX45" s="157"/>
      <c r="AY45" s="157"/>
      <c r="AZ45" s="157"/>
      <c r="BA45" s="157"/>
      <c r="BB45" s="157"/>
      <c r="BC45" s="157"/>
      <c r="BD45" s="157"/>
      <c r="BE45" s="157"/>
      <c r="BF45" s="157"/>
      <c r="BG45" s="157"/>
      <c r="BH45" s="157"/>
      <c r="BI45" s="157"/>
      <c r="BJ45" s="157"/>
      <c r="BK45" s="157"/>
      <c r="BL45" s="157"/>
      <c r="BM45" s="27"/>
    </row>
    <row r="46" spans="2:119" ht="4.5" customHeight="1" x14ac:dyDescent="0.15">
      <c r="B46" s="480" t="s">
        <v>132</v>
      </c>
      <c r="C46" s="481"/>
      <c r="D46" s="481"/>
      <c r="E46" s="481"/>
      <c r="F46" s="481"/>
      <c r="G46" s="481"/>
      <c r="H46" s="481"/>
      <c r="I46" s="481"/>
      <c r="J46" s="481"/>
      <c r="K46" s="481"/>
      <c r="L46" s="481"/>
      <c r="M46" s="481"/>
      <c r="N46" s="481"/>
      <c r="O46" s="486"/>
      <c r="P46" s="486"/>
      <c r="Q46" s="486"/>
      <c r="R46" s="486"/>
      <c r="S46" s="486"/>
      <c r="T46" s="486"/>
      <c r="U46" s="486"/>
      <c r="V46" s="486"/>
      <c r="W46" s="486"/>
      <c r="X46" s="486"/>
      <c r="Y46" s="486"/>
      <c r="Z46" s="486"/>
      <c r="AA46" s="486"/>
      <c r="AB46" s="486"/>
      <c r="AC46" s="486"/>
      <c r="AD46" s="486"/>
      <c r="AE46" s="486"/>
      <c r="AF46" s="486"/>
      <c r="AG46" s="486"/>
      <c r="AH46" s="486"/>
      <c r="AI46" s="486"/>
      <c r="AJ46" s="486"/>
      <c r="AK46" s="486"/>
      <c r="AL46" s="486"/>
      <c r="AM46" s="486"/>
      <c r="AN46" s="486"/>
      <c r="AO46" s="486"/>
      <c r="AP46" s="486"/>
      <c r="AQ46" s="486"/>
      <c r="AR46" s="486"/>
      <c r="AS46" s="486"/>
      <c r="AT46" s="486"/>
      <c r="AU46" s="486"/>
      <c r="AV46" s="486"/>
      <c r="AW46" s="486"/>
      <c r="AX46" s="486"/>
      <c r="AY46" s="486"/>
      <c r="AZ46" s="486"/>
      <c r="BA46" s="486"/>
      <c r="BB46" s="486"/>
      <c r="BC46" s="486"/>
      <c r="BD46" s="486"/>
      <c r="BE46" s="486"/>
      <c r="BF46" s="486"/>
      <c r="BG46" s="486"/>
      <c r="BH46" s="486"/>
      <c r="BI46" s="486"/>
      <c r="BJ46" s="486"/>
      <c r="BK46" s="486"/>
      <c r="BL46" s="486"/>
      <c r="BM46" s="487"/>
    </row>
    <row r="47" spans="2:119" ht="10.5" customHeight="1" x14ac:dyDescent="0.15">
      <c r="B47" s="482"/>
      <c r="C47" s="483"/>
      <c r="D47" s="483"/>
      <c r="E47" s="483"/>
      <c r="F47" s="483"/>
      <c r="G47" s="483"/>
      <c r="H47" s="483"/>
      <c r="I47" s="483"/>
      <c r="J47" s="483"/>
      <c r="K47" s="483"/>
      <c r="L47" s="483"/>
      <c r="M47" s="483"/>
      <c r="N47" s="483"/>
      <c r="O47" s="471"/>
      <c r="P47" s="471"/>
      <c r="Q47" s="471"/>
      <c r="R47" s="471"/>
      <c r="S47" s="471"/>
      <c r="T47" s="471"/>
      <c r="U47" s="471"/>
      <c r="V47" s="471"/>
      <c r="W47" s="471"/>
      <c r="X47" s="471"/>
      <c r="Y47" s="471"/>
      <c r="Z47" s="471"/>
      <c r="AA47" s="471"/>
      <c r="AB47" s="471"/>
      <c r="AC47" s="471"/>
      <c r="AD47" s="471"/>
      <c r="AE47" s="471"/>
      <c r="AF47" s="471"/>
      <c r="AG47" s="471"/>
      <c r="AH47" s="471"/>
      <c r="AI47" s="471"/>
      <c r="AJ47" s="471"/>
      <c r="AK47" s="471"/>
      <c r="AL47" s="471"/>
      <c r="AM47" s="471"/>
      <c r="AN47" s="471"/>
      <c r="AO47" s="471"/>
      <c r="AP47" s="471"/>
      <c r="AQ47" s="471"/>
      <c r="AR47" s="471"/>
      <c r="AS47" s="471"/>
      <c r="AT47" s="471"/>
      <c r="AU47" s="471"/>
      <c r="AV47" s="471"/>
      <c r="AW47" s="471"/>
      <c r="AX47" s="471"/>
      <c r="AY47" s="471"/>
      <c r="AZ47" s="471"/>
      <c r="BA47" s="471"/>
      <c r="BB47" s="471"/>
      <c r="BC47" s="471"/>
      <c r="BD47" s="471"/>
      <c r="BE47" s="471"/>
      <c r="BF47" s="471"/>
      <c r="BG47" s="471"/>
      <c r="BH47" s="471"/>
      <c r="BI47" s="471"/>
      <c r="BJ47" s="471"/>
      <c r="BK47" s="471"/>
      <c r="BL47" s="471"/>
      <c r="BM47" s="472"/>
    </row>
    <row r="48" spans="2:119" ht="10.5" customHeight="1" x14ac:dyDescent="0.15">
      <c r="B48" s="482"/>
      <c r="C48" s="483"/>
      <c r="D48" s="483"/>
      <c r="E48" s="483"/>
      <c r="F48" s="483"/>
      <c r="G48" s="483"/>
      <c r="H48" s="483"/>
      <c r="I48" s="483"/>
      <c r="J48" s="483"/>
      <c r="K48" s="483"/>
      <c r="L48" s="483"/>
      <c r="M48" s="483"/>
      <c r="N48" s="483"/>
      <c r="O48" s="471"/>
      <c r="P48" s="471"/>
      <c r="Q48" s="471"/>
      <c r="R48" s="471"/>
      <c r="S48" s="471"/>
      <c r="T48" s="471"/>
      <c r="U48" s="471"/>
      <c r="V48" s="471"/>
      <c r="W48" s="471"/>
      <c r="X48" s="471"/>
      <c r="Y48" s="471"/>
      <c r="Z48" s="471"/>
      <c r="AA48" s="471"/>
      <c r="AB48" s="471"/>
      <c r="AC48" s="471"/>
      <c r="AD48" s="471"/>
      <c r="AE48" s="471"/>
      <c r="AF48" s="471"/>
      <c r="AG48" s="471"/>
      <c r="AH48" s="471"/>
      <c r="AI48" s="471"/>
      <c r="AJ48" s="471"/>
      <c r="AK48" s="471"/>
      <c r="AL48" s="471"/>
      <c r="AM48" s="471"/>
      <c r="AN48" s="471"/>
      <c r="AO48" s="471"/>
      <c r="AP48" s="471"/>
      <c r="AQ48" s="471"/>
      <c r="AR48" s="471"/>
      <c r="AS48" s="471"/>
      <c r="AT48" s="471"/>
      <c r="AU48" s="471"/>
      <c r="AV48" s="471"/>
      <c r="AW48" s="471"/>
      <c r="AX48" s="471"/>
      <c r="AY48" s="471"/>
      <c r="AZ48" s="471"/>
      <c r="BA48" s="471"/>
      <c r="BB48" s="471"/>
      <c r="BC48" s="471"/>
      <c r="BD48" s="471"/>
      <c r="BE48" s="471"/>
      <c r="BF48" s="471"/>
      <c r="BG48" s="471"/>
      <c r="BH48" s="471"/>
      <c r="BI48" s="471"/>
      <c r="BJ48" s="471"/>
      <c r="BK48" s="471"/>
      <c r="BL48" s="471"/>
      <c r="BM48" s="472"/>
      <c r="BT48" s="158"/>
      <c r="BU48" s="159"/>
      <c r="BV48" s="159"/>
      <c r="BW48" s="159"/>
      <c r="BX48" s="159"/>
      <c r="BY48" s="159"/>
      <c r="BZ48" s="160"/>
      <c r="CA48" s="160"/>
      <c r="CB48" s="160"/>
      <c r="CC48" s="160"/>
      <c r="CD48" s="160"/>
      <c r="CE48" s="161"/>
      <c r="CF48" s="161"/>
      <c r="CG48" s="161"/>
      <c r="CH48" s="161"/>
      <c r="CI48" s="161"/>
      <c r="CJ48" s="161"/>
      <c r="CK48" s="161"/>
      <c r="CL48" s="161"/>
      <c r="CM48" s="161"/>
      <c r="CN48" s="161"/>
      <c r="CO48" s="161"/>
      <c r="CP48" s="161"/>
      <c r="CQ48" s="161"/>
      <c r="CR48" s="161"/>
      <c r="CS48" s="161"/>
      <c r="CT48" s="161"/>
      <c r="CU48" s="161"/>
      <c r="CV48" s="161"/>
      <c r="CW48" s="161"/>
      <c r="CX48" s="161"/>
      <c r="CY48" s="161"/>
      <c r="CZ48" s="161"/>
      <c r="DA48" s="161"/>
      <c r="DB48" s="161"/>
      <c r="DC48" s="161"/>
      <c r="DD48" s="161"/>
      <c r="DE48" s="161"/>
      <c r="DF48" s="161"/>
      <c r="DG48" s="161"/>
      <c r="DH48" s="161"/>
      <c r="DI48" s="161"/>
      <c r="DJ48" s="161"/>
      <c r="DK48" s="161"/>
      <c r="DL48" s="161"/>
      <c r="DM48" s="161"/>
      <c r="DN48" s="161"/>
      <c r="DO48" s="161"/>
    </row>
    <row r="49" spans="2:127" ht="4.5" customHeight="1" x14ac:dyDescent="0.15">
      <c r="B49" s="484"/>
      <c r="C49" s="485"/>
      <c r="D49" s="485"/>
      <c r="E49" s="485"/>
      <c r="F49" s="485"/>
      <c r="G49" s="485"/>
      <c r="H49" s="485"/>
      <c r="I49" s="485"/>
      <c r="J49" s="485"/>
      <c r="K49" s="485"/>
      <c r="L49" s="485"/>
      <c r="M49" s="485"/>
      <c r="N49" s="485"/>
      <c r="O49" s="471"/>
      <c r="P49" s="471"/>
      <c r="Q49" s="471"/>
      <c r="R49" s="471"/>
      <c r="S49" s="471"/>
      <c r="T49" s="471"/>
      <c r="U49" s="471"/>
      <c r="V49" s="471"/>
      <c r="W49" s="471"/>
      <c r="X49" s="471"/>
      <c r="Y49" s="471"/>
      <c r="Z49" s="471"/>
      <c r="AA49" s="471"/>
      <c r="AB49" s="471"/>
      <c r="AC49" s="471"/>
      <c r="AD49" s="471"/>
      <c r="AE49" s="471"/>
      <c r="AF49" s="471"/>
      <c r="AG49" s="471"/>
      <c r="AH49" s="471"/>
      <c r="AI49" s="471"/>
      <c r="AJ49" s="471"/>
      <c r="AK49" s="471"/>
      <c r="AL49" s="471"/>
      <c r="AM49" s="471"/>
      <c r="AN49" s="471"/>
      <c r="AO49" s="471"/>
      <c r="AP49" s="471"/>
      <c r="AQ49" s="471"/>
      <c r="AR49" s="471"/>
      <c r="AS49" s="471"/>
      <c r="AT49" s="471"/>
      <c r="AU49" s="471"/>
      <c r="AV49" s="471"/>
      <c r="AW49" s="471"/>
      <c r="AX49" s="471"/>
      <c r="AY49" s="471"/>
      <c r="AZ49" s="471"/>
      <c r="BA49" s="471"/>
      <c r="BB49" s="471"/>
      <c r="BC49" s="471"/>
      <c r="BD49" s="471"/>
      <c r="BE49" s="471"/>
      <c r="BF49" s="471"/>
      <c r="BG49" s="471"/>
      <c r="BH49" s="471"/>
      <c r="BI49" s="471"/>
      <c r="BJ49" s="471"/>
      <c r="BK49" s="471"/>
      <c r="BL49" s="471"/>
      <c r="BM49" s="472"/>
      <c r="BT49" s="159"/>
      <c r="BU49" s="159"/>
      <c r="BV49" s="159"/>
      <c r="BW49" s="159"/>
      <c r="BX49" s="159"/>
      <c r="BY49" s="159"/>
      <c r="BZ49" s="160"/>
      <c r="CA49" s="160"/>
      <c r="CB49" s="160"/>
      <c r="CC49" s="160"/>
      <c r="CD49" s="160"/>
      <c r="CE49" s="161"/>
      <c r="CF49" s="161"/>
      <c r="CG49" s="161"/>
      <c r="CH49" s="161"/>
      <c r="CI49" s="161"/>
      <c r="CJ49" s="161"/>
      <c r="CK49" s="161"/>
      <c r="CL49" s="161"/>
      <c r="CM49" s="161"/>
      <c r="CN49" s="161"/>
      <c r="CO49" s="161"/>
      <c r="CP49" s="161"/>
      <c r="CQ49" s="161"/>
      <c r="CR49" s="161"/>
      <c r="CS49" s="161"/>
      <c r="CT49" s="161"/>
      <c r="CU49" s="161"/>
      <c r="CV49" s="161"/>
      <c r="CW49" s="161"/>
      <c r="CX49" s="69"/>
      <c r="CY49" s="69"/>
      <c r="CZ49" s="69"/>
      <c r="DA49" s="69"/>
      <c r="DB49" s="69"/>
      <c r="DC49" s="69"/>
      <c r="DD49" s="69"/>
      <c r="DE49" s="69"/>
      <c r="DF49" s="69"/>
      <c r="DG49" s="69"/>
      <c r="DH49" s="69"/>
      <c r="DI49" s="69"/>
      <c r="DJ49" s="69"/>
      <c r="DK49" s="69"/>
      <c r="DL49" s="69"/>
      <c r="DM49" s="69"/>
      <c r="DN49" s="69"/>
      <c r="DO49" s="69"/>
    </row>
    <row r="50" spans="2:127" s="1" customFormat="1" ht="4.5" customHeight="1" x14ac:dyDescent="0.15">
      <c r="B50" s="488" t="s">
        <v>57</v>
      </c>
      <c r="C50" s="489"/>
      <c r="D50" s="489"/>
      <c r="E50" s="489"/>
      <c r="F50" s="489"/>
      <c r="G50" s="489"/>
      <c r="H50" s="489"/>
      <c r="I50" s="489"/>
      <c r="J50" s="489"/>
      <c r="K50" s="489"/>
      <c r="L50" s="489"/>
      <c r="M50" s="489"/>
      <c r="N50" s="490"/>
      <c r="O50" s="494"/>
      <c r="P50" s="494"/>
      <c r="Q50" s="494"/>
      <c r="R50" s="494"/>
      <c r="S50" s="494"/>
      <c r="T50" s="494"/>
      <c r="U50" s="494"/>
      <c r="V50" s="494"/>
      <c r="W50" s="494"/>
      <c r="X50" s="494"/>
      <c r="Y50" s="494"/>
      <c r="Z50" s="494"/>
      <c r="AA50" s="494"/>
      <c r="AB50" s="494"/>
      <c r="AC50" s="494"/>
      <c r="AD50" s="494"/>
      <c r="AE50" s="494"/>
      <c r="AF50" s="494"/>
      <c r="AG50" s="494"/>
      <c r="AH50" s="494"/>
      <c r="AI50" s="494"/>
      <c r="AJ50" s="497" t="s">
        <v>83</v>
      </c>
      <c r="AK50" s="498"/>
      <c r="AL50" s="498"/>
      <c r="AM50" s="498"/>
      <c r="AN50" s="498"/>
      <c r="AO50" s="498"/>
      <c r="AP50" s="498"/>
      <c r="AQ50" s="498"/>
      <c r="AR50" s="498"/>
      <c r="AS50" s="499"/>
      <c r="AT50" s="28"/>
      <c r="AU50" s="217"/>
      <c r="AV50" s="207"/>
      <c r="AW50" s="207"/>
      <c r="AX50" s="207"/>
      <c r="AY50" s="203"/>
      <c r="AZ50" s="217"/>
      <c r="BA50" s="217"/>
      <c r="BB50" s="217"/>
      <c r="BC50" s="217"/>
      <c r="BD50" s="217"/>
      <c r="BE50" s="217"/>
      <c r="BF50" s="217"/>
      <c r="BG50" s="217"/>
      <c r="BH50" s="217"/>
      <c r="BI50" s="217"/>
      <c r="BJ50" s="217"/>
      <c r="BK50" s="217"/>
      <c r="BL50" s="217"/>
      <c r="BM50" s="29"/>
      <c r="BN50" s="200"/>
      <c r="BO50" s="200"/>
      <c r="BP50" s="200"/>
      <c r="BQ50" s="200"/>
      <c r="BR50" s="200"/>
      <c r="BS50" s="200"/>
    </row>
    <row r="51" spans="2:127" s="1" customFormat="1" ht="10.5" customHeight="1" x14ac:dyDescent="0.15">
      <c r="B51" s="491"/>
      <c r="C51" s="492"/>
      <c r="D51" s="492"/>
      <c r="E51" s="492"/>
      <c r="F51" s="492"/>
      <c r="G51" s="492"/>
      <c r="H51" s="492"/>
      <c r="I51" s="492"/>
      <c r="J51" s="492"/>
      <c r="K51" s="492"/>
      <c r="L51" s="492"/>
      <c r="M51" s="492"/>
      <c r="N51" s="493"/>
      <c r="O51" s="495"/>
      <c r="P51" s="495"/>
      <c r="Q51" s="495"/>
      <c r="R51" s="495"/>
      <c r="S51" s="495"/>
      <c r="T51" s="495"/>
      <c r="U51" s="495"/>
      <c r="V51" s="495"/>
      <c r="W51" s="495"/>
      <c r="X51" s="495"/>
      <c r="Y51" s="495"/>
      <c r="Z51" s="495"/>
      <c r="AA51" s="495"/>
      <c r="AB51" s="495"/>
      <c r="AC51" s="495"/>
      <c r="AD51" s="495"/>
      <c r="AE51" s="495"/>
      <c r="AF51" s="495"/>
      <c r="AG51" s="495"/>
      <c r="AH51" s="495"/>
      <c r="AI51" s="495"/>
      <c r="AJ51" s="500"/>
      <c r="AK51" s="501"/>
      <c r="AL51" s="501"/>
      <c r="AM51" s="501"/>
      <c r="AN51" s="501"/>
      <c r="AO51" s="501"/>
      <c r="AP51" s="501"/>
      <c r="AQ51" s="501"/>
      <c r="AR51" s="501"/>
      <c r="AS51" s="502"/>
      <c r="AT51" s="457" t="s">
        <v>60</v>
      </c>
      <c r="AU51" s="457"/>
      <c r="AV51" s="506" t="s">
        <v>105</v>
      </c>
      <c r="AW51" s="506"/>
      <c r="AX51" s="506"/>
      <c r="AY51" s="506"/>
      <c r="AZ51" s="506"/>
      <c r="BA51" s="506"/>
      <c r="BB51" s="506"/>
      <c r="BC51" s="506"/>
      <c r="BD51" s="457" t="s">
        <v>60</v>
      </c>
      <c r="BE51" s="457"/>
      <c r="BF51" s="506" t="s">
        <v>106</v>
      </c>
      <c r="BG51" s="506"/>
      <c r="BH51" s="506"/>
      <c r="BI51" s="506"/>
      <c r="BJ51" s="506"/>
      <c r="BK51" s="506"/>
      <c r="BL51" s="506"/>
      <c r="BM51" s="507"/>
      <c r="BN51" s="200"/>
      <c r="BO51" s="200"/>
      <c r="BP51" s="200"/>
      <c r="BQ51" s="200"/>
      <c r="BR51" s="200"/>
      <c r="BS51" s="200"/>
    </row>
    <row r="52" spans="2:127" s="1" customFormat="1" ht="10.5" customHeight="1" x14ac:dyDescent="0.15">
      <c r="B52" s="491"/>
      <c r="C52" s="492"/>
      <c r="D52" s="492"/>
      <c r="E52" s="492"/>
      <c r="F52" s="492"/>
      <c r="G52" s="492"/>
      <c r="H52" s="492"/>
      <c r="I52" s="492"/>
      <c r="J52" s="492"/>
      <c r="K52" s="492"/>
      <c r="L52" s="492"/>
      <c r="M52" s="492"/>
      <c r="N52" s="493"/>
      <c r="O52" s="495"/>
      <c r="P52" s="495"/>
      <c r="Q52" s="495"/>
      <c r="R52" s="495"/>
      <c r="S52" s="495"/>
      <c r="T52" s="495"/>
      <c r="U52" s="495"/>
      <c r="V52" s="495"/>
      <c r="W52" s="495"/>
      <c r="X52" s="495"/>
      <c r="Y52" s="495"/>
      <c r="Z52" s="495"/>
      <c r="AA52" s="495"/>
      <c r="AB52" s="495"/>
      <c r="AC52" s="495"/>
      <c r="AD52" s="495"/>
      <c r="AE52" s="495"/>
      <c r="AF52" s="495"/>
      <c r="AG52" s="495"/>
      <c r="AH52" s="495"/>
      <c r="AI52" s="495"/>
      <c r="AJ52" s="500"/>
      <c r="AK52" s="501"/>
      <c r="AL52" s="501"/>
      <c r="AM52" s="501"/>
      <c r="AN52" s="501"/>
      <c r="AO52" s="501"/>
      <c r="AP52" s="501"/>
      <c r="AQ52" s="501"/>
      <c r="AR52" s="501"/>
      <c r="AS52" s="502"/>
      <c r="AT52" s="457"/>
      <c r="AU52" s="457"/>
      <c r="AV52" s="506"/>
      <c r="AW52" s="506"/>
      <c r="AX52" s="506"/>
      <c r="AY52" s="506"/>
      <c r="AZ52" s="506"/>
      <c r="BA52" s="506"/>
      <c r="BB52" s="506"/>
      <c r="BC52" s="506"/>
      <c r="BD52" s="457"/>
      <c r="BE52" s="457"/>
      <c r="BF52" s="506"/>
      <c r="BG52" s="506"/>
      <c r="BH52" s="506"/>
      <c r="BI52" s="506"/>
      <c r="BJ52" s="506"/>
      <c r="BK52" s="506"/>
      <c r="BL52" s="506"/>
      <c r="BM52" s="507"/>
      <c r="BN52" s="200"/>
      <c r="BO52" s="200"/>
      <c r="BP52" s="200"/>
      <c r="BQ52" s="200"/>
      <c r="BR52" s="200"/>
      <c r="BS52" s="200"/>
    </row>
    <row r="53" spans="2:127" s="1" customFormat="1" ht="4.5" customHeight="1" x14ac:dyDescent="0.15">
      <c r="B53" s="491"/>
      <c r="C53" s="492"/>
      <c r="D53" s="492"/>
      <c r="E53" s="492"/>
      <c r="F53" s="492"/>
      <c r="G53" s="492"/>
      <c r="H53" s="492"/>
      <c r="I53" s="492"/>
      <c r="J53" s="492"/>
      <c r="K53" s="492"/>
      <c r="L53" s="492"/>
      <c r="M53" s="492"/>
      <c r="N53" s="493"/>
      <c r="O53" s="496"/>
      <c r="P53" s="496"/>
      <c r="Q53" s="496"/>
      <c r="R53" s="496"/>
      <c r="S53" s="496"/>
      <c r="T53" s="496"/>
      <c r="U53" s="496"/>
      <c r="V53" s="496"/>
      <c r="W53" s="496"/>
      <c r="X53" s="496"/>
      <c r="Y53" s="496"/>
      <c r="Z53" s="496"/>
      <c r="AA53" s="496"/>
      <c r="AB53" s="496"/>
      <c r="AC53" s="496"/>
      <c r="AD53" s="496"/>
      <c r="AE53" s="496"/>
      <c r="AF53" s="496"/>
      <c r="AG53" s="496"/>
      <c r="AH53" s="496"/>
      <c r="AI53" s="496"/>
      <c r="AJ53" s="503"/>
      <c r="AK53" s="504"/>
      <c r="AL53" s="504"/>
      <c r="AM53" s="504"/>
      <c r="AN53" s="504"/>
      <c r="AO53" s="504"/>
      <c r="AP53" s="504"/>
      <c r="AQ53" s="504"/>
      <c r="AR53" s="504"/>
      <c r="AS53" s="505"/>
      <c r="AT53" s="188"/>
      <c r="AU53" s="188"/>
      <c r="AV53" s="188"/>
      <c r="AW53" s="30"/>
      <c r="AX53" s="31"/>
      <c r="AY53" s="31"/>
      <c r="AZ53" s="31"/>
      <c r="BA53" s="31"/>
      <c r="BB53" s="31"/>
      <c r="BC53" s="31"/>
      <c r="BD53" s="188"/>
      <c r="BE53" s="188"/>
      <c r="BF53" s="30"/>
      <c r="BG53" s="31"/>
      <c r="BH53" s="31"/>
      <c r="BI53" s="31"/>
      <c r="BJ53" s="31"/>
      <c r="BK53" s="31"/>
      <c r="BL53" s="31"/>
      <c r="BM53" s="32"/>
      <c r="BN53" s="200"/>
      <c r="BO53" s="200"/>
      <c r="BP53" s="200"/>
      <c r="BQ53" s="200"/>
      <c r="BR53" s="200"/>
      <c r="BS53" s="200"/>
      <c r="BT53" s="200"/>
      <c r="BU53" s="200"/>
      <c r="BV53" s="200"/>
      <c r="BW53" s="200"/>
      <c r="BX53" s="200"/>
      <c r="BY53" s="200"/>
      <c r="BZ53" s="200"/>
      <c r="CA53" s="200"/>
      <c r="CB53" s="200"/>
      <c r="CC53" s="200"/>
      <c r="CD53" s="200"/>
    </row>
    <row r="54" spans="2:127" ht="4.5" customHeight="1" x14ac:dyDescent="0.15">
      <c r="B54" s="463" t="s">
        <v>133</v>
      </c>
      <c r="C54" s="464"/>
      <c r="D54" s="464"/>
      <c r="E54" s="464"/>
      <c r="F54" s="464"/>
      <c r="G54" s="464" t="s">
        <v>87</v>
      </c>
      <c r="H54" s="464"/>
      <c r="I54" s="464"/>
      <c r="J54" s="464"/>
      <c r="K54" s="464"/>
      <c r="L54" s="464"/>
      <c r="M54" s="464"/>
      <c r="N54" s="464"/>
      <c r="O54" s="469"/>
      <c r="P54" s="469"/>
      <c r="Q54" s="469"/>
      <c r="R54" s="469"/>
      <c r="S54" s="469"/>
      <c r="T54" s="469"/>
      <c r="U54" s="469"/>
      <c r="V54" s="469"/>
      <c r="W54" s="469"/>
      <c r="X54" s="469"/>
      <c r="Y54" s="469"/>
      <c r="Z54" s="469"/>
      <c r="AA54" s="469"/>
      <c r="AB54" s="469"/>
      <c r="AC54" s="469"/>
      <c r="AD54" s="469"/>
      <c r="AE54" s="469"/>
      <c r="AF54" s="469"/>
      <c r="AG54" s="469"/>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70"/>
      <c r="BT54" s="159"/>
      <c r="BU54" s="159"/>
      <c r="BV54" s="159"/>
      <c r="BW54" s="159"/>
      <c r="BX54" s="159"/>
      <c r="BY54" s="159"/>
      <c r="BZ54" s="69"/>
      <c r="CA54" s="69"/>
      <c r="CB54" s="69"/>
      <c r="CC54" s="69"/>
      <c r="CD54" s="69"/>
      <c r="CE54" s="69"/>
      <c r="CF54" s="69"/>
      <c r="CG54" s="69"/>
      <c r="CH54" s="69"/>
      <c r="CI54" s="69"/>
      <c r="CJ54" s="69"/>
      <c r="CK54" s="69"/>
      <c r="CL54" s="69"/>
      <c r="CM54" s="69"/>
      <c r="CN54" s="69"/>
      <c r="CO54" s="69"/>
      <c r="CP54" s="69"/>
      <c r="CQ54" s="69"/>
      <c r="CR54" s="69"/>
      <c r="CS54" s="69"/>
      <c r="CT54" s="69"/>
      <c r="CU54" s="69"/>
      <c r="CV54" s="69"/>
      <c r="CW54" s="69"/>
      <c r="CX54" s="69"/>
      <c r="CY54" s="69"/>
      <c r="CZ54" s="69"/>
      <c r="DA54" s="69"/>
      <c r="DB54" s="69"/>
      <c r="DC54" s="69"/>
      <c r="DD54" s="69"/>
      <c r="DE54" s="69"/>
      <c r="DF54" s="69"/>
      <c r="DG54" s="69"/>
      <c r="DH54" s="69"/>
      <c r="DI54" s="69"/>
      <c r="DJ54" s="69"/>
      <c r="DK54" s="69"/>
      <c r="DL54" s="69"/>
      <c r="DM54" s="69"/>
      <c r="DN54" s="69"/>
      <c r="DO54" s="69"/>
    </row>
    <row r="55" spans="2:127" ht="9" customHeight="1" x14ac:dyDescent="0.15">
      <c r="B55" s="465"/>
      <c r="C55" s="464"/>
      <c r="D55" s="464"/>
      <c r="E55" s="464"/>
      <c r="F55" s="464"/>
      <c r="G55" s="464"/>
      <c r="H55" s="464"/>
      <c r="I55" s="464"/>
      <c r="J55" s="464"/>
      <c r="K55" s="464"/>
      <c r="L55" s="464"/>
      <c r="M55" s="464"/>
      <c r="N55" s="464"/>
      <c r="O55" s="471"/>
      <c r="P55" s="471"/>
      <c r="Q55" s="471"/>
      <c r="R55" s="471"/>
      <c r="S55" s="471"/>
      <c r="T55" s="471"/>
      <c r="U55" s="471"/>
      <c r="V55" s="471"/>
      <c r="W55" s="471"/>
      <c r="X55" s="471"/>
      <c r="Y55" s="471"/>
      <c r="Z55" s="471"/>
      <c r="AA55" s="471"/>
      <c r="AB55" s="471"/>
      <c r="AC55" s="471"/>
      <c r="AD55" s="471"/>
      <c r="AE55" s="471"/>
      <c r="AF55" s="471"/>
      <c r="AG55" s="471"/>
      <c r="AH55" s="471"/>
      <c r="AI55" s="471"/>
      <c r="AJ55" s="471"/>
      <c r="AK55" s="471"/>
      <c r="AL55" s="471"/>
      <c r="AM55" s="471"/>
      <c r="AN55" s="471"/>
      <c r="AO55" s="471"/>
      <c r="AP55" s="471"/>
      <c r="AQ55" s="471"/>
      <c r="AR55" s="471"/>
      <c r="AS55" s="471"/>
      <c r="AT55" s="471"/>
      <c r="AU55" s="471"/>
      <c r="AV55" s="471"/>
      <c r="AW55" s="471"/>
      <c r="AX55" s="471"/>
      <c r="AY55" s="471"/>
      <c r="AZ55" s="471"/>
      <c r="BA55" s="471"/>
      <c r="BB55" s="471"/>
      <c r="BC55" s="471"/>
      <c r="BD55" s="471"/>
      <c r="BE55" s="471"/>
      <c r="BF55" s="471"/>
      <c r="BG55" s="471"/>
      <c r="BH55" s="471"/>
      <c r="BI55" s="471"/>
      <c r="BJ55" s="471"/>
      <c r="BK55" s="471"/>
      <c r="BL55" s="471"/>
      <c r="BM55" s="472"/>
      <c r="BT55" s="159"/>
      <c r="BU55" s="159"/>
      <c r="BV55" s="159"/>
      <c r="BW55" s="159"/>
      <c r="BX55" s="159"/>
      <c r="BY55" s="15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c r="DE55" s="69"/>
      <c r="DF55" s="69"/>
      <c r="DG55" s="69"/>
      <c r="DH55" s="69"/>
      <c r="DI55" s="69"/>
      <c r="DJ55" s="69"/>
      <c r="DK55" s="69"/>
      <c r="DL55" s="69"/>
      <c r="DM55" s="69"/>
      <c r="DN55" s="69"/>
      <c r="DO55" s="69"/>
    </row>
    <row r="56" spans="2:127" ht="9" customHeight="1" x14ac:dyDescent="0.15">
      <c r="B56" s="465"/>
      <c r="C56" s="464"/>
      <c r="D56" s="464"/>
      <c r="E56" s="464"/>
      <c r="F56" s="464"/>
      <c r="G56" s="464"/>
      <c r="H56" s="464"/>
      <c r="I56" s="464"/>
      <c r="J56" s="464"/>
      <c r="K56" s="464"/>
      <c r="L56" s="464"/>
      <c r="M56" s="464"/>
      <c r="N56" s="464"/>
      <c r="O56" s="471"/>
      <c r="P56" s="471"/>
      <c r="Q56" s="471"/>
      <c r="R56" s="471"/>
      <c r="S56" s="471"/>
      <c r="T56" s="471"/>
      <c r="U56" s="471"/>
      <c r="V56" s="471"/>
      <c r="W56" s="471"/>
      <c r="X56" s="471"/>
      <c r="Y56" s="471"/>
      <c r="Z56" s="471"/>
      <c r="AA56" s="471"/>
      <c r="AB56" s="471"/>
      <c r="AC56" s="471"/>
      <c r="AD56" s="471"/>
      <c r="AE56" s="471"/>
      <c r="AF56" s="471"/>
      <c r="AG56" s="471"/>
      <c r="AH56" s="471"/>
      <c r="AI56" s="471"/>
      <c r="AJ56" s="471"/>
      <c r="AK56" s="471"/>
      <c r="AL56" s="471"/>
      <c r="AM56" s="471"/>
      <c r="AN56" s="471"/>
      <c r="AO56" s="471"/>
      <c r="AP56" s="471"/>
      <c r="AQ56" s="471"/>
      <c r="AR56" s="471"/>
      <c r="AS56" s="471"/>
      <c r="AT56" s="471"/>
      <c r="AU56" s="471"/>
      <c r="AV56" s="471"/>
      <c r="AW56" s="471"/>
      <c r="AX56" s="471"/>
      <c r="AY56" s="471"/>
      <c r="AZ56" s="471"/>
      <c r="BA56" s="471"/>
      <c r="BB56" s="471"/>
      <c r="BC56" s="471"/>
      <c r="BD56" s="471"/>
      <c r="BE56" s="471"/>
      <c r="BF56" s="471"/>
      <c r="BG56" s="471"/>
      <c r="BH56" s="471"/>
      <c r="BI56" s="471"/>
      <c r="BJ56" s="471"/>
      <c r="BK56" s="471"/>
      <c r="BL56" s="471"/>
      <c r="BM56" s="472"/>
      <c r="BT56" s="159"/>
      <c r="BU56" s="159"/>
      <c r="BV56" s="159"/>
      <c r="BW56" s="159"/>
      <c r="BX56" s="159"/>
      <c r="BY56" s="159"/>
      <c r="BZ56" s="69"/>
      <c r="CA56" s="69"/>
      <c r="CB56" s="69"/>
      <c r="CC56" s="69"/>
      <c r="CD56" s="69"/>
      <c r="CE56" s="69"/>
      <c r="CF56" s="69"/>
      <c r="CG56" s="69"/>
      <c r="CH56" s="69"/>
      <c r="CI56" s="69"/>
      <c r="CJ56" s="69"/>
      <c r="CK56" s="69"/>
      <c r="CL56" s="69"/>
      <c r="CM56" s="69"/>
      <c r="CN56" s="69"/>
      <c r="CO56" s="69"/>
      <c r="CP56" s="69"/>
      <c r="CQ56" s="69"/>
      <c r="CR56" s="69"/>
      <c r="CS56" s="69"/>
      <c r="CT56" s="69"/>
      <c r="CU56" s="69"/>
      <c r="CV56" s="69"/>
      <c r="CW56" s="69"/>
      <c r="CZ56" s="69"/>
      <c r="DA56" s="69"/>
      <c r="DB56" s="69"/>
      <c r="DC56" s="69"/>
      <c r="DD56" s="69"/>
      <c r="DE56" s="69"/>
      <c r="DI56" s="69"/>
      <c r="DJ56" s="69"/>
      <c r="DK56" s="69"/>
      <c r="DL56" s="69"/>
      <c r="DM56" s="69"/>
      <c r="DN56" s="69"/>
      <c r="DO56" s="69"/>
    </row>
    <row r="57" spans="2:127" ht="4.5" customHeight="1" x14ac:dyDescent="0.15">
      <c r="B57" s="465"/>
      <c r="C57" s="464"/>
      <c r="D57" s="464"/>
      <c r="E57" s="464"/>
      <c r="F57" s="464"/>
      <c r="G57" s="468"/>
      <c r="H57" s="468"/>
      <c r="I57" s="468"/>
      <c r="J57" s="468"/>
      <c r="K57" s="468"/>
      <c r="L57" s="468"/>
      <c r="M57" s="468"/>
      <c r="N57" s="468"/>
      <c r="O57" s="473"/>
      <c r="P57" s="473"/>
      <c r="Q57" s="473"/>
      <c r="R57" s="473"/>
      <c r="S57" s="473"/>
      <c r="T57" s="473"/>
      <c r="U57" s="473"/>
      <c r="V57" s="473"/>
      <c r="W57" s="473"/>
      <c r="X57" s="473"/>
      <c r="Y57" s="473"/>
      <c r="Z57" s="473"/>
      <c r="AA57" s="473"/>
      <c r="AB57" s="473"/>
      <c r="AC57" s="473"/>
      <c r="AD57" s="473"/>
      <c r="AE57" s="473"/>
      <c r="AF57" s="473"/>
      <c r="AG57" s="473"/>
      <c r="AH57" s="473"/>
      <c r="AI57" s="473"/>
      <c r="AJ57" s="473"/>
      <c r="AK57" s="473"/>
      <c r="AL57" s="473"/>
      <c r="AM57" s="473"/>
      <c r="AN57" s="473"/>
      <c r="AO57" s="473"/>
      <c r="AP57" s="473"/>
      <c r="AQ57" s="473"/>
      <c r="AR57" s="473"/>
      <c r="AS57" s="473"/>
      <c r="AT57" s="473"/>
      <c r="AU57" s="473"/>
      <c r="AV57" s="473"/>
      <c r="AW57" s="473"/>
      <c r="AX57" s="473"/>
      <c r="AY57" s="473"/>
      <c r="AZ57" s="473"/>
      <c r="BA57" s="473"/>
      <c r="BB57" s="473"/>
      <c r="BC57" s="473"/>
      <c r="BD57" s="473"/>
      <c r="BE57" s="473"/>
      <c r="BF57" s="473"/>
      <c r="BG57" s="473"/>
      <c r="BH57" s="473"/>
      <c r="BI57" s="473"/>
      <c r="BJ57" s="473"/>
      <c r="BK57" s="473"/>
      <c r="BL57" s="473"/>
      <c r="BM57" s="474"/>
      <c r="BT57" s="159"/>
      <c r="BU57" s="159"/>
      <c r="BV57" s="159"/>
      <c r="BW57" s="159"/>
      <c r="BX57" s="159"/>
      <c r="BY57" s="159"/>
      <c r="BZ57" s="69"/>
      <c r="CA57" s="69"/>
      <c r="CB57" s="69"/>
      <c r="CC57" s="69"/>
      <c r="CD57" s="69"/>
      <c r="CE57" s="69"/>
      <c r="CF57" s="69"/>
      <c r="CG57" s="69"/>
      <c r="CH57" s="69"/>
      <c r="CI57" s="69"/>
      <c r="CJ57" s="69"/>
      <c r="CK57" s="69"/>
      <c r="CL57" s="69"/>
      <c r="CM57" s="69"/>
      <c r="CN57" s="69"/>
      <c r="CO57" s="69"/>
      <c r="CP57" s="69"/>
      <c r="CQ57" s="69"/>
      <c r="CR57" s="69"/>
      <c r="CS57" s="69"/>
      <c r="CT57" s="69"/>
      <c r="CU57" s="69"/>
      <c r="CV57" s="69"/>
      <c r="CW57" s="69"/>
      <c r="CX57" s="69"/>
      <c r="CY57" s="69"/>
      <c r="CZ57" s="69"/>
      <c r="DA57" s="69"/>
      <c r="DB57" s="69"/>
      <c r="DC57" s="69"/>
      <c r="DD57" s="69"/>
      <c r="DE57" s="69"/>
      <c r="DF57" s="69"/>
      <c r="DG57" s="69"/>
      <c r="DH57" s="69"/>
      <c r="DI57" s="69"/>
      <c r="DJ57" s="69"/>
      <c r="DK57" s="69"/>
      <c r="DL57" s="69"/>
      <c r="DM57" s="69"/>
      <c r="DN57" s="69"/>
      <c r="DO57" s="69"/>
      <c r="DP57" s="69"/>
      <c r="DQ57" s="69"/>
      <c r="DR57" s="69"/>
      <c r="DS57" s="69"/>
      <c r="DT57" s="69"/>
      <c r="DU57" s="69"/>
      <c r="DV57" s="69"/>
      <c r="DW57" s="69"/>
    </row>
    <row r="58" spans="2:127" ht="15" customHeight="1" x14ac:dyDescent="0.15">
      <c r="B58" s="465"/>
      <c r="C58" s="464"/>
      <c r="D58" s="464"/>
      <c r="E58" s="464"/>
      <c r="F58" s="464"/>
      <c r="G58" s="475" t="s">
        <v>41</v>
      </c>
      <c r="H58" s="475"/>
      <c r="I58" s="475"/>
      <c r="J58" s="475"/>
      <c r="K58" s="475"/>
      <c r="L58" s="475"/>
      <c r="M58" s="475"/>
      <c r="N58" s="475"/>
      <c r="O58" s="476" t="s">
        <v>107</v>
      </c>
      <c r="P58" s="476"/>
      <c r="Q58" s="477"/>
      <c r="R58" s="477"/>
      <c r="S58" s="477"/>
      <c r="T58" s="478" t="s">
        <v>99</v>
      </c>
      <c r="U58" s="478"/>
      <c r="V58" s="479"/>
      <c r="W58" s="479"/>
      <c r="X58" s="479"/>
      <c r="Y58" s="479"/>
      <c r="Z58" s="471"/>
      <c r="AA58" s="471"/>
      <c r="AB58" s="471"/>
      <c r="AC58" s="471"/>
      <c r="AD58" s="471"/>
      <c r="AE58" s="471"/>
      <c r="AF58" s="471"/>
      <c r="AG58" s="471"/>
      <c r="AH58" s="471"/>
      <c r="AI58" s="471"/>
      <c r="AJ58" s="471"/>
      <c r="AK58" s="471"/>
      <c r="AL58" s="471"/>
      <c r="AM58" s="471"/>
      <c r="AN58" s="471"/>
      <c r="AO58" s="471"/>
      <c r="AP58" s="471"/>
      <c r="AQ58" s="471"/>
      <c r="AR58" s="471"/>
      <c r="AS58" s="471"/>
      <c r="AT58" s="471"/>
      <c r="AU58" s="471"/>
      <c r="AV58" s="471"/>
      <c r="AW58" s="471"/>
      <c r="AX58" s="471"/>
      <c r="AY58" s="471"/>
      <c r="AZ58" s="471"/>
      <c r="BA58" s="471"/>
      <c r="BB58" s="471"/>
      <c r="BC58" s="471"/>
      <c r="BD58" s="471"/>
      <c r="BE58" s="471"/>
      <c r="BF58" s="471"/>
      <c r="BG58" s="471"/>
      <c r="BH58" s="471"/>
      <c r="BI58" s="471"/>
      <c r="BJ58" s="471"/>
      <c r="BK58" s="471"/>
      <c r="BL58" s="471"/>
      <c r="BM58" s="472"/>
      <c r="BT58" s="162"/>
      <c r="BU58" s="163"/>
      <c r="BV58" s="163"/>
      <c r="BW58" s="164"/>
      <c r="BX58" s="164"/>
      <c r="BY58" s="164"/>
      <c r="BZ58" s="163"/>
      <c r="CA58" s="163"/>
      <c r="CB58" s="165"/>
      <c r="CC58" s="165"/>
      <c r="CD58" s="165"/>
      <c r="CE58" s="165"/>
      <c r="CF58" s="163"/>
      <c r="CG58" s="163"/>
      <c r="CH58" s="163"/>
      <c r="CI58" s="163"/>
      <c r="CJ58" s="163"/>
    </row>
    <row r="59" spans="2:127" ht="15" customHeight="1" x14ac:dyDescent="0.15">
      <c r="B59" s="466"/>
      <c r="C59" s="467"/>
      <c r="D59" s="467"/>
      <c r="E59" s="467"/>
      <c r="F59" s="467"/>
      <c r="G59" s="467"/>
      <c r="H59" s="467"/>
      <c r="I59" s="467"/>
      <c r="J59" s="467"/>
      <c r="K59" s="467"/>
      <c r="L59" s="467"/>
      <c r="M59" s="467"/>
      <c r="N59" s="467"/>
      <c r="O59" s="476"/>
      <c r="P59" s="476"/>
      <c r="Q59" s="477"/>
      <c r="R59" s="477"/>
      <c r="S59" s="477"/>
      <c r="T59" s="478"/>
      <c r="U59" s="478"/>
      <c r="V59" s="479"/>
      <c r="W59" s="479"/>
      <c r="X59" s="479"/>
      <c r="Y59" s="479"/>
      <c r="Z59" s="471"/>
      <c r="AA59" s="471"/>
      <c r="AB59" s="471"/>
      <c r="AC59" s="471"/>
      <c r="AD59" s="471"/>
      <c r="AE59" s="471"/>
      <c r="AF59" s="471"/>
      <c r="AG59" s="471"/>
      <c r="AH59" s="471"/>
      <c r="AI59" s="471"/>
      <c r="AJ59" s="471"/>
      <c r="AK59" s="471"/>
      <c r="AL59" s="471"/>
      <c r="AM59" s="471"/>
      <c r="AN59" s="471"/>
      <c r="AO59" s="471"/>
      <c r="AP59" s="471"/>
      <c r="AQ59" s="471"/>
      <c r="AR59" s="471"/>
      <c r="AS59" s="471"/>
      <c r="AT59" s="471"/>
      <c r="AU59" s="471"/>
      <c r="AV59" s="471"/>
      <c r="AW59" s="471"/>
      <c r="AX59" s="471"/>
      <c r="AY59" s="471"/>
      <c r="AZ59" s="471"/>
      <c r="BA59" s="471"/>
      <c r="BB59" s="471"/>
      <c r="BC59" s="471"/>
      <c r="BD59" s="471"/>
      <c r="BE59" s="471"/>
      <c r="BF59" s="471"/>
      <c r="BG59" s="471"/>
      <c r="BH59" s="471"/>
      <c r="BI59" s="471"/>
      <c r="BJ59" s="471"/>
      <c r="BK59" s="471"/>
      <c r="BL59" s="471"/>
      <c r="BM59" s="472"/>
      <c r="BT59" s="162"/>
      <c r="BU59" s="163"/>
      <c r="BV59" s="163"/>
      <c r="BW59" s="164"/>
      <c r="BX59" s="164"/>
      <c r="BY59" s="164"/>
      <c r="BZ59" s="163"/>
      <c r="CA59" s="163"/>
      <c r="CB59" s="165"/>
      <c r="CC59" s="165"/>
      <c r="CD59" s="165"/>
      <c r="CE59" s="165"/>
      <c r="CF59" s="163"/>
      <c r="CG59" s="163"/>
      <c r="CH59" s="163"/>
      <c r="CI59" s="163"/>
      <c r="CJ59" s="163"/>
    </row>
    <row r="60" spans="2:127" ht="7.5" customHeight="1" x14ac:dyDescent="0.15">
      <c r="B60" s="446" t="s">
        <v>405</v>
      </c>
      <c r="C60" s="447"/>
      <c r="D60" s="447"/>
      <c r="E60" s="447"/>
      <c r="F60" s="447"/>
      <c r="G60" s="447"/>
      <c r="H60" s="447"/>
      <c r="I60" s="447"/>
      <c r="J60" s="447"/>
      <c r="K60" s="447"/>
      <c r="L60" s="447"/>
      <c r="M60" s="447"/>
      <c r="N60" s="448"/>
      <c r="O60" s="592" t="s">
        <v>60</v>
      </c>
      <c r="P60" s="592"/>
      <c r="Q60" s="455" t="s">
        <v>134</v>
      </c>
      <c r="R60" s="455"/>
      <c r="S60" s="455"/>
      <c r="T60" s="455"/>
      <c r="U60" s="455"/>
      <c r="V60" s="455"/>
      <c r="W60" s="455"/>
      <c r="X60" s="455"/>
      <c r="Y60" s="455"/>
      <c r="Z60" s="455"/>
      <c r="AA60" s="455"/>
      <c r="AB60" s="455"/>
      <c r="AC60" s="455"/>
      <c r="AD60" s="455"/>
      <c r="AE60" s="455"/>
      <c r="AF60" s="455"/>
      <c r="AG60" s="455"/>
      <c r="AH60" s="455"/>
      <c r="AI60" s="455"/>
      <c r="AJ60" s="455"/>
      <c r="AK60" s="455"/>
      <c r="AL60" s="455"/>
      <c r="AM60" s="455"/>
      <c r="AN60" s="455"/>
      <c r="AO60" s="417" t="s">
        <v>135</v>
      </c>
      <c r="AP60" s="418"/>
      <c r="AQ60" s="418"/>
      <c r="AR60" s="418"/>
      <c r="AS60" s="418"/>
      <c r="AT60" s="418"/>
      <c r="AU60" s="418"/>
      <c r="AV60" s="418"/>
      <c r="AW60" s="418"/>
      <c r="AX60" s="419"/>
      <c r="AY60" s="460" t="s">
        <v>302</v>
      </c>
      <c r="AZ60" s="461"/>
      <c r="BA60" s="461"/>
      <c r="BB60" s="203"/>
      <c r="BC60" s="203"/>
      <c r="BD60" s="203"/>
      <c r="BE60" s="203"/>
      <c r="BF60" s="203"/>
      <c r="BG60" s="203"/>
      <c r="BH60" s="203"/>
      <c r="BI60" s="203"/>
      <c r="BJ60" s="203"/>
      <c r="BK60" s="203"/>
      <c r="BL60" s="203"/>
      <c r="BM60" s="204"/>
      <c r="BY60" s="164"/>
      <c r="BZ60" s="163"/>
      <c r="CA60" s="163"/>
      <c r="CB60" s="165"/>
      <c r="CC60" s="165"/>
      <c r="CD60" s="165"/>
      <c r="CE60" s="165"/>
      <c r="CF60" s="163"/>
      <c r="CG60" s="163"/>
      <c r="CH60" s="163"/>
      <c r="CI60" s="163"/>
      <c r="CJ60" s="163"/>
    </row>
    <row r="61" spans="2:127" ht="10.5" customHeight="1" x14ac:dyDescent="0.15">
      <c r="B61" s="449"/>
      <c r="C61" s="450"/>
      <c r="D61" s="450"/>
      <c r="E61" s="450"/>
      <c r="F61" s="450"/>
      <c r="G61" s="450"/>
      <c r="H61" s="450"/>
      <c r="I61" s="450"/>
      <c r="J61" s="450"/>
      <c r="K61" s="450"/>
      <c r="L61" s="450"/>
      <c r="M61" s="450"/>
      <c r="N61" s="451"/>
      <c r="O61" s="593"/>
      <c r="P61" s="593"/>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6"/>
      <c r="AN61" s="456"/>
      <c r="AO61" s="420"/>
      <c r="AP61" s="421"/>
      <c r="AQ61" s="421"/>
      <c r="AR61" s="421"/>
      <c r="AS61" s="421"/>
      <c r="AT61" s="421"/>
      <c r="AU61" s="421"/>
      <c r="AV61" s="421"/>
      <c r="AW61" s="421"/>
      <c r="AX61" s="422"/>
      <c r="AY61" s="388" t="s">
        <v>303</v>
      </c>
      <c r="AZ61" s="388"/>
      <c r="BA61" s="392"/>
      <c r="BB61" s="412"/>
      <c r="BC61" s="413"/>
      <c r="BD61" s="388" t="s">
        <v>47</v>
      </c>
      <c r="BE61" s="388"/>
      <c r="BF61" s="412"/>
      <c r="BG61" s="413"/>
      <c r="BH61" s="388" t="s">
        <v>48</v>
      </c>
      <c r="BI61" s="388"/>
      <c r="BJ61" s="412"/>
      <c r="BK61" s="413"/>
      <c r="BL61" s="388" t="s">
        <v>46</v>
      </c>
      <c r="BM61" s="462"/>
      <c r="CU61" s="166"/>
      <c r="CV61" s="166"/>
      <c r="CW61" s="163"/>
      <c r="CX61" s="163"/>
      <c r="CY61" s="163"/>
      <c r="CZ61" s="166"/>
      <c r="DA61" s="166"/>
      <c r="DB61" s="166"/>
      <c r="DC61" s="166"/>
      <c r="DD61" s="163"/>
      <c r="DE61" s="163"/>
      <c r="DF61" s="163"/>
      <c r="DG61" s="166"/>
      <c r="DH61" s="166"/>
      <c r="DI61" s="166"/>
      <c r="DJ61" s="166"/>
      <c r="DK61" s="163"/>
      <c r="DL61" s="162"/>
      <c r="DM61" s="162"/>
      <c r="DP61" s="167"/>
      <c r="DQ61" s="167"/>
      <c r="DR61" s="167"/>
    </row>
    <row r="62" spans="2:127" ht="10.5" customHeight="1" x14ac:dyDescent="0.15">
      <c r="B62" s="449"/>
      <c r="C62" s="450"/>
      <c r="D62" s="450"/>
      <c r="E62" s="450"/>
      <c r="F62" s="450"/>
      <c r="G62" s="450"/>
      <c r="H62" s="450"/>
      <c r="I62" s="450"/>
      <c r="J62" s="450"/>
      <c r="K62" s="450"/>
      <c r="L62" s="450"/>
      <c r="M62" s="450"/>
      <c r="N62" s="451"/>
      <c r="O62" s="426" t="s">
        <v>60</v>
      </c>
      <c r="P62" s="426"/>
      <c r="Q62" s="427" t="s">
        <v>136</v>
      </c>
      <c r="R62" s="427"/>
      <c r="S62" s="427"/>
      <c r="T62" s="427"/>
      <c r="U62" s="427"/>
      <c r="V62" s="427"/>
      <c r="W62" s="427"/>
      <c r="X62" s="427"/>
      <c r="Y62" s="427"/>
      <c r="Z62" s="427"/>
      <c r="AA62" s="427"/>
      <c r="AB62" s="427"/>
      <c r="AC62" s="427"/>
      <c r="AD62" s="427"/>
      <c r="AE62" s="427"/>
      <c r="AF62" s="427"/>
      <c r="AG62" s="427"/>
      <c r="AH62" s="427"/>
      <c r="AI62" s="427"/>
      <c r="AJ62" s="427"/>
      <c r="AK62" s="427"/>
      <c r="AL62" s="427"/>
      <c r="AM62" s="427"/>
      <c r="AN62" s="427"/>
      <c r="AO62" s="420"/>
      <c r="AP62" s="421"/>
      <c r="AQ62" s="421"/>
      <c r="AR62" s="421"/>
      <c r="AS62" s="421"/>
      <c r="AT62" s="421"/>
      <c r="AU62" s="421"/>
      <c r="AV62" s="421"/>
      <c r="AW62" s="421"/>
      <c r="AX62" s="422"/>
      <c r="AY62" s="388"/>
      <c r="AZ62" s="388"/>
      <c r="BA62" s="392"/>
      <c r="BB62" s="414"/>
      <c r="BC62" s="415"/>
      <c r="BD62" s="388"/>
      <c r="BE62" s="388"/>
      <c r="BF62" s="414"/>
      <c r="BG62" s="415"/>
      <c r="BH62" s="388"/>
      <c r="BI62" s="388"/>
      <c r="BJ62" s="414"/>
      <c r="BK62" s="415"/>
      <c r="BL62" s="388"/>
      <c r="BM62" s="462"/>
      <c r="CU62" s="166"/>
      <c r="CV62" s="166"/>
      <c r="CW62" s="163"/>
      <c r="CX62" s="163"/>
      <c r="CY62" s="163"/>
      <c r="CZ62" s="166"/>
      <c r="DA62" s="166"/>
      <c r="DB62" s="166"/>
      <c r="DC62" s="166"/>
      <c r="DD62" s="163"/>
      <c r="DE62" s="163"/>
      <c r="DF62" s="163"/>
      <c r="DG62" s="166"/>
      <c r="DH62" s="166"/>
      <c r="DI62" s="166"/>
      <c r="DJ62" s="166"/>
      <c r="DK62" s="163"/>
      <c r="DL62" s="162"/>
      <c r="DM62" s="162"/>
      <c r="DP62" s="167"/>
      <c r="DQ62" s="167"/>
      <c r="DR62" s="167"/>
    </row>
    <row r="63" spans="2:127" ht="7.5" customHeight="1" x14ac:dyDescent="0.15">
      <c r="B63" s="449"/>
      <c r="C63" s="450"/>
      <c r="D63" s="450"/>
      <c r="E63" s="450"/>
      <c r="F63" s="450"/>
      <c r="G63" s="450"/>
      <c r="H63" s="450"/>
      <c r="I63" s="450"/>
      <c r="J63" s="450"/>
      <c r="K63" s="450"/>
      <c r="L63" s="450"/>
      <c r="M63" s="450"/>
      <c r="N63" s="451"/>
      <c r="O63" s="426"/>
      <c r="P63" s="426"/>
      <c r="Q63" s="427"/>
      <c r="R63" s="427"/>
      <c r="S63" s="427"/>
      <c r="T63" s="427"/>
      <c r="U63" s="427"/>
      <c r="V63" s="427"/>
      <c r="W63" s="427"/>
      <c r="X63" s="427"/>
      <c r="Y63" s="427"/>
      <c r="Z63" s="427"/>
      <c r="AA63" s="427"/>
      <c r="AB63" s="427"/>
      <c r="AC63" s="427"/>
      <c r="AD63" s="427"/>
      <c r="AE63" s="427"/>
      <c r="AF63" s="427"/>
      <c r="AG63" s="427"/>
      <c r="AH63" s="427"/>
      <c r="AI63" s="427"/>
      <c r="AJ63" s="427"/>
      <c r="AK63" s="427"/>
      <c r="AL63" s="427"/>
      <c r="AM63" s="427"/>
      <c r="AN63" s="427"/>
      <c r="AO63" s="423"/>
      <c r="AP63" s="424"/>
      <c r="AQ63" s="424"/>
      <c r="AR63" s="424"/>
      <c r="AS63" s="424"/>
      <c r="AT63" s="424"/>
      <c r="AU63" s="424"/>
      <c r="AV63" s="424"/>
      <c r="AW63" s="424"/>
      <c r="AX63" s="425"/>
      <c r="AY63" s="168"/>
      <c r="AZ63" s="168"/>
      <c r="BA63" s="168"/>
      <c r="BB63" s="168"/>
      <c r="BC63" s="168"/>
      <c r="BD63" s="168"/>
      <c r="BE63" s="168"/>
      <c r="BF63" s="168"/>
      <c r="BG63" s="168"/>
      <c r="BH63" s="168"/>
      <c r="BI63" s="168"/>
      <c r="BJ63" s="168"/>
      <c r="BK63" s="168"/>
      <c r="BL63" s="168"/>
      <c r="BM63" s="169"/>
      <c r="CD63" s="200"/>
      <c r="CE63" s="200"/>
      <c r="CF63" s="200"/>
      <c r="CG63" s="200"/>
      <c r="CH63" s="200"/>
      <c r="CI63" s="200"/>
      <c r="CJ63" s="170"/>
    </row>
    <row r="64" spans="2:127" ht="7.5" customHeight="1" x14ac:dyDescent="0.15">
      <c r="B64" s="449"/>
      <c r="C64" s="450"/>
      <c r="D64" s="450"/>
      <c r="E64" s="450"/>
      <c r="F64" s="450"/>
      <c r="G64" s="450"/>
      <c r="H64" s="450"/>
      <c r="I64" s="450"/>
      <c r="J64" s="450"/>
      <c r="K64" s="450"/>
      <c r="L64" s="450"/>
      <c r="M64" s="450"/>
      <c r="N64" s="451"/>
      <c r="O64" s="79"/>
      <c r="P64" s="225"/>
      <c r="Q64" s="457" t="s">
        <v>60</v>
      </c>
      <c r="R64" s="457"/>
      <c r="S64" s="458" t="s">
        <v>137</v>
      </c>
      <c r="T64" s="458"/>
      <c r="U64" s="458"/>
      <c r="V64" s="458"/>
      <c r="W64" s="458"/>
      <c r="X64" s="458"/>
      <c r="Y64" s="458"/>
      <c r="Z64" s="458"/>
      <c r="AA64" s="458"/>
      <c r="AB64" s="458"/>
      <c r="AC64" s="458"/>
      <c r="AD64" s="458"/>
      <c r="AE64" s="458"/>
      <c r="AF64" s="458"/>
      <c r="AG64" s="458"/>
      <c r="AH64" s="458"/>
      <c r="AI64" s="458"/>
      <c r="AJ64" s="458"/>
      <c r="AK64" s="458"/>
      <c r="AL64" s="458"/>
      <c r="AM64" s="458"/>
      <c r="AN64" s="458"/>
      <c r="AO64" s="458"/>
      <c r="AP64" s="458"/>
      <c r="AQ64" s="458"/>
      <c r="AR64" s="458"/>
      <c r="AS64" s="458"/>
      <c r="AT64" s="458"/>
      <c r="AU64" s="458"/>
      <c r="AV64" s="458"/>
      <c r="AW64" s="458"/>
      <c r="AX64" s="458"/>
      <c r="AY64" s="458"/>
      <c r="AZ64" s="458"/>
      <c r="BA64" s="458"/>
      <c r="BB64" s="458"/>
      <c r="BC64" s="458"/>
      <c r="BD64" s="458"/>
      <c r="BE64" s="458"/>
      <c r="BF64" s="458"/>
      <c r="BG64" s="458"/>
      <c r="BH64" s="458"/>
      <c r="BI64" s="458"/>
      <c r="BJ64" s="458"/>
      <c r="BK64" s="458"/>
      <c r="BL64" s="458"/>
      <c r="BM64" s="459"/>
      <c r="BN64" s="209"/>
      <c r="BO64" s="209"/>
      <c r="CF64" s="200"/>
      <c r="CG64" s="200"/>
      <c r="CH64" s="200"/>
      <c r="CI64" s="200"/>
      <c r="CJ64" s="200"/>
    </row>
    <row r="65" spans="2:88" ht="7.5" customHeight="1" x14ac:dyDescent="0.15">
      <c r="B65" s="449"/>
      <c r="C65" s="450"/>
      <c r="D65" s="450"/>
      <c r="E65" s="450"/>
      <c r="F65" s="450"/>
      <c r="G65" s="450"/>
      <c r="H65" s="450"/>
      <c r="I65" s="450"/>
      <c r="J65" s="450"/>
      <c r="K65" s="450"/>
      <c r="L65" s="450"/>
      <c r="M65" s="450"/>
      <c r="N65" s="451"/>
      <c r="O65" s="201"/>
      <c r="P65" s="225"/>
      <c r="Q65" s="457"/>
      <c r="R65" s="457"/>
      <c r="S65" s="458"/>
      <c r="T65" s="458"/>
      <c r="U65" s="458"/>
      <c r="V65" s="458"/>
      <c r="W65" s="458"/>
      <c r="X65" s="458"/>
      <c r="Y65" s="458"/>
      <c r="Z65" s="458"/>
      <c r="AA65" s="458"/>
      <c r="AB65" s="458"/>
      <c r="AC65" s="458"/>
      <c r="AD65" s="458"/>
      <c r="AE65" s="458"/>
      <c r="AF65" s="458"/>
      <c r="AG65" s="458"/>
      <c r="AH65" s="458"/>
      <c r="AI65" s="458"/>
      <c r="AJ65" s="458"/>
      <c r="AK65" s="458"/>
      <c r="AL65" s="458"/>
      <c r="AM65" s="458"/>
      <c r="AN65" s="458"/>
      <c r="AO65" s="458"/>
      <c r="AP65" s="458"/>
      <c r="AQ65" s="458"/>
      <c r="AR65" s="458"/>
      <c r="AS65" s="458"/>
      <c r="AT65" s="458"/>
      <c r="AU65" s="458"/>
      <c r="AV65" s="458"/>
      <c r="AW65" s="458"/>
      <c r="AX65" s="458"/>
      <c r="AY65" s="458"/>
      <c r="AZ65" s="458"/>
      <c r="BA65" s="458"/>
      <c r="BB65" s="458"/>
      <c r="BC65" s="458"/>
      <c r="BD65" s="458"/>
      <c r="BE65" s="458"/>
      <c r="BF65" s="458"/>
      <c r="BG65" s="458"/>
      <c r="BH65" s="458"/>
      <c r="BI65" s="458"/>
      <c r="BJ65" s="458"/>
      <c r="BK65" s="458"/>
      <c r="BL65" s="458"/>
      <c r="BM65" s="459"/>
      <c r="BN65" s="209"/>
      <c r="BO65" s="209"/>
      <c r="BV65" s="210"/>
      <c r="BW65" s="210"/>
      <c r="BX65" s="210"/>
      <c r="BY65" s="210"/>
      <c r="BZ65" s="210"/>
      <c r="CA65" s="210"/>
      <c r="CB65" s="210"/>
      <c r="CC65" s="210"/>
      <c r="CD65" s="210"/>
      <c r="CE65" s="210"/>
      <c r="CF65" s="210"/>
      <c r="CG65" s="210"/>
      <c r="CH65" s="210"/>
      <c r="CI65" s="210"/>
      <c r="CJ65" s="210"/>
    </row>
    <row r="66" spans="2:88" ht="7.5" customHeight="1" x14ac:dyDescent="0.15">
      <c r="B66" s="449"/>
      <c r="C66" s="450"/>
      <c r="D66" s="450"/>
      <c r="E66" s="450"/>
      <c r="F66" s="450"/>
      <c r="G66" s="450"/>
      <c r="H66" s="450"/>
      <c r="I66" s="450"/>
      <c r="J66" s="450"/>
      <c r="K66" s="450"/>
      <c r="L66" s="450"/>
      <c r="M66" s="450"/>
      <c r="N66" s="451"/>
      <c r="O66" s="201"/>
      <c r="P66" s="225"/>
      <c r="Q66" s="457" t="s">
        <v>60</v>
      </c>
      <c r="R66" s="457"/>
      <c r="S66" s="458" t="s">
        <v>138</v>
      </c>
      <c r="T66" s="458"/>
      <c r="U66" s="458"/>
      <c r="V66" s="458"/>
      <c r="W66" s="458"/>
      <c r="X66" s="458"/>
      <c r="Y66" s="458"/>
      <c r="Z66" s="458"/>
      <c r="AA66" s="458"/>
      <c r="AB66" s="458"/>
      <c r="AC66" s="458"/>
      <c r="AD66" s="458"/>
      <c r="AE66" s="458"/>
      <c r="AF66" s="458"/>
      <c r="AG66" s="458"/>
      <c r="AH66" s="458"/>
      <c r="AI66" s="458"/>
      <c r="AJ66" s="458"/>
      <c r="AK66" s="458"/>
      <c r="AL66" s="458"/>
      <c r="AM66" s="458"/>
      <c r="AN66" s="458"/>
      <c r="AO66" s="458"/>
      <c r="AP66" s="458"/>
      <c r="AQ66" s="458"/>
      <c r="AR66" s="458"/>
      <c r="AS66" s="458"/>
      <c r="AT66" s="458"/>
      <c r="AU66" s="458"/>
      <c r="AV66" s="458"/>
      <c r="AW66" s="458"/>
      <c r="AX66" s="458"/>
      <c r="AY66" s="458"/>
      <c r="AZ66" s="458"/>
      <c r="BA66" s="458"/>
      <c r="BB66" s="458"/>
      <c r="BC66" s="458"/>
      <c r="BD66" s="458"/>
      <c r="BE66" s="458"/>
      <c r="BF66" s="458"/>
      <c r="BG66" s="458"/>
      <c r="BH66" s="458"/>
      <c r="BI66" s="458"/>
      <c r="BJ66" s="458"/>
      <c r="BK66" s="458"/>
      <c r="BL66" s="458"/>
      <c r="BM66" s="459"/>
      <c r="BN66" s="209"/>
      <c r="BO66" s="209"/>
      <c r="BV66" s="210"/>
      <c r="BW66" s="210"/>
      <c r="BX66" s="210"/>
      <c r="BY66" s="210"/>
      <c r="BZ66" s="210"/>
      <c r="CA66" s="210"/>
      <c r="CB66" s="210"/>
      <c r="CC66" s="210"/>
      <c r="CD66" s="210"/>
      <c r="CE66" s="210"/>
      <c r="CF66" s="210"/>
      <c r="CG66" s="210"/>
      <c r="CH66" s="210"/>
      <c r="CI66" s="210"/>
      <c r="CJ66" s="210"/>
    </row>
    <row r="67" spans="2:88" ht="7.5" customHeight="1" x14ac:dyDescent="0.15">
      <c r="B67" s="452"/>
      <c r="C67" s="453"/>
      <c r="D67" s="453"/>
      <c r="E67" s="453"/>
      <c r="F67" s="453"/>
      <c r="G67" s="453"/>
      <c r="H67" s="453"/>
      <c r="I67" s="453"/>
      <c r="J67" s="453"/>
      <c r="K67" s="453"/>
      <c r="L67" s="453"/>
      <c r="M67" s="453"/>
      <c r="N67" s="454"/>
      <c r="O67" s="80"/>
      <c r="P67" s="74"/>
      <c r="Q67" s="589"/>
      <c r="R67" s="589"/>
      <c r="S67" s="590"/>
      <c r="T67" s="590"/>
      <c r="U67" s="590"/>
      <c r="V67" s="590"/>
      <c r="W67" s="590"/>
      <c r="X67" s="590"/>
      <c r="Y67" s="590"/>
      <c r="Z67" s="590"/>
      <c r="AA67" s="590"/>
      <c r="AB67" s="590"/>
      <c r="AC67" s="590"/>
      <c r="AD67" s="590"/>
      <c r="AE67" s="590"/>
      <c r="AF67" s="590"/>
      <c r="AG67" s="590"/>
      <c r="AH67" s="590"/>
      <c r="AI67" s="590"/>
      <c r="AJ67" s="590"/>
      <c r="AK67" s="590"/>
      <c r="AL67" s="590"/>
      <c r="AM67" s="590"/>
      <c r="AN67" s="590"/>
      <c r="AO67" s="590"/>
      <c r="AP67" s="590"/>
      <c r="AQ67" s="590"/>
      <c r="AR67" s="590"/>
      <c r="AS67" s="590"/>
      <c r="AT67" s="590"/>
      <c r="AU67" s="590"/>
      <c r="AV67" s="590"/>
      <c r="AW67" s="590"/>
      <c r="AX67" s="590"/>
      <c r="AY67" s="590"/>
      <c r="AZ67" s="590"/>
      <c r="BA67" s="590"/>
      <c r="BB67" s="590"/>
      <c r="BC67" s="590"/>
      <c r="BD67" s="590"/>
      <c r="BE67" s="590"/>
      <c r="BF67" s="590"/>
      <c r="BG67" s="590"/>
      <c r="BH67" s="590"/>
      <c r="BI67" s="590"/>
      <c r="BJ67" s="590"/>
      <c r="BK67" s="590"/>
      <c r="BL67" s="590"/>
      <c r="BM67" s="591"/>
      <c r="BN67" s="209"/>
      <c r="BO67" s="209"/>
      <c r="CF67" s="200"/>
      <c r="CG67" s="200"/>
      <c r="CH67" s="200"/>
      <c r="CI67" s="200"/>
      <c r="CJ67" s="200"/>
    </row>
    <row r="68" spans="2:88" ht="7.5" customHeight="1" x14ac:dyDescent="0.15">
      <c r="B68" s="428" t="s">
        <v>139</v>
      </c>
      <c r="C68" s="429"/>
      <c r="D68" s="429"/>
      <c r="E68" s="429"/>
      <c r="F68" s="429"/>
      <c r="G68" s="429"/>
      <c r="H68" s="429"/>
      <c r="I68" s="429"/>
      <c r="J68" s="429"/>
      <c r="K68" s="429"/>
      <c r="L68" s="429"/>
      <c r="M68" s="429"/>
      <c r="N68" s="430"/>
      <c r="O68" s="212"/>
      <c r="P68" s="461" t="s">
        <v>302</v>
      </c>
      <c r="Q68" s="461"/>
      <c r="R68" s="461"/>
      <c r="S68" s="212"/>
      <c r="T68" s="212"/>
      <c r="U68" s="212"/>
      <c r="V68" s="212"/>
      <c r="W68" s="212"/>
      <c r="X68" s="212"/>
      <c r="Y68" s="212"/>
      <c r="Z68" s="212"/>
      <c r="AA68" s="212"/>
      <c r="AB68" s="212"/>
      <c r="AC68" s="212"/>
      <c r="AD68" s="10"/>
      <c r="AE68" s="10"/>
      <c r="AF68" s="10"/>
      <c r="AG68" s="10"/>
      <c r="AH68" s="205"/>
      <c r="AI68" s="205"/>
      <c r="AJ68" s="434" t="s">
        <v>140</v>
      </c>
      <c r="AK68" s="435"/>
      <c r="AL68" s="435"/>
      <c r="AM68" s="435"/>
      <c r="AN68" s="435"/>
      <c r="AO68" s="435"/>
      <c r="AP68" s="435"/>
      <c r="AQ68" s="435"/>
      <c r="AR68" s="436"/>
      <c r="AS68" s="437"/>
      <c r="AT68" s="11"/>
      <c r="AU68" s="461" t="s">
        <v>302</v>
      </c>
      <c r="AV68" s="461"/>
      <c r="AW68" s="461"/>
      <c r="AX68" s="212"/>
      <c r="AY68" s="212"/>
      <c r="AZ68" s="212"/>
      <c r="BA68" s="212"/>
      <c r="BB68" s="212"/>
      <c r="BC68" s="212"/>
      <c r="BD68" s="212"/>
      <c r="BE68" s="212"/>
      <c r="BF68" s="212"/>
      <c r="BG68" s="10"/>
      <c r="BH68" s="10"/>
      <c r="BI68" s="10"/>
      <c r="BJ68" s="10"/>
      <c r="BK68" s="212"/>
      <c r="BL68" s="212"/>
      <c r="BM68" s="75"/>
    </row>
    <row r="69" spans="2:88" ht="7.5" customHeight="1" x14ac:dyDescent="0.15">
      <c r="B69" s="394"/>
      <c r="C69" s="395"/>
      <c r="D69" s="395"/>
      <c r="E69" s="395"/>
      <c r="F69" s="395"/>
      <c r="G69" s="395"/>
      <c r="H69" s="395"/>
      <c r="I69" s="395"/>
      <c r="J69" s="395"/>
      <c r="K69" s="395"/>
      <c r="L69" s="395"/>
      <c r="M69" s="395"/>
      <c r="N69" s="396"/>
      <c r="O69" s="91"/>
      <c r="P69" s="388" t="s">
        <v>303</v>
      </c>
      <c r="Q69" s="388"/>
      <c r="R69" s="392"/>
      <c r="S69" s="412"/>
      <c r="T69" s="413"/>
      <c r="U69" s="388" t="s">
        <v>47</v>
      </c>
      <c r="V69" s="388"/>
      <c r="W69" s="412"/>
      <c r="X69" s="413"/>
      <c r="Y69" s="388" t="s">
        <v>48</v>
      </c>
      <c r="Z69" s="388"/>
      <c r="AA69" s="412"/>
      <c r="AB69" s="413"/>
      <c r="AC69" s="388" t="s">
        <v>46</v>
      </c>
      <c r="AD69" s="388"/>
      <c r="AE69" s="221"/>
      <c r="AF69" s="221"/>
      <c r="AG69" s="221"/>
      <c r="AH69" s="184"/>
      <c r="AI69" s="184"/>
      <c r="AJ69" s="438"/>
      <c r="AK69" s="439"/>
      <c r="AL69" s="439"/>
      <c r="AM69" s="439"/>
      <c r="AN69" s="439"/>
      <c r="AO69" s="439"/>
      <c r="AP69" s="439"/>
      <c r="AQ69" s="439"/>
      <c r="AR69" s="440"/>
      <c r="AS69" s="441"/>
      <c r="AT69" s="91"/>
      <c r="AU69" s="388" t="s">
        <v>303</v>
      </c>
      <c r="AV69" s="388"/>
      <c r="AW69" s="392"/>
      <c r="AX69" s="412"/>
      <c r="AY69" s="413"/>
      <c r="AZ69" s="388" t="s">
        <v>47</v>
      </c>
      <c r="BA69" s="388"/>
      <c r="BB69" s="412"/>
      <c r="BC69" s="413"/>
      <c r="BD69" s="388" t="s">
        <v>48</v>
      </c>
      <c r="BE69" s="388"/>
      <c r="BF69" s="412"/>
      <c r="BG69" s="413"/>
      <c r="BH69" s="388" t="s">
        <v>46</v>
      </c>
      <c r="BI69" s="388"/>
      <c r="BJ69" s="201"/>
      <c r="BK69" s="201"/>
      <c r="BL69" s="2"/>
      <c r="BM69" s="3"/>
    </row>
    <row r="70" spans="2:88" ht="10.5" customHeight="1" x14ac:dyDescent="0.15">
      <c r="B70" s="394"/>
      <c r="C70" s="395"/>
      <c r="D70" s="395"/>
      <c r="E70" s="395"/>
      <c r="F70" s="395"/>
      <c r="G70" s="395"/>
      <c r="H70" s="395"/>
      <c r="I70" s="395"/>
      <c r="J70" s="395"/>
      <c r="K70" s="395"/>
      <c r="L70" s="395"/>
      <c r="M70" s="395"/>
      <c r="N70" s="396"/>
      <c r="O70" s="91"/>
      <c r="P70" s="388"/>
      <c r="Q70" s="388"/>
      <c r="R70" s="392"/>
      <c r="S70" s="414"/>
      <c r="T70" s="415"/>
      <c r="U70" s="388"/>
      <c r="V70" s="388"/>
      <c r="W70" s="414"/>
      <c r="X70" s="415"/>
      <c r="Y70" s="388"/>
      <c r="Z70" s="388"/>
      <c r="AA70" s="414"/>
      <c r="AB70" s="415"/>
      <c r="AC70" s="388"/>
      <c r="AD70" s="388"/>
      <c r="AE70" s="221"/>
      <c r="AF70" s="221"/>
      <c r="AG70" s="221"/>
      <c r="AH70" s="184"/>
      <c r="AI70" s="184"/>
      <c r="AJ70" s="438"/>
      <c r="AK70" s="439"/>
      <c r="AL70" s="439"/>
      <c r="AM70" s="439"/>
      <c r="AN70" s="439"/>
      <c r="AO70" s="439"/>
      <c r="AP70" s="439"/>
      <c r="AQ70" s="439"/>
      <c r="AR70" s="440"/>
      <c r="AS70" s="441"/>
      <c r="AT70" s="91"/>
      <c r="AU70" s="388"/>
      <c r="AV70" s="388"/>
      <c r="AW70" s="392"/>
      <c r="AX70" s="414"/>
      <c r="AY70" s="415"/>
      <c r="AZ70" s="388"/>
      <c r="BA70" s="388"/>
      <c r="BB70" s="414"/>
      <c r="BC70" s="415"/>
      <c r="BD70" s="388"/>
      <c r="BE70" s="388"/>
      <c r="BF70" s="414"/>
      <c r="BG70" s="415"/>
      <c r="BH70" s="388"/>
      <c r="BI70" s="388"/>
      <c r="BJ70" s="201"/>
      <c r="BK70" s="201"/>
      <c r="BL70" s="2"/>
      <c r="BM70" s="3"/>
    </row>
    <row r="71" spans="2:88" ht="4.5" customHeight="1" x14ac:dyDescent="0.15">
      <c r="B71" s="431"/>
      <c r="C71" s="432"/>
      <c r="D71" s="432"/>
      <c r="E71" s="432"/>
      <c r="F71" s="432"/>
      <c r="G71" s="432"/>
      <c r="H71" s="432"/>
      <c r="I71" s="432"/>
      <c r="J71" s="432"/>
      <c r="K71" s="432"/>
      <c r="L71" s="432"/>
      <c r="M71" s="432"/>
      <c r="N71" s="433"/>
      <c r="O71" s="218"/>
      <c r="P71" s="218"/>
      <c r="Q71" s="218"/>
      <c r="R71" s="218"/>
      <c r="S71" s="218"/>
      <c r="T71" s="218"/>
      <c r="U71" s="218"/>
      <c r="V71" s="218"/>
      <c r="W71" s="218"/>
      <c r="X71" s="218"/>
      <c r="Y71" s="218"/>
      <c r="Z71" s="218"/>
      <c r="AA71" s="218"/>
      <c r="AB71" s="218"/>
      <c r="AC71" s="218"/>
      <c r="AD71" s="181"/>
      <c r="AE71" s="181"/>
      <c r="AF71" s="181"/>
      <c r="AG71" s="181"/>
      <c r="AH71" s="218"/>
      <c r="AI71" s="218"/>
      <c r="AJ71" s="442"/>
      <c r="AK71" s="443"/>
      <c r="AL71" s="443"/>
      <c r="AM71" s="443"/>
      <c r="AN71" s="443"/>
      <c r="AO71" s="443"/>
      <c r="AP71" s="443"/>
      <c r="AQ71" s="443"/>
      <c r="AR71" s="444"/>
      <c r="AS71" s="445"/>
      <c r="AT71" s="9"/>
      <c r="AU71" s="9"/>
      <c r="AV71" s="218"/>
      <c r="AW71" s="218"/>
      <c r="AX71" s="218"/>
      <c r="AY71" s="218"/>
      <c r="AZ71" s="218"/>
      <c r="BA71" s="218"/>
      <c r="BB71" s="218"/>
      <c r="BC71" s="218"/>
      <c r="BD71" s="218"/>
      <c r="BE71" s="218"/>
      <c r="BF71" s="218"/>
      <c r="BG71" s="181"/>
      <c r="BH71" s="181"/>
      <c r="BI71" s="181"/>
      <c r="BJ71" s="181"/>
      <c r="BK71" s="218"/>
      <c r="BL71" s="218"/>
      <c r="BM71" s="81"/>
    </row>
    <row r="72" spans="2:88" ht="8.25" customHeight="1" x14ac:dyDescent="0.15">
      <c r="B72" s="394" t="s">
        <v>86</v>
      </c>
      <c r="C72" s="395"/>
      <c r="D72" s="395"/>
      <c r="E72" s="395"/>
      <c r="F72" s="395"/>
      <c r="G72" s="395"/>
      <c r="H72" s="395"/>
      <c r="I72" s="395"/>
      <c r="J72" s="395"/>
      <c r="K72" s="395"/>
      <c r="L72" s="395"/>
      <c r="M72" s="395"/>
      <c r="N72" s="396"/>
      <c r="O72" s="400"/>
      <c r="P72" s="400"/>
      <c r="Q72" s="400"/>
      <c r="R72" s="400"/>
      <c r="S72" s="400"/>
      <c r="T72" s="400"/>
      <c r="U72" s="400"/>
      <c r="V72" s="400"/>
      <c r="W72" s="400"/>
      <c r="X72" s="400"/>
      <c r="Y72" s="400"/>
      <c r="Z72" s="400"/>
      <c r="AA72" s="400"/>
      <c r="AB72" s="400"/>
      <c r="AC72" s="400"/>
      <c r="AD72" s="400"/>
      <c r="AE72" s="400"/>
      <c r="AF72" s="400"/>
      <c r="AG72" s="400"/>
      <c r="AH72" s="400"/>
      <c r="AI72" s="400"/>
      <c r="AJ72" s="400"/>
      <c r="AK72" s="400"/>
      <c r="AL72" s="400"/>
      <c r="AM72" s="400"/>
      <c r="AN72" s="400"/>
      <c r="AO72" s="400"/>
      <c r="AP72" s="400"/>
      <c r="AQ72" s="400"/>
      <c r="AR72" s="400"/>
      <c r="AS72" s="400"/>
      <c r="AT72" s="400"/>
      <c r="AU72" s="400"/>
      <c r="AV72" s="400"/>
      <c r="AW72" s="400"/>
      <c r="AX72" s="400"/>
      <c r="AY72" s="400"/>
      <c r="AZ72" s="400"/>
      <c r="BA72" s="400"/>
      <c r="BB72" s="400"/>
      <c r="BC72" s="400"/>
      <c r="BD72" s="400"/>
      <c r="BE72" s="400"/>
      <c r="BF72" s="400"/>
      <c r="BG72" s="400"/>
      <c r="BH72" s="400"/>
      <c r="BI72" s="400"/>
      <c r="BJ72" s="400"/>
      <c r="BK72" s="400"/>
      <c r="BL72" s="400"/>
      <c r="BM72" s="401"/>
    </row>
    <row r="73" spans="2:88" ht="8.25" customHeight="1" x14ac:dyDescent="0.15">
      <c r="B73" s="394"/>
      <c r="C73" s="395"/>
      <c r="D73" s="395"/>
      <c r="E73" s="395"/>
      <c r="F73" s="395"/>
      <c r="G73" s="395"/>
      <c r="H73" s="395"/>
      <c r="I73" s="395"/>
      <c r="J73" s="395"/>
      <c r="K73" s="395"/>
      <c r="L73" s="395"/>
      <c r="M73" s="395"/>
      <c r="N73" s="396"/>
      <c r="O73" s="400"/>
      <c r="P73" s="400"/>
      <c r="Q73" s="400"/>
      <c r="R73" s="400"/>
      <c r="S73" s="400"/>
      <c r="T73" s="400"/>
      <c r="U73" s="400"/>
      <c r="V73" s="400"/>
      <c r="W73" s="400"/>
      <c r="X73" s="400"/>
      <c r="Y73" s="400"/>
      <c r="Z73" s="400"/>
      <c r="AA73" s="400"/>
      <c r="AB73" s="400"/>
      <c r="AC73" s="400"/>
      <c r="AD73" s="400"/>
      <c r="AE73" s="400"/>
      <c r="AF73" s="400"/>
      <c r="AG73" s="400"/>
      <c r="AH73" s="400"/>
      <c r="AI73" s="400"/>
      <c r="AJ73" s="400"/>
      <c r="AK73" s="400"/>
      <c r="AL73" s="400"/>
      <c r="AM73" s="400"/>
      <c r="AN73" s="400"/>
      <c r="AO73" s="400"/>
      <c r="AP73" s="400"/>
      <c r="AQ73" s="400"/>
      <c r="AR73" s="400"/>
      <c r="AS73" s="400"/>
      <c r="AT73" s="400"/>
      <c r="AU73" s="400"/>
      <c r="AV73" s="400"/>
      <c r="AW73" s="400"/>
      <c r="AX73" s="400"/>
      <c r="AY73" s="400"/>
      <c r="AZ73" s="400"/>
      <c r="BA73" s="400"/>
      <c r="BB73" s="400"/>
      <c r="BC73" s="400"/>
      <c r="BD73" s="400"/>
      <c r="BE73" s="400"/>
      <c r="BF73" s="400"/>
      <c r="BG73" s="400"/>
      <c r="BH73" s="400"/>
      <c r="BI73" s="400"/>
      <c r="BJ73" s="400"/>
      <c r="BK73" s="400"/>
      <c r="BL73" s="400"/>
      <c r="BM73" s="401"/>
    </row>
    <row r="74" spans="2:88" ht="8.25" customHeight="1" x14ac:dyDescent="0.15">
      <c r="B74" s="394"/>
      <c r="C74" s="395"/>
      <c r="D74" s="395"/>
      <c r="E74" s="395"/>
      <c r="F74" s="395"/>
      <c r="G74" s="395"/>
      <c r="H74" s="395"/>
      <c r="I74" s="395"/>
      <c r="J74" s="395"/>
      <c r="K74" s="395"/>
      <c r="L74" s="395"/>
      <c r="M74" s="395"/>
      <c r="N74" s="396"/>
      <c r="O74" s="400"/>
      <c r="P74" s="400"/>
      <c r="Q74" s="400"/>
      <c r="R74" s="400"/>
      <c r="S74" s="400"/>
      <c r="T74" s="400"/>
      <c r="U74" s="400"/>
      <c r="V74" s="400"/>
      <c r="W74" s="400"/>
      <c r="X74" s="400"/>
      <c r="Y74" s="400"/>
      <c r="Z74" s="400"/>
      <c r="AA74" s="400"/>
      <c r="AB74" s="400"/>
      <c r="AC74" s="400"/>
      <c r="AD74" s="400"/>
      <c r="AE74" s="400"/>
      <c r="AF74" s="400"/>
      <c r="AG74" s="400"/>
      <c r="AH74" s="400"/>
      <c r="AI74" s="400"/>
      <c r="AJ74" s="400"/>
      <c r="AK74" s="400"/>
      <c r="AL74" s="400"/>
      <c r="AM74" s="400"/>
      <c r="AN74" s="400"/>
      <c r="AO74" s="400"/>
      <c r="AP74" s="400"/>
      <c r="AQ74" s="400"/>
      <c r="AR74" s="400"/>
      <c r="AS74" s="400"/>
      <c r="AT74" s="400"/>
      <c r="AU74" s="400"/>
      <c r="AV74" s="400"/>
      <c r="AW74" s="400"/>
      <c r="AX74" s="400"/>
      <c r="AY74" s="400"/>
      <c r="AZ74" s="400"/>
      <c r="BA74" s="400"/>
      <c r="BB74" s="400"/>
      <c r="BC74" s="400"/>
      <c r="BD74" s="400"/>
      <c r="BE74" s="400"/>
      <c r="BF74" s="400"/>
      <c r="BG74" s="400"/>
      <c r="BH74" s="400"/>
      <c r="BI74" s="400"/>
      <c r="BJ74" s="400"/>
      <c r="BK74" s="400"/>
      <c r="BL74" s="400"/>
      <c r="BM74" s="401"/>
    </row>
    <row r="75" spans="2:88" ht="8.25" customHeight="1" x14ac:dyDescent="0.15">
      <c r="B75" s="394"/>
      <c r="C75" s="395"/>
      <c r="D75" s="395"/>
      <c r="E75" s="395"/>
      <c r="F75" s="395"/>
      <c r="G75" s="395"/>
      <c r="H75" s="395"/>
      <c r="I75" s="395"/>
      <c r="J75" s="395"/>
      <c r="K75" s="395"/>
      <c r="L75" s="395"/>
      <c r="M75" s="395"/>
      <c r="N75" s="396"/>
      <c r="O75" s="400"/>
      <c r="P75" s="400"/>
      <c r="Q75" s="400"/>
      <c r="R75" s="400"/>
      <c r="S75" s="400"/>
      <c r="T75" s="400"/>
      <c r="U75" s="400"/>
      <c r="V75" s="400"/>
      <c r="W75" s="400"/>
      <c r="X75" s="400"/>
      <c r="Y75" s="400"/>
      <c r="Z75" s="400"/>
      <c r="AA75" s="400"/>
      <c r="AB75" s="400"/>
      <c r="AC75" s="400"/>
      <c r="AD75" s="400"/>
      <c r="AE75" s="400"/>
      <c r="AF75" s="400"/>
      <c r="AG75" s="400"/>
      <c r="AH75" s="400"/>
      <c r="AI75" s="400"/>
      <c r="AJ75" s="400"/>
      <c r="AK75" s="400"/>
      <c r="AL75" s="400"/>
      <c r="AM75" s="400"/>
      <c r="AN75" s="400"/>
      <c r="AO75" s="400"/>
      <c r="AP75" s="400"/>
      <c r="AQ75" s="400"/>
      <c r="AR75" s="400"/>
      <c r="AS75" s="400"/>
      <c r="AT75" s="400"/>
      <c r="AU75" s="400"/>
      <c r="AV75" s="400"/>
      <c r="AW75" s="400"/>
      <c r="AX75" s="400"/>
      <c r="AY75" s="400"/>
      <c r="AZ75" s="400"/>
      <c r="BA75" s="400"/>
      <c r="BB75" s="400"/>
      <c r="BC75" s="400"/>
      <c r="BD75" s="400"/>
      <c r="BE75" s="400"/>
      <c r="BF75" s="400"/>
      <c r="BG75" s="400"/>
      <c r="BH75" s="400"/>
      <c r="BI75" s="400"/>
      <c r="BJ75" s="400"/>
      <c r="BK75" s="400"/>
      <c r="BL75" s="400"/>
      <c r="BM75" s="401"/>
    </row>
    <row r="76" spans="2:88" ht="8.25" customHeight="1" x14ac:dyDescent="0.15">
      <c r="B76" s="394"/>
      <c r="C76" s="395"/>
      <c r="D76" s="395"/>
      <c r="E76" s="395"/>
      <c r="F76" s="395"/>
      <c r="G76" s="395"/>
      <c r="H76" s="395"/>
      <c r="I76" s="395"/>
      <c r="J76" s="395"/>
      <c r="K76" s="395"/>
      <c r="L76" s="395"/>
      <c r="M76" s="395"/>
      <c r="N76" s="396"/>
      <c r="O76" s="400"/>
      <c r="P76" s="400"/>
      <c r="Q76" s="400"/>
      <c r="R76" s="400"/>
      <c r="S76" s="400"/>
      <c r="T76" s="400"/>
      <c r="U76" s="400"/>
      <c r="V76" s="400"/>
      <c r="W76" s="400"/>
      <c r="X76" s="400"/>
      <c r="Y76" s="400"/>
      <c r="Z76" s="400"/>
      <c r="AA76" s="400"/>
      <c r="AB76" s="400"/>
      <c r="AC76" s="400"/>
      <c r="AD76" s="400"/>
      <c r="AE76" s="400"/>
      <c r="AF76" s="400"/>
      <c r="AG76" s="400"/>
      <c r="AH76" s="400"/>
      <c r="AI76" s="400"/>
      <c r="AJ76" s="400"/>
      <c r="AK76" s="400"/>
      <c r="AL76" s="400"/>
      <c r="AM76" s="400"/>
      <c r="AN76" s="400"/>
      <c r="AO76" s="400"/>
      <c r="AP76" s="400"/>
      <c r="AQ76" s="400"/>
      <c r="AR76" s="400"/>
      <c r="AS76" s="400"/>
      <c r="AT76" s="400"/>
      <c r="AU76" s="400"/>
      <c r="AV76" s="400"/>
      <c r="AW76" s="400"/>
      <c r="AX76" s="400"/>
      <c r="AY76" s="400"/>
      <c r="AZ76" s="400"/>
      <c r="BA76" s="400"/>
      <c r="BB76" s="400"/>
      <c r="BC76" s="400"/>
      <c r="BD76" s="400"/>
      <c r="BE76" s="400"/>
      <c r="BF76" s="400"/>
      <c r="BG76" s="400"/>
      <c r="BH76" s="400"/>
      <c r="BI76" s="400"/>
      <c r="BJ76" s="400"/>
      <c r="BK76" s="400"/>
      <c r="BL76" s="400"/>
      <c r="BM76" s="401"/>
    </row>
    <row r="77" spans="2:88" ht="8.25" customHeight="1" x14ac:dyDescent="0.15">
      <c r="B77" s="394"/>
      <c r="C77" s="395"/>
      <c r="D77" s="395"/>
      <c r="E77" s="395"/>
      <c r="F77" s="395"/>
      <c r="G77" s="395"/>
      <c r="H77" s="395"/>
      <c r="I77" s="395"/>
      <c r="J77" s="395"/>
      <c r="K77" s="395"/>
      <c r="L77" s="395"/>
      <c r="M77" s="395"/>
      <c r="N77" s="396"/>
      <c r="O77" s="400"/>
      <c r="P77" s="400"/>
      <c r="Q77" s="400"/>
      <c r="R77" s="400"/>
      <c r="S77" s="400"/>
      <c r="T77" s="400"/>
      <c r="U77" s="400"/>
      <c r="V77" s="400"/>
      <c r="W77" s="400"/>
      <c r="X77" s="400"/>
      <c r="Y77" s="400"/>
      <c r="Z77" s="400"/>
      <c r="AA77" s="400"/>
      <c r="AB77" s="400"/>
      <c r="AC77" s="400"/>
      <c r="AD77" s="400"/>
      <c r="AE77" s="400"/>
      <c r="AF77" s="400"/>
      <c r="AG77" s="400"/>
      <c r="AH77" s="400"/>
      <c r="AI77" s="400"/>
      <c r="AJ77" s="400"/>
      <c r="AK77" s="400"/>
      <c r="AL77" s="400"/>
      <c r="AM77" s="400"/>
      <c r="AN77" s="400"/>
      <c r="AO77" s="400"/>
      <c r="AP77" s="400"/>
      <c r="AQ77" s="400"/>
      <c r="AR77" s="400"/>
      <c r="AS77" s="400"/>
      <c r="AT77" s="400"/>
      <c r="AU77" s="400"/>
      <c r="AV77" s="400"/>
      <c r="AW77" s="400"/>
      <c r="AX77" s="400"/>
      <c r="AY77" s="400"/>
      <c r="AZ77" s="400"/>
      <c r="BA77" s="400"/>
      <c r="BB77" s="400"/>
      <c r="BC77" s="400"/>
      <c r="BD77" s="400"/>
      <c r="BE77" s="400"/>
      <c r="BF77" s="400"/>
      <c r="BG77" s="400"/>
      <c r="BH77" s="400"/>
      <c r="BI77" s="400"/>
      <c r="BJ77" s="400"/>
      <c r="BK77" s="400"/>
      <c r="BL77" s="400"/>
      <c r="BM77" s="401"/>
    </row>
    <row r="78" spans="2:88" ht="8.25" customHeight="1" thickBot="1" x14ac:dyDescent="0.2">
      <c r="B78" s="397"/>
      <c r="C78" s="398"/>
      <c r="D78" s="398"/>
      <c r="E78" s="398"/>
      <c r="F78" s="398"/>
      <c r="G78" s="398"/>
      <c r="H78" s="398"/>
      <c r="I78" s="398"/>
      <c r="J78" s="398"/>
      <c r="K78" s="398"/>
      <c r="L78" s="398"/>
      <c r="M78" s="398"/>
      <c r="N78" s="399"/>
      <c r="O78" s="402"/>
      <c r="P78" s="402"/>
      <c r="Q78" s="402"/>
      <c r="R78" s="402"/>
      <c r="S78" s="402"/>
      <c r="T78" s="402"/>
      <c r="U78" s="402"/>
      <c r="V78" s="402"/>
      <c r="W78" s="402"/>
      <c r="X78" s="402"/>
      <c r="Y78" s="402"/>
      <c r="Z78" s="402"/>
      <c r="AA78" s="402"/>
      <c r="AB78" s="402"/>
      <c r="AC78" s="402"/>
      <c r="AD78" s="402"/>
      <c r="AE78" s="402"/>
      <c r="AF78" s="402"/>
      <c r="AG78" s="402"/>
      <c r="AH78" s="402"/>
      <c r="AI78" s="402"/>
      <c r="AJ78" s="402"/>
      <c r="AK78" s="402"/>
      <c r="AL78" s="402"/>
      <c r="AM78" s="402"/>
      <c r="AN78" s="402"/>
      <c r="AO78" s="402"/>
      <c r="AP78" s="402"/>
      <c r="AQ78" s="402"/>
      <c r="AR78" s="402"/>
      <c r="AS78" s="402"/>
      <c r="AT78" s="402"/>
      <c r="AU78" s="402"/>
      <c r="AV78" s="402"/>
      <c r="AW78" s="402"/>
      <c r="AX78" s="402"/>
      <c r="AY78" s="402"/>
      <c r="AZ78" s="402"/>
      <c r="BA78" s="402"/>
      <c r="BB78" s="402"/>
      <c r="BC78" s="402"/>
      <c r="BD78" s="402"/>
      <c r="BE78" s="402"/>
      <c r="BF78" s="402"/>
      <c r="BG78" s="402"/>
      <c r="BH78" s="402"/>
      <c r="BI78" s="402"/>
      <c r="BJ78" s="402"/>
      <c r="BK78" s="402"/>
      <c r="BL78" s="402"/>
      <c r="BM78" s="403"/>
    </row>
    <row r="79" spans="2:88" ht="7.5" customHeight="1" x14ac:dyDescent="0.15">
      <c r="B79" s="211"/>
      <c r="C79" s="211"/>
      <c r="D79" s="211"/>
      <c r="E79" s="211"/>
      <c r="F79" s="211"/>
      <c r="G79" s="211"/>
      <c r="H79" s="211"/>
      <c r="I79" s="211"/>
      <c r="J79" s="211"/>
      <c r="K79" s="211"/>
      <c r="L79" s="211"/>
      <c r="M79" s="211"/>
      <c r="N79" s="211"/>
      <c r="O79" s="171"/>
      <c r="P79" s="171"/>
      <c r="Q79" s="171"/>
      <c r="R79" s="171"/>
      <c r="S79" s="171"/>
      <c r="T79" s="171"/>
      <c r="U79" s="171"/>
      <c r="V79" s="171"/>
      <c r="W79" s="171"/>
      <c r="X79" s="171"/>
      <c r="Y79" s="171"/>
      <c r="Z79" s="171"/>
      <c r="AA79" s="171"/>
      <c r="AB79" s="171"/>
      <c r="AC79" s="171"/>
      <c r="AD79" s="171"/>
      <c r="AE79" s="171"/>
      <c r="AF79" s="171"/>
      <c r="AG79" s="171"/>
      <c r="AH79" s="171"/>
      <c r="AI79" s="171"/>
      <c r="AJ79" s="171"/>
      <c r="AK79" s="171"/>
      <c r="AL79" s="171"/>
      <c r="AM79" s="171"/>
      <c r="AN79" s="171"/>
      <c r="AO79" s="171"/>
      <c r="AP79" s="171"/>
      <c r="AQ79" s="171"/>
      <c r="AR79" s="171"/>
      <c r="AS79" s="171"/>
      <c r="AT79" s="171"/>
      <c r="AU79" s="171"/>
      <c r="AV79" s="171"/>
      <c r="AW79" s="171"/>
      <c r="AX79" s="171"/>
      <c r="AY79" s="171"/>
      <c r="AZ79" s="171"/>
      <c r="BA79" s="171"/>
      <c r="BB79" s="171"/>
      <c r="BC79" s="171"/>
      <c r="BD79" s="171"/>
      <c r="BE79" s="171"/>
      <c r="BF79" s="171"/>
      <c r="BG79" s="171"/>
      <c r="BH79" s="171"/>
      <c r="BI79" s="171"/>
      <c r="BJ79" s="171"/>
      <c r="BK79" s="171"/>
      <c r="BL79" s="171"/>
      <c r="BM79" s="171"/>
    </row>
    <row r="80" spans="2:88" ht="7.5" customHeight="1" x14ac:dyDescent="0.15">
      <c r="B80" s="377" t="s">
        <v>42</v>
      </c>
      <c r="C80" s="378"/>
      <c r="D80" s="378"/>
      <c r="E80" s="378"/>
      <c r="F80" s="378"/>
      <c r="G80" s="378"/>
      <c r="H80" s="378"/>
      <c r="I80" s="378"/>
      <c r="J80" s="378"/>
      <c r="K80" s="378"/>
      <c r="L80" s="378"/>
      <c r="M80" s="378"/>
      <c r="N80" s="378"/>
      <c r="O80" s="404" t="s">
        <v>52</v>
      </c>
      <c r="P80" s="404"/>
      <c r="Q80" s="404"/>
      <c r="R80" s="404"/>
      <c r="S80" s="404"/>
      <c r="T80" s="404"/>
      <c r="U80" s="404"/>
      <c r="V80" s="404"/>
      <c r="W80" s="404"/>
      <c r="X80" s="404"/>
      <c r="Y80" s="404"/>
      <c r="Z80" s="404" t="s">
        <v>53</v>
      </c>
      <c r="AA80" s="404"/>
      <c r="AB80" s="404"/>
      <c r="AC80" s="404"/>
      <c r="AD80" s="404"/>
      <c r="AE80" s="404"/>
      <c r="AF80" s="404"/>
      <c r="AG80" s="404"/>
      <c r="AH80" s="404"/>
      <c r="AI80" s="404"/>
      <c r="AJ80" s="404"/>
      <c r="AK80" s="404" t="s">
        <v>3</v>
      </c>
      <c r="AL80" s="404"/>
      <c r="AM80" s="404"/>
      <c r="AN80" s="404"/>
      <c r="AO80" s="404"/>
      <c r="AP80" s="404"/>
      <c r="AQ80" s="404"/>
      <c r="AR80" s="404"/>
      <c r="AS80" s="404"/>
      <c r="AT80" s="404"/>
      <c r="AU80" s="404"/>
      <c r="AV80" s="378" t="s">
        <v>91</v>
      </c>
      <c r="AW80" s="378"/>
      <c r="AX80" s="378"/>
      <c r="AY80" s="378"/>
      <c r="AZ80" s="378"/>
      <c r="BA80" s="378"/>
      <c r="BB80" s="378"/>
      <c r="BC80" s="378"/>
      <c r="BD80" s="378"/>
      <c r="BE80" s="378"/>
      <c r="BF80" s="378"/>
      <c r="BG80" s="378"/>
      <c r="BH80" s="378"/>
      <c r="BI80" s="378"/>
      <c r="BJ80" s="378"/>
      <c r="BK80" s="378"/>
      <c r="BL80" s="378"/>
      <c r="BM80" s="379"/>
    </row>
    <row r="81" spans="2:65" ht="7.5" customHeight="1" x14ac:dyDescent="0.15">
      <c r="B81" s="380"/>
      <c r="C81" s="381"/>
      <c r="D81" s="381"/>
      <c r="E81" s="381"/>
      <c r="F81" s="381"/>
      <c r="G81" s="381"/>
      <c r="H81" s="381"/>
      <c r="I81" s="381"/>
      <c r="J81" s="381"/>
      <c r="K81" s="381"/>
      <c r="L81" s="381"/>
      <c r="M81" s="381"/>
      <c r="N81" s="381"/>
      <c r="O81" s="404"/>
      <c r="P81" s="404"/>
      <c r="Q81" s="404"/>
      <c r="R81" s="404"/>
      <c r="S81" s="404"/>
      <c r="T81" s="404"/>
      <c r="U81" s="404"/>
      <c r="V81" s="404"/>
      <c r="W81" s="404"/>
      <c r="X81" s="404"/>
      <c r="Y81" s="404"/>
      <c r="Z81" s="404"/>
      <c r="AA81" s="404"/>
      <c r="AB81" s="404"/>
      <c r="AC81" s="404"/>
      <c r="AD81" s="404"/>
      <c r="AE81" s="404"/>
      <c r="AF81" s="404"/>
      <c r="AG81" s="404"/>
      <c r="AH81" s="404"/>
      <c r="AI81" s="404"/>
      <c r="AJ81" s="404"/>
      <c r="AK81" s="404"/>
      <c r="AL81" s="404"/>
      <c r="AM81" s="404"/>
      <c r="AN81" s="404"/>
      <c r="AO81" s="404"/>
      <c r="AP81" s="404"/>
      <c r="AQ81" s="404"/>
      <c r="AR81" s="404"/>
      <c r="AS81" s="404"/>
      <c r="AT81" s="404"/>
      <c r="AU81" s="404"/>
      <c r="AV81" s="381"/>
      <c r="AW81" s="381"/>
      <c r="AX81" s="381"/>
      <c r="AY81" s="381"/>
      <c r="AZ81" s="381"/>
      <c r="BA81" s="381"/>
      <c r="BB81" s="381"/>
      <c r="BC81" s="381"/>
      <c r="BD81" s="381"/>
      <c r="BE81" s="381"/>
      <c r="BF81" s="381"/>
      <c r="BG81" s="381"/>
      <c r="BH81" s="381"/>
      <c r="BI81" s="381"/>
      <c r="BJ81" s="381"/>
      <c r="BK81" s="381"/>
      <c r="BL81" s="381"/>
      <c r="BM81" s="382"/>
    </row>
    <row r="82" spans="2:65" ht="7.5" customHeight="1" x14ac:dyDescent="0.15">
      <c r="B82" s="367"/>
      <c r="C82" s="368"/>
      <c r="D82" s="368"/>
      <c r="E82" s="368"/>
      <c r="F82" s="368"/>
      <c r="G82" s="368"/>
      <c r="H82" s="368"/>
      <c r="I82" s="368"/>
      <c r="J82" s="368"/>
      <c r="K82" s="368"/>
      <c r="L82" s="368"/>
      <c r="M82" s="368"/>
      <c r="N82" s="369"/>
      <c r="O82" s="376"/>
      <c r="P82" s="376"/>
      <c r="Q82" s="376"/>
      <c r="R82" s="376"/>
      <c r="S82" s="376"/>
      <c r="T82" s="376"/>
      <c r="U82" s="376"/>
      <c r="V82" s="376"/>
      <c r="W82" s="376"/>
      <c r="X82" s="376"/>
      <c r="Y82" s="376"/>
      <c r="Z82" s="376"/>
      <c r="AA82" s="376"/>
      <c r="AB82" s="376"/>
      <c r="AC82" s="376"/>
      <c r="AD82" s="376"/>
      <c r="AE82" s="376"/>
      <c r="AF82" s="376"/>
      <c r="AG82" s="376"/>
      <c r="AH82" s="376"/>
      <c r="AI82" s="376"/>
      <c r="AJ82" s="376"/>
      <c r="AK82" s="376"/>
      <c r="AL82" s="376"/>
      <c r="AM82" s="376"/>
      <c r="AN82" s="376"/>
      <c r="AO82" s="376"/>
      <c r="AP82" s="376"/>
      <c r="AQ82" s="376"/>
      <c r="AR82" s="376"/>
      <c r="AS82" s="376"/>
      <c r="AT82" s="376"/>
      <c r="AU82" s="376"/>
      <c r="AV82" s="405" t="s">
        <v>300</v>
      </c>
      <c r="AW82" s="405"/>
      <c r="AX82" s="405"/>
      <c r="AY82" s="405"/>
      <c r="AZ82" s="405"/>
      <c r="BA82" s="405"/>
      <c r="BB82" s="405" t="s">
        <v>47</v>
      </c>
      <c r="BC82" s="405"/>
      <c r="BD82" s="405"/>
      <c r="BE82" s="405"/>
      <c r="BF82" s="405"/>
      <c r="BG82" s="405" t="s">
        <v>48</v>
      </c>
      <c r="BH82" s="405"/>
      <c r="BI82" s="405"/>
      <c r="BJ82" s="405"/>
      <c r="BK82" s="405"/>
      <c r="BL82" s="405" t="s">
        <v>59</v>
      </c>
      <c r="BM82" s="416"/>
    </row>
    <row r="83" spans="2:65" ht="7.5" customHeight="1" x14ac:dyDescent="0.15">
      <c r="B83" s="370"/>
      <c r="C83" s="371"/>
      <c r="D83" s="371"/>
      <c r="E83" s="371"/>
      <c r="F83" s="371"/>
      <c r="G83" s="371"/>
      <c r="H83" s="371"/>
      <c r="I83" s="371"/>
      <c r="J83" s="371"/>
      <c r="K83" s="371"/>
      <c r="L83" s="371"/>
      <c r="M83" s="371"/>
      <c r="N83" s="372"/>
      <c r="O83" s="376"/>
      <c r="P83" s="376"/>
      <c r="Q83" s="376"/>
      <c r="R83" s="376"/>
      <c r="S83" s="376"/>
      <c r="T83" s="376"/>
      <c r="U83" s="376"/>
      <c r="V83" s="376"/>
      <c r="W83" s="376"/>
      <c r="X83" s="376"/>
      <c r="Y83" s="376"/>
      <c r="Z83" s="376"/>
      <c r="AA83" s="376"/>
      <c r="AB83" s="376"/>
      <c r="AC83" s="376"/>
      <c r="AD83" s="376"/>
      <c r="AE83" s="376"/>
      <c r="AF83" s="376"/>
      <c r="AG83" s="376"/>
      <c r="AH83" s="376"/>
      <c r="AI83" s="376"/>
      <c r="AJ83" s="376"/>
      <c r="AK83" s="376"/>
      <c r="AL83" s="376"/>
      <c r="AM83" s="376"/>
      <c r="AN83" s="376"/>
      <c r="AO83" s="376"/>
      <c r="AP83" s="376"/>
      <c r="AQ83" s="376"/>
      <c r="AR83" s="376"/>
      <c r="AS83" s="376"/>
      <c r="AT83" s="376"/>
      <c r="AU83" s="376"/>
      <c r="AV83" s="388"/>
      <c r="AW83" s="388"/>
      <c r="AX83" s="388"/>
      <c r="AY83" s="388"/>
      <c r="AZ83" s="388"/>
      <c r="BA83" s="388"/>
      <c r="BB83" s="388"/>
      <c r="BC83" s="388"/>
      <c r="BD83" s="388"/>
      <c r="BE83" s="388"/>
      <c r="BF83" s="388"/>
      <c r="BG83" s="388"/>
      <c r="BH83" s="388"/>
      <c r="BI83" s="388"/>
      <c r="BJ83" s="388"/>
      <c r="BK83" s="388"/>
      <c r="BL83" s="388"/>
      <c r="BM83" s="392"/>
    </row>
    <row r="84" spans="2:65" ht="7.5" customHeight="1" x14ac:dyDescent="0.15">
      <c r="B84" s="370"/>
      <c r="C84" s="371"/>
      <c r="D84" s="371"/>
      <c r="E84" s="371"/>
      <c r="F84" s="371"/>
      <c r="G84" s="371"/>
      <c r="H84" s="371"/>
      <c r="I84" s="371"/>
      <c r="J84" s="371"/>
      <c r="K84" s="371"/>
      <c r="L84" s="371"/>
      <c r="M84" s="371"/>
      <c r="N84" s="372"/>
      <c r="O84" s="376"/>
      <c r="P84" s="376"/>
      <c r="Q84" s="376"/>
      <c r="R84" s="376"/>
      <c r="S84" s="376"/>
      <c r="T84" s="376"/>
      <c r="U84" s="376"/>
      <c r="V84" s="376"/>
      <c r="W84" s="376"/>
      <c r="X84" s="376"/>
      <c r="Y84" s="376"/>
      <c r="Z84" s="376"/>
      <c r="AA84" s="376"/>
      <c r="AB84" s="376"/>
      <c r="AC84" s="376"/>
      <c r="AD84" s="376"/>
      <c r="AE84" s="376"/>
      <c r="AF84" s="376"/>
      <c r="AG84" s="376"/>
      <c r="AH84" s="376"/>
      <c r="AI84" s="376"/>
      <c r="AJ84" s="376"/>
      <c r="AK84" s="376"/>
      <c r="AL84" s="376"/>
      <c r="AM84" s="376"/>
      <c r="AN84" s="376"/>
      <c r="AO84" s="376"/>
      <c r="AP84" s="376"/>
      <c r="AQ84" s="376"/>
      <c r="AR84" s="376"/>
      <c r="AS84" s="376"/>
      <c r="AT84" s="376"/>
      <c r="AU84" s="376"/>
      <c r="AV84" s="388"/>
      <c r="AW84" s="388"/>
      <c r="AX84" s="388"/>
      <c r="AY84" s="388"/>
      <c r="AZ84" s="388"/>
      <c r="BA84" s="388"/>
      <c r="BB84" s="388"/>
      <c r="BC84" s="388"/>
      <c r="BD84" s="388"/>
      <c r="BE84" s="388"/>
      <c r="BF84" s="388"/>
      <c r="BG84" s="388"/>
      <c r="BH84" s="388"/>
      <c r="BI84" s="388"/>
      <c r="BJ84" s="388"/>
      <c r="BK84" s="388"/>
      <c r="BL84" s="388"/>
      <c r="BM84" s="392"/>
    </row>
    <row r="85" spans="2:65" ht="7.5" customHeight="1" x14ac:dyDescent="0.15">
      <c r="B85" s="370"/>
      <c r="C85" s="371"/>
      <c r="D85" s="371"/>
      <c r="E85" s="371"/>
      <c r="F85" s="371"/>
      <c r="G85" s="371"/>
      <c r="H85" s="371"/>
      <c r="I85" s="371"/>
      <c r="J85" s="371"/>
      <c r="K85" s="371"/>
      <c r="L85" s="371"/>
      <c r="M85" s="371"/>
      <c r="N85" s="372"/>
      <c r="O85" s="376"/>
      <c r="P85" s="376"/>
      <c r="Q85" s="376"/>
      <c r="R85" s="376"/>
      <c r="S85" s="376"/>
      <c r="T85" s="376"/>
      <c r="U85" s="376"/>
      <c r="V85" s="376"/>
      <c r="W85" s="376"/>
      <c r="X85" s="376"/>
      <c r="Y85" s="376"/>
      <c r="Z85" s="376"/>
      <c r="AA85" s="376"/>
      <c r="AB85" s="376"/>
      <c r="AC85" s="376"/>
      <c r="AD85" s="376"/>
      <c r="AE85" s="376"/>
      <c r="AF85" s="376"/>
      <c r="AG85" s="376"/>
      <c r="AH85" s="376"/>
      <c r="AI85" s="376"/>
      <c r="AJ85" s="376"/>
      <c r="AK85" s="376"/>
      <c r="AL85" s="376"/>
      <c r="AM85" s="376"/>
      <c r="AN85" s="376"/>
      <c r="AO85" s="376"/>
      <c r="AP85" s="376"/>
      <c r="AQ85" s="376"/>
      <c r="AR85" s="376"/>
      <c r="AS85" s="376"/>
      <c r="AT85" s="376"/>
      <c r="AU85" s="376"/>
      <c r="AV85" s="388" t="s">
        <v>62</v>
      </c>
      <c r="AW85" s="388"/>
      <c r="AX85" s="388"/>
      <c r="AY85" s="390"/>
      <c r="AZ85" s="390"/>
      <c r="BA85" s="390"/>
      <c r="BB85" s="390"/>
      <c r="BC85" s="390"/>
      <c r="BD85" s="390"/>
      <c r="BE85" s="390"/>
      <c r="BF85" s="390"/>
      <c r="BG85" s="390"/>
      <c r="BH85" s="390"/>
      <c r="BI85" s="390"/>
      <c r="BJ85" s="390"/>
      <c r="BK85" s="390"/>
      <c r="BL85" s="388" t="s">
        <v>63</v>
      </c>
      <c r="BM85" s="392"/>
    </row>
    <row r="86" spans="2:65" ht="7.5" customHeight="1" x14ac:dyDescent="0.15">
      <c r="B86" s="370"/>
      <c r="C86" s="371"/>
      <c r="D86" s="371"/>
      <c r="E86" s="371"/>
      <c r="F86" s="371"/>
      <c r="G86" s="371"/>
      <c r="H86" s="371"/>
      <c r="I86" s="371"/>
      <c r="J86" s="371"/>
      <c r="K86" s="371"/>
      <c r="L86" s="371"/>
      <c r="M86" s="371"/>
      <c r="N86" s="372"/>
      <c r="O86" s="376"/>
      <c r="P86" s="376"/>
      <c r="Q86" s="376"/>
      <c r="R86" s="376"/>
      <c r="S86" s="376"/>
      <c r="T86" s="376"/>
      <c r="U86" s="376"/>
      <c r="V86" s="376"/>
      <c r="W86" s="376"/>
      <c r="X86" s="376"/>
      <c r="Y86" s="376"/>
      <c r="Z86" s="376"/>
      <c r="AA86" s="376"/>
      <c r="AB86" s="376"/>
      <c r="AC86" s="376"/>
      <c r="AD86" s="376"/>
      <c r="AE86" s="376"/>
      <c r="AF86" s="376"/>
      <c r="AG86" s="376"/>
      <c r="AH86" s="376"/>
      <c r="AI86" s="376"/>
      <c r="AJ86" s="376"/>
      <c r="AK86" s="376"/>
      <c r="AL86" s="376"/>
      <c r="AM86" s="376"/>
      <c r="AN86" s="376"/>
      <c r="AO86" s="376"/>
      <c r="AP86" s="376"/>
      <c r="AQ86" s="376"/>
      <c r="AR86" s="376"/>
      <c r="AS86" s="376"/>
      <c r="AT86" s="376"/>
      <c r="AU86" s="376"/>
      <c r="AV86" s="388"/>
      <c r="AW86" s="388"/>
      <c r="AX86" s="388"/>
      <c r="AY86" s="390"/>
      <c r="AZ86" s="390"/>
      <c r="BA86" s="390"/>
      <c r="BB86" s="390"/>
      <c r="BC86" s="390"/>
      <c r="BD86" s="390"/>
      <c r="BE86" s="390"/>
      <c r="BF86" s="390"/>
      <c r="BG86" s="390"/>
      <c r="BH86" s="390"/>
      <c r="BI86" s="390"/>
      <c r="BJ86" s="390"/>
      <c r="BK86" s="390"/>
      <c r="BL86" s="388"/>
      <c r="BM86" s="392"/>
    </row>
    <row r="87" spans="2:65" ht="7.5" customHeight="1" x14ac:dyDescent="0.15">
      <c r="B87" s="370"/>
      <c r="C87" s="371"/>
      <c r="D87" s="371"/>
      <c r="E87" s="371"/>
      <c r="F87" s="371"/>
      <c r="G87" s="371"/>
      <c r="H87" s="371"/>
      <c r="I87" s="371"/>
      <c r="J87" s="371"/>
      <c r="K87" s="371"/>
      <c r="L87" s="371"/>
      <c r="M87" s="371"/>
      <c r="N87" s="372"/>
      <c r="O87" s="376"/>
      <c r="P87" s="376"/>
      <c r="Q87" s="376"/>
      <c r="R87" s="376"/>
      <c r="S87" s="376"/>
      <c r="T87" s="376"/>
      <c r="U87" s="376"/>
      <c r="V87" s="376"/>
      <c r="W87" s="376"/>
      <c r="X87" s="376"/>
      <c r="Y87" s="376"/>
      <c r="Z87" s="376"/>
      <c r="AA87" s="376"/>
      <c r="AB87" s="376"/>
      <c r="AC87" s="376"/>
      <c r="AD87" s="376"/>
      <c r="AE87" s="376"/>
      <c r="AF87" s="376"/>
      <c r="AG87" s="376"/>
      <c r="AH87" s="376"/>
      <c r="AI87" s="376"/>
      <c r="AJ87" s="376"/>
      <c r="AK87" s="376"/>
      <c r="AL87" s="376"/>
      <c r="AM87" s="376"/>
      <c r="AN87" s="376"/>
      <c r="AO87" s="376"/>
      <c r="AP87" s="376"/>
      <c r="AQ87" s="376"/>
      <c r="AR87" s="376"/>
      <c r="AS87" s="376"/>
      <c r="AT87" s="376"/>
      <c r="AU87" s="376"/>
      <c r="AV87" s="389"/>
      <c r="AW87" s="389"/>
      <c r="AX87" s="389"/>
      <c r="AY87" s="391"/>
      <c r="AZ87" s="391"/>
      <c r="BA87" s="391"/>
      <c r="BB87" s="391"/>
      <c r="BC87" s="391"/>
      <c r="BD87" s="391"/>
      <c r="BE87" s="391"/>
      <c r="BF87" s="391"/>
      <c r="BG87" s="391"/>
      <c r="BH87" s="391"/>
      <c r="BI87" s="391"/>
      <c r="BJ87" s="391"/>
      <c r="BK87" s="391"/>
      <c r="BL87" s="389"/>
      <c r="BM87" s="393"/>
    </row>
    <row r="88" spans="2:65" ht="7.5" customHeight="1" x14ac:dyDescent="0.15">
      <c r="B88" s="370"/>
      <c r="C88" s="371"/>
      <c r="D88" s="371"/>
      <c r="E88" s="371"/>
      <c r="F88" s="371"/>
      <c r="G88" s="371"/>
      <c r="H88" s="371"/>
      <c r="I88" s="371"/>
      <c r="J88" s="371"/>
      <c r="K88" s="371"/>
      <c r="L88" s="371"/>
      <c r="M88" s="371"/>
      <c r="N88" s="372"/>
      <c r="O88" s="377" t="s">
        <v>43</v>
      </c>
      <c r="P88" s="378"/>
      <c r="Q88" s="378"/>
      <c r="R88" s="378"/>
      <c r="S88" s="378"/>
      <c r="T88" s="378"/>
      <c r="U88" s="378"/>
      <c r="V88" s="378"/>
      <c r="W88" s="378"/>
      <c r="X88" s="378"/>
      <c r="Y88" s="378"/>
      <c r="Z88" s="378"/>
      <c r="AA88" s="378"/>
      <c r="AB88" s="378"/>
      <c r="AC88" s="378"/>
      <c r="AD88" s="378"/>
      <c r="AE88" s="378"/>
      <c r="AF88" s="378"/>
      <c r="AG88" s="378"/>
      <c r="AH88" s="378"/>
      <c r="AI88" s="378"/>
      <c r="AJ88" s="378"/>
      <c r="AK88" s="378"/>
      <c r="AL88" s="378"/>
      <c r="AM88" s="378"/>
      <c r="AN88" s="378"/>
      <c r="AO88" s="378"/>
      <c r="AP88" s="378"/>
      <c r="AQ88" s="378"/>
      <c r="AR88" s="378"/>
      <c r="AS88" s="378"/>
      <c r="AT88" s="378"/>
      <c r="AU88" s="378"/>
      <c r="AV88" s="378"/>
      <c r="AW88" s="378"/>
      <c r="AX88" s="378"/>
      <c r="AY88" s="378"/>
      <c r="AZ88" s="378"/>
      <c r="BA88" s="378"/>
      <c r="BB88" s="378"/>
      <c r="BC88" s="378"/>
      <c r="BD88" s="378"/>
      <c r="BE88" s="378"/>
      <c r="BF88" s="378"/>
      <c r="BG88" s="378"/>
      <c r="BH88" s="378"/>
      <c r="BI88" s="378"/>
      <c r="BJ88" s="378"/>
      <c r="BK88" s="378"/>
      <c r="BL88" s="378"/>
      <c r="BM88" s="379"/>
    </row>
    <row r="89" spans="2:65" ht="7.5" customHeight="1" x14ac:dyDescent="0.15">
      <c r="B89" s="370"/>
      <c r="C89" s="371"/>
      <c r="D89" s="371"/>
      <c r="E89" s="371"/>
      <c r="F89" s="371"/>
      <c r="G89" s="371"/>
      <c r="H89" s="371"/>
      <c r="I89" s="371"/>
      <c r="J89" s="371"/>
      <c r="K89" s="371"/>
      <c r="L89" s="371"/>
      <c r="M89" s="371"/>
      <c r="N89" s="372"/>
      <c r="O89" s="380"/>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2"/>
    </row>
    <row r="90" spans="2:65" ht="7.5" customHeight="1" x14ac:dyDescent="0.15">
      <c r="B90" s="370"/>
      <c r="C90" s="371"/>
      <c r="D90" s="371"/>
      <c r="E90" s="371"/>
      <c r="F90" s="371"/>
      <c r="G90" s="371"/>
      <c r="H90" s="371"/>
      <c r="I90" s="371"/>
      <c r="J90" s="371"/>
      <c r="K90" s="371"/>
      <c r="L90" s="371"/>
      <c r="M90" s="371"/>
      <c r="N90" s="372"/>
      <c r="O90" s="406"/>
      <c r="P90" s="407"/>
      <c r="Q90" s="407"/>
      <c r="R90" s="407"/>
      <c r="S90" s="407"/>
      <c r="T90" s="407"/>
      <c r="U90" s="407"/>
      <c r="V90" s="407"/>
      <c r="W90" s="407"/>
      <c r="X90" s="407"/>
      <c r="Y90" s="407"/>
      <c r="Z90" s="407"/>
      <c r="AA90" s="407"/>
      <c r="AB90" s="407"/>
      <c r="AC90" s="407"/>
      <c r="AD90" s="407"/>
      <c r="AE90" s="407"/>
      <c r="AF90" s="407"/>
      <c r="AG90" s="407"/>
      <c r="AH90" s="407"/>
      <c r="AI90" s="407"/>
      <c r="AJ90" s="407"/>
      <c r="AK90" s="407"/>
      <c r="AL90" s="407"/>
      <c r="AM90" s="407"/>
      <c r="AN90" s="407"/>
      <c r="AO90" s="407"/>
      <c r="AP90" s="407"/>
      <c r="AQ90" s="407"/>
      <c r="AR90" s="407"/>
      <c r="AS90" s="407"/>
      <c r="AT90" s="407"/>
      <c r="AU90" s="407"/>
      <c r="AV90" s="407"/>
      <c r="AW90" s="407"/>
      <c r="AX90" s="407"/>
      <c r="AY90" s="407"/>
      <c r="AZ90" s="407"/>
      <c r="BA90" s="407"/>
      <c r="BB90" s="407"/>
      <c r="BC90" s="407"/>
      <c r="BD90" s="407"/>
      <c r="BE90" s="407"/>
      <c r="BF90" s="407"/>
      <c r="BG90" s="407"/>
      <c r="BH90" s="407"/>
      <c r="BI90" s="407"/>
      <c r="BJ90" s="407"/>
      <c r="BK90" s="407"/>
      <c r="BL90" s="407"/>
      <c r="BM90" s="408"/>
    </row>
    <row r="91" spans="2:65" ht="30" customHeight="1" x14ac:dyDescent="0.15">
      <c r="B91" s="370"/>
      <c r="C91" s="371"/>
      <c r="D91" s="371"/>
      <c r="E91" s="371"/>
      <c r="F91" s="371"/>
      <c r="G91" s="371"/>
      <c r="H91" s="371"/>
      <c r="I91" s="371"/>
      <c r="J91" s="371"/>
      <c r="K91" s="371"/>
      <c r="L91" s="371"/>
      <c r="M91" s="371"/>
      <c r="N91" s="372"/>
      <c r="O91" s="409"/>
      <c r="P91" s="410"/>
      <c r="Q91" s="410"/>
      <c r="R91" s="410"/>
      <c r="S91" s="410"/>
      <c r="T91" s="410"/>
      <c r="U91" s="410"/>
      <c r="V91" s="410"/>
      <c r="W91" s="410"/>
      <c r="X91" s="410"/>
      <c r="Y91" s="410"/>
      <c r="Z91" s="410"/>
      <c r="AA91" s="410"/>
      <c r="AB91" s="410"/>
      <c r="AC91" s="410"/>
      <c r="AD91" s="410"/>
      <c r="AE91" s="410"/>
      <c r="AF91" s="410"/>
      <c r="AG91" s="410"/>
      <c r="AH91" s="410"/>
      <c r="AI91" s="410"/>
      <c r="AJ91" s="410"/>
      <c r="AK91" s="410"/>
      <c r="AL91" s="410"/>
      <c r="AM91" s="410"/>
      <c r="AN91" s="410"/>
      <c r="AO91" s="410"/>
      <c r="AP91" s="410"/>
      <c r="AQ91" s="410"/>
      <c r="AR91" s="410"/>
      <c r="AS91" s="410"/>
      <c r="AT91" s="410"/>
      <c r="AU91" s="410"/>
      <c r="AV91" s="410"/>
      <c r="AW91" s="410"/>
      <c r="AX91" s="410"/>
      <c r="AY91" s="410"/>
      <c r="AZ91" s="410"/>
      <c r="BA91" s="410"/>
      <c r="BB91" s="410"/>
      <c r="BC91" s="410"/>
      <c r="BD91" s="410"/>
      <c r="BE91" s="410"/>
      <c r="BF91" s="410"/>
      <c r="BG91" s="410"/>
      <c r="BH91" s="410"/>
      <c r="BI91" s="410"/>
      <c r="BJ91" s="410"/>
      <c r="BK91" s="410"/>
      <c r="BL91" s="410"/>
      <c r="BM91" s="411"/>
    </row>
    <row r="92" spans="2:65" ht="10.5" customHeight="1" x14ac:dyDescent="0.15">
      <c r="B92" s="370"/>
      <c r="C92" s="371"/>
      <c r="D92" s="371"/>
      <c r="E92" s="371"/>
      <c r="F92" s="371"/>
      <c r="G92" s="371"/>
      <c r="H92" s="371"/>
      <c r="I92" s="371"/>
      <c r="J92" s="371"/>
      <c r="K92" s="371"/>
      <c r="L92" s="371"/>
      <c r="M92" s="371"/>
      <c r="N92" s="372"/>
      <c r="O92" s="409"/>
      <c r="P92" s="410"/>
      <c r="Q92" s="410"/>
      <c r="R92" s="410"/>
      <c r="S92" s="410"/>
      <c r="T92" s="410"/>
      <c r="U92" s="410"/>
      <c r="V92" s="410"/>
      <c r="W92" s="410"/>
      <c r="X92" s="410"/>
      <c r="Y92" s="410"/>
      <c r="Z92" s="410"/>
      <c r="AA92" s="410"/>
      <c r="AB92" s="410"/>
      <c r="AC92" s="410"/>
      <c r="AD92" s="410"/>
      <c r="AE92" s="410"/>
      <c r="AF92" s="410"/>
      <c r="AG92" s="410"/>
      <c r="AH92" s="410"/>
      <c r="AI92" s="410"/>
      <c r="AJ92" s="410"/>
      <c r="AK92" s="410"/>
      <c r="AL92" s="410"/>
      <c r="AM92" s="410"/>
      <c r="AN92" s="410"/>
      <c r="AO92" s="410"/>
      <c r="AP92" s="410"/>
      <c r="AQ92" s="410"/>
      <c r="AR92" s="410"/>
      <c r="AS92" s="410"/>
      <c r="AT92" s="410"/>
      <c r="AU92" s="410"/>
      <c r="AV92" s="410"/>
      <c r="AW92" s="410"/>
      <c r="AX92" s="410"/>
      <c r="AY92" s="410"/>
      <c r="AZ92" s="410"/>
      <c r="BA92" s="410"/>
      <c r="BB92" s="410"/>
      <c r="BC92" s="410"/>
      <c r="BD92" s="410"/>
      <c r="BE92" s="410"/>
      <c r="BF92" s="410"/>
      <c r="BG92" s="410"/>
      <c r="BH92" s="410"/>
      <c r="BI92" s="410"/>
      <c r="BJ92" s="410"/>
      <c r="BK92" s="410"/>
      <c r="BL92" s="410"/>
      <c r="BM92" s="411"/>
    </row>
    <row r="93" spans="2:65" ht="12" customHeight="1" x14ac:dyDescent="0.15">
      <c r="B93" s="370"/>
      <c r="C93" s="371"/>
      <c r="D93" s="371"/>
      <c r="E93" s="371"/>
      <c r="F93" s="371"/>
      <c r="G93" s="371"/>
      <c r="H93" s="371"/>
      <c r="I93" s="371"/>
      <c r="J93" s="371"/>
      <c r="K93" s="371"/>
      <c r="L93" s="371"/>
      <c r="M93" s="371"/>
      <c r="N93" s="372"/>
      <c r="O93" s="384" t="s">
        <v>141</v>
      </c>
      <c r="P93" s="385"/>
      <c r="Q93" s="385"/>
      <c r="R93" s="385"/>
      <c r="S93" s="385"/>
      <c r="T93" s="385"/>
      <c r="U93" s="385"/>
      <c r="V93" s="385"/>
      <c r="W93" s="385"/>
      <c r="X93" s="385"/>
      <c r="Y93" s="385"/>
      <c r="Z93" s="385"/>
      <c r="AA93" s="385"/>
      <c r="AB93" s="385"/>
      <c r="AC93" s="385"/>
      <c r="AD93" s="385"/>
      <c r="AE93" s="385"/>
      <c r="AF93" s="385"/>
      <c r="AG93" s="385"/>
      <c r="AH93" s="385"/>
      <c r="AI93" s="385"/>
      <c r="AJ93" s="385"/>
      <c r="AK93" s="385"/>
      <c r="AL93" s="385"/>
      <c r="AM93" s="385"/>
      <c r="AN93" s="385"/>
      <c r="AO93" s="385"/>
      <c r="AP93" s="385"/>
      <c r="AQ93" s="385"/>
      <c r="AR93" s="385"/>
      <c r="AS93" s="385"/>
      <c r="AT93" s="385"/>
      <c r="AU93" s="385"/>
      <c r="AV93" s="385"/>
      <c r="AW93" s="385"/>
      <c r="AX93" s="385"/>
      <c r="AY93" s="385"/>
      <c r="AZ93" s="385"/>
      <c r="BA93" s="385"/>
      <c r="BB93" s="172"/>
      <c r="BC93" s="173"/>
      <c r="BD93" s="358" t="s">
        <v>60</v>
      </c>
      <c r="BE93" s="358"/>
      <c r="BF93" s="359" t="s">
        <v>142</v>
      </c>
      <c r="BG93" s="359"/>
      <c r="BH93" s="360" t="s">
        <v>60</v>
      </c>
      <c r="BI93" s="360"/>
      <c r="BJ93" s="256"/>
      <c r="BK93" s="183" t="s">
        <v>143</v>
      </c>
      <c r="BL93" s="183"/>
      <c r="BM93" s="174"/>
    </row>
    <row r="94" spans="2:65" ht="12" customHeight="1" x14ac:dyDescent="0.15">
      <c r="B94" s="370"/>
      <c r="C94" s="371"/>
      <c r="D94" s="371"/>
      <c r="E94" s="371"/>
      <c r="F94" s="371"/>
      <c r="G94" s="371"/>
      <c r="H94" s="371"/>
      <c r="I94" s="371"/>
      <c r="J94" s="371"/>
      <c r="K94" s="371"/>
      <c r="L94" s="371"/>
      <c r="M94" s="371"/>
      <c r="N94" s="372"/>
      <c r="O94" s="356" t="s">
        <v>404</v>
      </c>
      <c r="P94" s="357"/>
      <c r="Q94" s="357"/>
      <c r="R94" s="357"/>
      <c r="S94" s="357"/>
      <c r="T94" s="357"/>
      <c r="U94" s="357"/>
      <c r="V94" s="357"/>
      <c r="W94" s="357"/>
      <c r="X94" s="357"/>
      <c r="Y94" s="357"/>
      <c r="Z94" s="357"/>
      <c r="AA94" s="357"/>
      <c r="AB94" s="357"/>
      <c r="AC94" s="357"/>
      <c r="AD94" s="357"/>
      <c r="AE94" s="357"/>
      <c r="AF94" s="357"/>
      <c r="AG94" s="357"/>
      <c r="AH94" s="357"/>
      <c r="AI94" s="357"/>
      <c r="AJ94" s="357"/>
      <c r="AK94" s="357"/>
      <c r="AL94" s="357"/>
      <c r="AM94" s="357"/>
      <c r="AN94" s="357"/>
      <c r="AO94" s="357"/>
      <c r="AP94" s="357"/>
      <c r="AQ94" s="357"/>
      <c r="AR94" s="357"/>
      <c r="AS94" s="357"/>
      <c r="AT94" s="357"/>
      <c r="AU94" s="357"/>
      <c r="AV94" s="357"/>
      <c r="AW94" s="357"/>
      <c r="AX94" s="357"/>
      <c r="AY94" s="357"/>
      <c r="AZ94" s="357"/>
      <c r="BA94" s="357"/>
      <c r="BB94" s="357"/>
      <c r="BC94" s="357"/>
      <c r="BD94" s="358" t="s">
        <v>60</v>
      </c>
      <c r="BE94" s="358"/>
      <c r="BF94" s="359" t="s">
        <v>142</v>
      </c>
      <c r="BG94" s="359"/>
      <c r="BH94" s="360" t="s">
        <v>60</v>
      </c>
      <c r="BI94" s="360"/>
      <c r="BJ94" s="256"/>
      <c r="BK94" s="183" t="s">
        <v>143</v>
      </c>
      <c r="BL94" s="183"/>
      <c r="BM94" s="17"/>
    </row>
    <row r="95" spans="2:65" ht="12" customHeight="1" x14ac:dyDescent="0.15">
      <c r="B95" s="370"/>
      <c r="C95" s="371"/>
      <c r="D95" s="371"/>
      <c r="E95" s="371"/>
      <c r="F95" s="371"/>
      <c r="G95" s="371"/>
      <c r="H95" s="371"/>
      <c r="I95" s="371"/>
      <c r="J95" s="371"/>
      <c r="K95" s="371"/>
      <c r="L95" s="371"/>
      <c r="M95" s="371"/>
      <c r="N95" s="372"/>
      <c r="O95" s="384" t="s">
        <v>331</v>
      </c>
      <c r="P95" s="385"/>
      <c r="Q95" s="385"/>
      <c r="R95" s="385"/>
      <c r="S95" s="385"/>
      <c r="T95" s="385"/>
      <c r="U95" s="385"/>
      <c r="V95" s="385"/>
      <c r="W95" s="385"/>
      <c r="X95" s="385"/>
      <c r="Y95" s="385"/>
      <c r="Z95" s="385"/>
      <c r="AA95" s="385"/>
      <c r="AB95" s="385"/>
      <c r="AC95" s="385"/>
      <c r="AD95" s="385"/>
      <c r="AE95" s="385"/>
      <c r="AF95" s="385"/>
      <c r="AG95" s="385"/>
      <c r="AH95" s="385"/>
      <c r="AI95" s="385"/>
      <c r="AJ95" s="385"/>
      <c r="AK95" s="385"/>
      <c r="AL95" s="385"/>
      <c r="AM95" s="385"/>
      <c r="AN95" s="385"/>
      <c r="AO95" s="385"/>
      <c r="AP95" s="385"/>
      <c r="AQ95" s="385"/>
      <c r="AR95" s="385"/>
      <c r="AS95" s="385"/>
      <c r="AT95" s="385"/>
      <c r="AU95" s="385"/>
      <c r="AV95" s="385"/>
      <c r="AW95" s="385"/>
      <c r="AX95" s="224"/>
      <c r="AY95" s="224"/>
      <c r="AZ95" s="224"/>
      <c r="BA95" s="224"/>
      <c r="BB95" s="2"/>
      <c r="BC95" s="2"/>
      <c r="BD95" s="358" t="s">
        <v>60</v>
      </c>
      <c r="BE95" s="358"/>
      <c r="BF95" s="359" t="s">
        <v>142</v>
      </c>
      <c r="BG95" s="359"/>
      <c r="BH95" s="360" t="s">
        <v>60</v>
      </c>
      <c r="BI95" s="360"/>
      <c r="BJ95" s="256"/>
      <c r="BK95" s="183" t="s">
        <v>143</v>
      </c>
      <c r="BL95" s="183"/>
      <c r="BM95" s="17"/>
    </row>
    <row r="96" spans="2:65" ht="12" customHeight="1" x14ac:dyDescent="0.15">
      <c r="B96" s="370"/>
      <c r="C96" s="371"/>
      <c r="D96" s="371"/>
      <c r="E96" s="371"/>
      <c r="F96" s="371"/>
      <c r="G96" s="371"/>
      <c r="H96" s="371"/>
      <c r="I96" s="371"/>
      <c r="J96" s="371"/>
      <c r="K96" s="371"/>
      <c r="L96" s="371"/>
      <c r="M96" s="371"/>
      <c r="N96" s="372"/>
      <c r="O96" s="356" t="s">
        <v>330</v>
      </c>
      <c r="P96" s="357"/>
      <c r="Q96" s="357"/>
      <c r="R96" s="357"/>
      <c r="S96" s="357"/>
      <c r="T96" s="357"/>
      <c r="U96" s="357"/>
      <c r="V96" s="357"/>
      <c r="W96" s="357"/>
      <c r="X96" s="357"/>
      <c r="Y96" s="357"/>
      <c r="Z96" s="357"/>
      <c r="AA96" s="357"/>
      <c r="AB96" s="357"/>
      <c r="AC96" s="357"/>
      <c r="AD96" s="357"/>
      <c r="AE96" s="357"/>
      <c r="AF96" s="357"/>
      <c r="AG96" s="357"/>
      <c r="AH96" s="357"/>
      <c r="AI96" s="357"/>
      <c r="AJ96" s="357"/>
      <c r="AK96" s="357"/>
      <c r="AL96" s="357"/>
      <c r="AM96" s="357"/>
      <c r="AN96" s="357"/>
      <c r="AO96" s="357"/>
      <c r="AP96" s="357"/>
      <c r="AQ96" s="357"/>
      <c r="AR96" s="357"/>
      <c r="AS96" s="357"/>
      <c r="AT96" s="357"/>
      <c r="AU96" s="357"/>
      <c r="AV96" s="357"/>
      <c r="AW96" s="357"/>
      <c r="AX96" s="357"/>
      <c r="AY96" s="357"/>
      <c r="AZ96" s="357"/>
      <c r="BA96" s="357"/>
      <c r="BB96" s="357"/>
      <c r="BC96" s="357"/>
      <c r="BD96" s="358" t="s">
        <v>60</v>
      </c>
      <c r="BE96" s="358"/>
      <c r="BF96" s="359" t="s">
        <v>142</v>
      </c>
      <c r="BG96" s="359"/>
      <c r="BH96" s="360" t="s">
        <v>60</v>
      </c>
      <c r="BI96" s="360"/>
      <c r="BJ96" s="256"/>
      <c r="BK96" s="183" t="s">
        <v>143</v>
      </c>
      <c r="BL96" s="183"/>
      <c r="BM96" s="17"/>
    </row>
    <row r="97" spans="2:65" ht="12" customHeight="1" x14ac:dyDescent="0.15">
      <c r="B97" s="370"/>
      <c r="C97" s="371"/>
      <c r="D97" s="371"/>
      <c r="E97" s="371"/>
      <c r="F97" s="371"/>
      <c r="G97" s="371"/>
      <c r="H97" s="371"/>
      <c r="I97" s="371"/>
      <c r="J97" s="371"/>
      <c r="K97" s="371"/>
      <c r="L97" s="371"/>
      <c r="M97" s="371"/>
      <c r="N97" s="372"/>
      <c r="O97" s="356" t="s">
        <v>329</v>
      </c>
      <c r="P97" s="357"/>
      <c r="Q97" s="357"/>
      <c r="R97" s="357"/>
      <c r="S97" s="357"/>
      <c r="T97" s="357"/>
      <c r="U97" s="357"/>
      <c r="V97" s="357"/>
      <c r="W97" s="357"/>
      <c r="X97" s="357"/>
      <c r="Y97" s="357"/>
      <c r="Z97" s="357"/>
      <c r="AA97" s="357"/>
      <c r="AB97" s="357"/>
      <c r="AC97" s="357"/>
      <c r="AD97" s="357"/>
      <c r="AE97" s="357"/>
      <c r="AF97" s="357"/>
      <c r="AG97" s="357"/>
      <c r="AH97" s="357"/>
      <c r="AI97" s="357"/>
      <c r="AJ97" s="357"/>
      <c r="AK97" s="357"/>
      <c r="AL97" s="357"/>
      <c r="AM97" s="357"/>
      <c r="AN97" s="357"/>
      <c r="AO97" s="357"/>
      <c r="AP97" s="357"/>
      <c r="AQ97" s="357"/>
      <c r="AR97" s="357"/>
      <c r="AS97" s="357"/>
      <c r="AT97" s="357"/>
      <c r="AU97" s="357"/>
      <c r="AV97" s="357"/>
      <c r="AW97" s="357"/>
      <c r="AX97" s="357"/>
      <c r="AY97" s="357"/>
      <c r="AZ97" s="357"/>
      <c r="BA97" s="357"/>
      <c r="BB97" s="357"/>
      <c r="BC97" s="357"/>
      <c r="BD97" s="358" t="s">
        <v>60</v>
      </c>
      <c r="BE97" s="358"/>
      <c r="BF97" s="359" t="s">
        <v>142</v>
      </c>
      <c r="BG97" s="359"/>
      <c r="BH97" s="360" t="s">
        <v>60</v>
      </c>
      <c r="BI97" s="360"/>
      <c r="BJ97" s="256"/>
      <c r="BK97" s="183" t="s">
        <v>143</v>
      </c>
      <c r="BL97" s="183"/>
      <c r="BM97" s="17"/>
    </row>
    <row r="98" spans="2:65" ht="12" customHeight="1" x14ac:dyDescent="0.15">
      <c r="B98" s="373"/>
      <c r="C98" s="374"/>
      <c r="D98" s="374"/>
      <c r="E98" s="374"/>
      <c r="F98" s="374"/>
      <c r="G98" s="374"/>
      <c r="H98" s="374"/>
      <c r="I98" s="374"/>
      <c r="J98" s="374"/>
      <c r="K98" s="374"/>
      <c r="L98" s="374"/>
      <c r="M98" s="374"/>
      <c r="N98" s="375"/>
      <c r="O98" s="361" t="s">
        <v>144</v>
      </c>
      <c r="P98" s="362"/>
      <c r="Q98" s="362"/>
      <c r="R98" s="362"/>
      <c r="S98" s="362"/>
      <c r="T98" s="362"/>
      <c r="U98" s="362"/>
      <c r="V98" s="362"/>
      <c r="W98" s="362"/>
      <c r="X98" s="362"/>
      <c r="Y98" s="362"/>
      <c r="Z98" s="362"/>
      <c r="AA98" s="362"/>
      <c r="AB98" s="362"/>
      <c r="AC98" s="362"/>
      <c r="AD98" s="362"/>
      <c r="AE98" s="362"/>
      <c r="AF98" s="362"/>
      <c r="AG98" s="362"/>
      <c r="AH98" s="362"/>
      <c r="AI98" s="362"/>
      <c r="AJ98" s="362"/>
      <c r="AK98" s="362"/>
      <c r="AL98" s="362"/>
      <c r="AM98" s="362"/>
      <c r="AN98" s="362"/>
      <c r="AO98" s="362"/>
      <c r="AP98" s="362"/>
      <c r="AQ98" s="362"/>
      <c r="AR98" s="362"/>
      <c r="AS98" s="362"/>
      <c r="AT98" s="362"/>
      <c r="AU98" s="362"/>
      <c r="AV98" s="362"/>
      <c r="AW98" s="362"/>
      <c r="AX98" s="362"/>
      <c r="AY98" s="362"/>
      <c r="AZ98" s="362"/>
      <c r="BA98" s="362"/>
      <c r="BB98" s="9"/>
      <c r="BC98" s="9"/>
      <c r="BD98" s="364" t="s">
        <v>60</v>
      </c>
      <c r="BE98" s="364"/>
      <c r="BF98" s="383" t="s">
        <v>142</v>
      </c>
      <c r="BG98" s="383"/>
      <c r="BH98" s="363" t="s">
        <v>60</v>
      </c>
      <c r="BI98" s="363"/>
      <c r="BJ98" s="257"/>
      <c r="BK98" s="258" t="s">
        <v>143</v>
      </c>
      <c r="BL98" s="258"/>
      <c r="BM98" s="20"/>
    </row>
    <row r="99" spans="2:65" ht="51.75" customHeight="1" x14ac:dyDescent="0.15">
      <c r="B99" s="365" t="s">
        <v>403</v>
      </c>
      <c r="C99" s="365"/>
      <c r="D99" s="366" t="s">
        <v>304</v>
      </c>
      <c r="E99" s="366"/>
      <c r="F99" s="366"/>
      <c r="G99" s="366"/>
      <c r="H99" s="366"/>
      <c r="I99" s="366"/>
      <c r="J99" s="366"/>
      <c r="K99" s="366"/>
      <c r="L99" s="366"/>
      <c r="M99" s="366"/>
      <c r="N99" s="366"/>
      <c r="O99" s="366"/>
      <c r="P99" s="366"/>
      <c r="Q99" s="366"/>
      <c r="R99" s="366"/>
      <c r="S99" s="366"/>
      <c r="T99" s="366"/>
      <c r="U99" s="366"/>
      <c r="V99" s="366"/>
      <c r="W99" s="366"/>
      <c r="X99" s="366"/>
      <c r="Y99" s="366"/>
      <c r="Z99" s="366"/>
      <c r="AA99" s="366"/>
      <c r="AB99" s="366"/>
      <c r="AC99" s="366"/>
      <c r="AD99" s="366"/>
      <c r="AE99" s="366"/>
      <c r="AF99" s="366"/>
      <c r="AG99" s="366"/>
      <c r="AH99" s="366"/>
      <c r="AI99" s="366"/>
      <c r="AJ99" s="366"/>
      <c r="AK99" s="366"/>
      <c r="AL99" s="366"/>
      <c r="AM99" s="366"/>
      <c r="AN99" s="366"/>
      <c r="AO99" s="366"/>
      <c r="AP99" s="366"/>
      <c r="AQ99" s="366"/>
      <c r="AR99" s="366"/>
      <c r="AS99" s="366"/>
      <c r="AT99" s="366"/>
      <c r="AU99" s="366"/>
      <c r="AV99" s="366"/>
      <c r="AW99" s="366"/>
      <c r="AX99" s="366"/>
      <c r="AY99" s="366"/>
      <c r="AZ99" s="366"/>
      <c r="BA99" s="366"/>
      <c r="BB99" s="366"/>
      <c r="BC99" s="366"/>
      <c r="BD99" s="366"/>
      <c r="BE99" s="366"/>
      <c r="BF99" s="366"/>
      <c r="BG99" s="366"/>
      <c r="BH99" s="366"/>
      <c r="BI99" s="366"/>
      <c r="BJ99" s="366"/>
      <c r="BK99" s="366"/>
      <c r="BL99" s="366"/>
      <c r="BM99" s="366"/>
    </row>
    <row r="100" spans="2:65" ht="29.25" customHeight="1" x14ac:dyDescent="0.15">
      <c r="B100" s="386" t="s">
        <v>402</v>
      </c>
      <c r="C100" s="386"/>
      <c r="D100" s="387" t="s">
        <v>305</v>
      </c>
      <c r="E100" s="387"/>
      <c r="F100" s="387"/>
      <c r="G100" s="387"/>
      <c r="H100" s="387"/>
      <c r="I100" s="387"/>
      <c r="J100" s="387"/>
      <c r="K100" s="387"/>
      <c r="L100" s="387"/>
      <c r="M100" s="387"/>
      <c r="N100" s="387"/>
      <c r="O100" s="387"/>
      <c r="P100" s="387"/>
      <c r="Q100" s="387"/>
      <c r="R100" s="387"/>
      <c r="S100" s="387"/>
      <c r="T100" s="387"/>
      <c r="U100" s="387"/>
      <c r="V100" s="387"/>
      <c r="W100" s="387"/>
      <c r="X100" s="387"/>
      <c r="Y100" s="387"/>
      <c r="Z100" s="387"/>
      <c r="AA100" s="387"/>
      <c r="AB100" s="387"/>
      <c r="AC100" s="387"/>
      <c r="AD100" s="387"/>
      <c r="AE100" s="387"/>
      <c r="AF100" s="387"/>
      <c r="AG100" s="387"/>
      <c r="AH100" s="387"/>
      <c r="AI100" s="387"/>
      <c r="AJ100" s="387"/>
      <c r="AK100" s="387"/>
      <c r="AL100" s="387"/>
      <c r="AM100" s="387"/>
      <c r="AN100" s="387"/>
      <c r="AO100" s="387"/>
      <c r="AP100" s="387"/>
      <c r="AQ100" s="387"/>
      <c r="AR100" s="387"/>
      <c r="AS100" s="387"/>
      <c r="AT100" s="387"/>
      <c r="AU100" s="387"/>
      <c r="AV100" s="387"/>
      <c r="AW100" s="387"/>
      <c r="AX100" s="387"/>
      <c r="AY100" s="387"/>
      <c r="AZ100" s="387"/>
      <c r="BA100" s="387"/>
      <c r="BB100" s="387"/>
      <c r="BC100" s="387"/>
      <c r="BD100" s="387"/>
      <c r="BE100" s="387"/>
      <c r="BF100" s="387"/>
      <c r="BG100" s="387"/>
      <c r="BH100" s="387"/>
      <c r="BI100" s="387"/>
      <c r="BJ100" s="387"/>
      <c r="BK100" s="387"/>
      <c r="BL100" s="387"/>
      <c r="BM100" s="387"/>
    </row>
    <row r="101" spans="2:65" ht="12.75" customHeight="1" x14ac:dyDescent="0.15">
      <c r="BB101" s="583" t="s">
        <v>401</v>
      </c>
      <c r="BC101" s="583"/>
      <c r="BD101" s="583"/>
      <c r="BE101" s="583"/>
      <c r="BF101" s="583"/>
      <c r="BG101" s="583"/>
      <c r="BH101" s="583"/>
      <c r="BI101" s="583"/>
      <c r="BJ101" s="583"/>
      <c r="BK101" s="583"/>
      <c r="BL101" s="583"/>
      <c r="BM101" s="583"/>
    </row>
    <row r="102" spans="2:65" ht="8.85" customHeight="1" x14ac:dyDescent="0.15">
      <c r="BI102" s="199" t="s">
        <v>145</v>
      </c>
    </row>
  </sheetData>
  <mergeCells count="218">
    <mergeCell ref="L17:AX22"/>
    <mergeCell ref="P68:R68"/>
    <mergeCell ref="P69:R70"/>
    <mergeCell ref="AU68:AW68"/>
    <mergeCell ref="AU69:AW70"/>
    <mergeCell ref="BD61:BE62"/>
    <mergeCell ref="AA69:AB70"/>
    <mergeCell ref="AC69:AD70"/>
    <mergeCell ref="Q66:R67"/>
    <mergeCell ref="S66:BM67"/>
    <mergeCell ref="O60:P61"/>
    <mergeCell ref="Y43:AA44"/>
    <mergeCell ref="AX69:AY70"/>
    <mergeCell ref="AZ69:BA70"/>
    <mergeCell ref="BB101:BM101"/>
    <mergeCell ref="B1:K1"/>
    <mergeCell ref="AT2:AX2"/>
    <mergeCell ref="AY2:BA2"/>
    <mergeCell ref="BD2:BE2"/>
    <mergeCell ref="BH2:BI2"/>
    <mergeCell ref="BL2:BM2"/>
    <mergeCell ref="BB2:BC2"/>
    <mergeCell ref="BF2:BG2"/>
    <mergeCell ref="BJ2:BK2"/>
    <mergeCell ref="Q3:AX4"/>
    <mergeCell ref="Q5:AX5"/>
    <mergeCell ref="AD6:AK6"/>
    <mergeCell ref="B13:H15"/>
    <mergeCell ref="I13:AD15"/>
    <mergeCell ref="AE14:AG15"/>
    <mergeCell ref="B8:D8"/>
    <mergeCell ref="B11:D11"/>
    <mergeCell ref="E8:BM10"/>
    <mergeCell ref="E11:BM11"/>
    <mergeCell ref="B17:F28"/>
    <mergeCell ref="G17:K22"/>
    <mergeCell ref="BE20:BF21"/>
    <mergeCell ref="G23:H25"/>
    <mergeCell ref="I23:K25"/>
    <mergeCell ref="L23:M25"/>
    <mergeCell ref="N23:Q25"/>
    <mergeCell ref="R23:R25"/>
    <mergeCell ref="S23:V25"/>
    <mergeCell ref="W23:BM25"/>
    <mergeCell ref="G26:I28"/>
    <mergeCell ref="J26:J28"/>
    <mergeCell ref="K26:M28"/>
    <mergeCell ref="N26:N28"/>
    <mergeCell ref="O26:O28"/>
    <mergeCell ref="P26:P28"/>
    <mergeCell ref="Q26:T28"/>
    <mergeCell ref="U26:U28"/>
    <mergeCell ref="V26:V28"/>
    <mergeCell ref="W26:W28"/>
    <mergeCell ref="X26:AA28"/>
    <mergeCell ref="AB26:AB28"/>
    <mergeCell ref="AS26:AS28"/>
    <mergeCell ref="AT26:AW28"/>
    <mergeCell ref="AX26:AX28"/>
    <mergeCell ref="AC26:AE28"/>
    <mergeCell ref="AF26:AF28"/>
    <mergeCell ref="AG26:AI28"/>
    <mergeCell ref="AJ26:AJ28"/>
    <mergeCell ref="AK26:AK28"/>
    <mergeCell ref="AL26:AL28"/>
    <mergeCell ref="AY26:BD28"/>
    <mergeCell ref="BE26:BM28"/>
    <mergeCell ref="B29:F40"/>
    <mergeCell ref="G29:K34"/>
    <mergeCell ref="G35:H37"/>
    <mergeCell ref="I35:K37"/>
    <mergeCell ref="L35:M37"/>
    <mergeCell ref="AM26:AP28"/>
    <mergeCell ref="AQ26:AQ28"/>
    <mergeCell ref="AR26:AR28"/>
    <mergeCell ref="N35:Q37"/>
    <mergeCell ref="R35:R37"/>
    <mergeCell ref="S35:V37"/>
    <mergeCell ref="W35:BM37"/>
    <mergeCell ref="G38:I40"/>
    <mergeCell ref="J38:J40"/>
    <mergeCell ref="K38:M40"/>
    <mergeCell ref="N38:N40"/>
    <mergeCell ref="O38:O40"/>
    <mergeCell ref="P38:P40"/>
    <mergeCell ref="Q38:T40"/>
    <mergeCell ref="U38:U40"/>
    <mergeCell ref="V38:V40"/>
    <mergeCell ref="W38:W40"/>
    <mergeCell ref="X38:AA40"/>
    <mergeCell ref="AB38:AB40"/>
    <mergeCell ref="AC38:AE40"/>
    <mergeCell ref="AF38:AF40"/>
    <mergeCell ref="AG38:AI40"/>
    <mergeCell ref="AJ38:AJ40"/>
    <mergeCell ref="AK38:AK40"/>
    <mergeCell ref="AL38:AL40"/>
    <mergeCell ref="AM38:AP40"/>
    <mergeCell ref="AQ38:AQ40"/>
    <mergeCell ref="AR38:AR40"/>
    <mergeCell ref="AS38:AS40"/>
    <mergeCell ref="AT38:AW40"/>
    <mergeCell ref="AX38:AX40"/>
    <mergeCell ref="AY38:BD40"/>
    <mergeCell ref="BE38:BM40"/>
    <mergeCell ref="B41:F44"/>
    <mergeCell ref="G41:H42"/>
    <mergeCell ref="I41:L42"/>
    <mergeCell ref="M41:N42"/>
    <mergeCell ref="O41:R42"/>
    <mergeCell ref="S41:S44"/>
    <mergeCell ref="T41:W42"/>
    <mergeCell ref="X41:AJ42"/>
    <mergeCell ref="AK41:AR42"/>
    <mergeCell ref="AS41:AZ42"/>
    <mergeCell ref="BA41:BD42"/>
    <mergeCell ref="BE41:BL42"/>
    <mergeCell ref="BM41:BM44"/>
    <mergeCell ref="G43:H44"/>
    <mergeCell ref="I43:L44"/>
    <mergeCell ref="T43:X44"/>
    <mergeCell ref="AB43:AB44"/>
    <mergeCell ref="AC43:AE44"/>
    <mergeCell ref="AF43:AF44"/>
    <mergeCell ref="B46:N49"/>
    <mergeCell ref="O46:BM49"/>
    <mergeCell ref="B50:N53"/>
    <mergeCell ref="O50:AI53"/>
    <mergeCell ref="AJ50:AS53"/>
    <mergeCell ref="AT51:AU52"/>
    <mergeCell ref="AV51:BC52"/>
    <mergeCell ref="BD51:BE52"/>
    <mergeCell ref="BF51:BM52"/>
    <mergeCell ref="B54:F59"/>
    <mergeCell ref="G54:N57"/>
    <mergeCell ref="O54:BM57"/>
    <mergeCell ref="G58:N59"/>
    <mergeCell ref="O58:P59"/>
    <mergeCell ref="Q58:S59"/>
    <mergeCell ref="T58:U59"/>
    <mergeCell ref="V58:Y59"/>
    <mergeCell ref="Z58:BM59"/>
    <mergeCell ref="B60:N67"/>
    <mergeCell ref="Q60:AN61"/>
    <mergeCell ref="BB61:BC62"/>
    <mergeCell ref="Q64:R65"/>
    <mergeCell ref="S64:BM65"/>
    <mergeCell ref="BF61:BG62"/>
    <mergeCell ref="BH61:BI62"/>
    <mergeCell ref="AY60:BA60"/>
    <mergeCell ref="BL61:BM62"/>
    <mergeCell ref="AY61:BA62"/>
    <mergeCell ref="BH93:BI93"/>
    <mergeCell ref="AO60:AX63"/>
    <mergeCell ref="O62:P63"/>
    <mergeCell ref="Q62:AN63"/>
    <mergeCell ref="B68:N71"/>
    <mergeCell ref="AJ68:AS71"/>
    <mergeCell ref="S69:T70"/>
    <mergeCell ref="U69:V70"/>
    <mergeCell ref="W69:X70"/>
    <mergeCell ref="Y69:Z70"/>
    <mergeCell ref="Z82:AJ87"/>
    <mergeCell ref="AK82:AU87"/>
    <mergeCell ref="BJ61:BK62"/>
    <mergeCell ref="BH69:BI70"/>
    <mergeCell ref="AV82:AX84"/>
    <mergeCell ref="AY82:BA84"/>
    <mergeCell ref="O90:BM92"/>
    <mergeCell ref="BF93:BG93"/>
    <mergeCell ref="O93:BA93"/>
    <mergeCell ref="BB69:BC70"/>
    <mergeCell ref="BB82:BC84"/>
    <mergeCell ref="BD82:BF84"/>
    <mergeCell ref="BL82:BM84"/>
    <mergeCell ref="BD69:BE70"/>
    <mergeCell ref="BF69:BG70"/>
    <mergeCell ref="BD93:BE93"/>
    <mergeCell ref="BH96:BI96"/>
    <mergeCell ref="B72:N78"/>
    <mergeCell ref="O72:BM78"/>
    <mergeCell ref="B80:N81"/>
    <mergeCell ref="O80:Y81"/>
    <mergeCell ref="Z80:AJ81"/>
    <mergeCell ref="AK80:AU81"/>
    <mergeCell ref="AV80:BM81"/>
    <mergeCell ref="BI82:BK84"/>
    <mergeCell ref="BG82:BH84"/>
    <mergeCell ref="O95:AW95"/>
    <mergeCell ref="B100:C100"/>
    <mergeCell ref="D100:BM100"/>
    <mergeCell ref="BD95:BE95"/>
    <mergeCell ref="AV85:AX87"/>
    <mergeCell ref="AY85:BK87"/>
    <mergeCell ref="BL85:BM87"/>
    <mergeCell ref="O96:BC96"/>
    <mergeCell ref="BH97:BI97"/>
    <mergeCell ref="BH95:BI95"/>
    <mergeCell ref="O97:BC97"/>
    <mergeCell ref="B99:C99"/>
    <mergeCell ref="D99:BM99"/>
    <mergeCell ref="B82:N98"/>
    <mergeCell ref="BD96:BE96"/>
    <mergeCell ref="BF96:BG96"/>
    <mergeCell ref="O82:Y87"/>
    <mergeCell ref="O88:BM89"/>
    <mergeCell ref="BF95:BG95"/>
    <mergeCell ref="BF98:BG98"/>
    <mergeCell ref="L29:AX34"/>
    <mergeCell ref="O94:BC94"/>
    <mergeCell ref="BD94:BE94"/>
    <mergeCell ref="BF94:BG94"/>
    <mergeCell ref="BH94:BI94"/>
    <mergeCell ref="O98:BA98"/>
    <mergeCell ref="BH98:BI98"/>
    <mergeCell ref="BD98:BE98"/>
    <mergeCell ref="BD97:BE97"/>
    <mergeCell ref="BF97:BG97"/>
  </mergeCells>
  <phoneticPr fontId="2"/>
  <dataValidations count="5">
    <dataValidation type="list" allowBlank="1" showInputMessage="1" showErrorMessage="1" sqref="AY61:BA62 KU61:KW62 UQ61:US62 AEM61:AEO62 AOI61:AOK62 AYE61:AYG62 BIA61:BIC62 BRW61:BRY62 CBS61:CBU62 CLO61:CLQ62 CVK61:CVM62 DFG61:DFI62 DPC61:DPE62 DYY61:DZA62 EIU61:EIW62 ESQ61:ESS62 FCM61:FCO62 FMI61:FMK62 FWE61:FWG62 GGA61:GGC62 GPW61:GPY62 GZS61:GZU62 HJO61:HJQ62 HTK61:HTM62 IDG61:IDI62 INC61:INE62 IWY61:IXA62 JGU61:JGW62 JQQ61:JQS62 KAM61:KAO62 KKI61:KKK62 KUE61:KUG62 LEA61:LEC62 LNW61:LNY62 LXS61:LXU62 MHO61:MHQ62 MRK61:MRM62 NBG61:NBI62 NLC61:NLE62 NUY61:NVA62 OEU61:OEW62 OOQ61:OOS62 OYM61:OYO62 PII61:PIK62 PSE61:PSG62 QCA61:QCC62 QLW61:QLY62 QVS61:QVU62 RFO61:RFQ62 RPK61:RPM62 RZG61:RZI62 SJC61:SJE62 SSY61:STA62 TCU61:TCW62 TMQ61:TMS62 TWM61:TWO62 UGI61:UGK62 UQE61:UQG62 VAA61:VAC62 VJW61:VJY62 VTS61:VTU62 WDO61:WDQ62 WNK61:WNM62 WXG61:WXI62 AY65597:BA65598 KU65597:KW65598 UQ65597:US65598 AEM65597:AEO65598 AOI65597:AOK65598 AYE65597:AYG65598 BIA65597:BIC65598 BRW65597:BRY65598 CBS65597:CBU65598 CLO65597:CLQ65598 CVK65597:CVM65598 DFG65597:DFI65598 DPC65597:DPE65598 DYY65597:DZA65598 EIU65597:EIW65598 ESQ65597:ESS65598 FCM65597:FCO65598 FMI65597:FMK65598 FWE65597:FWG65598 GGA65597:GGC65598 GPW65597:GPY65598 GZS65597:GZU65598 HJO65597:HJQ65598 HTK65597:HTM65598 IDG65597:IDI65598 INC65597:INE65598 IWY65597:IXA65598 JGU65597:JGW65598 JQQ65597:JQS65598 KAM65597:KAO65598 KKI65597:KKK65598 KUE65597:KUG65598 LEA65597:LEC65598 LNW65597:LNY65598 LXS65597:LXU65598 MHO65597:MHQ65598 MRK65597:MRM65598 NBG65597:NBI65598 NLC65597:NLE65598 NUY65597:NVA65598 OEU65597:OEW65598 OOQ65597:OOS65598 OYM65597:OYO65598 PII65597:PIK65598 PSE65597:PSG65598 QCA65597:QCC65598 QLW65597:QLY65598 QVS65597:QVU65598 RFO65597:RFQ65598 RPK65597:RPM65598 RZG65597:RZI65598 SJC65597:SJE65598 SSY65597:STA65598 TCU65597:TCW65598 TMQ65597:TMS65598 TWM65597:TWO65598 UGI65597:UGK65598 UQE65597:UQG65598 VAA65597:VAC65598 VJW65597:VJY65598 VTS65597:VTU65598 WDO65597:WDQ65598 WNK65597:WNM65598 WXG65597:WXI65598 AY131133:BA131134 KU131133:KW131134 UQ131133:US131134 AEM131133:AEO131134 AOI131133:AOK131134 AYE131133:AYG131134 BIA131133:BIC131134 BRW131133:BRY131134 CBS131133:CBU131134 CLO131133:CLQ131134 CVK131133:CVM131134 DFG131133:DFI131134 DPC131133:DPE131134 DYY131133:DZA131134 EIU131133:EIW131134 ESQ131133:ESS131134 FCM131133:FCO131134 FMI131133:FMK131134 FWE131133:FWG131134 GGA131133:GGC131134 GPW131133:GPY131134 GZS131133:GZU131134 HJO131133:HJQ131134 HTK131133:HTM131134 IDG131133:IDI131134 INC131133:INE131134 IWY131133:IXA131134 JGU131133:JGW131134 JQQ131133:JQS131134 KAM131133:KAO131134 KKI131133:KKK131134 KUE131133:KUG131134 LEA131133:LEC131134 LNW131133:LNY131134 LXS131133:LXU131134 MHO131133:MHQ131134 MRK131133:MRM131134 NBG131133:NBI131134 NLC131133:NLE131134 NUY131133:NVA131134 OEU131133:OEW131134 OOQ131133:OOS131134 OYM131133:OYO131134 PII131133:PIK131134 PSE131133:PSG131134 QCA131133:QCC131134 QLW131133:QLY131134 QVS131133:QVU131134 RFO131133:RFQ131134 RPK131133:RPM131134 RZG131133:RZI131134 SJC131133:SJE131134 SSY131133:STA131134 TCU131133:TCW131134 TMQ131133:TMS131134 TWM131133:TWO131134 UGI131133:UGK131134 UQE131133:UQG131134 VAA131133:VAC131134 VJW131133:VJY131134 VTS131133:VTU131134 WDO131133:WDQ131134 WNK131133:WNM131134 WXG131133:WXI131134 AY196669:BA196670 KU196669:KW196670 UQ196669:US196670 AEM196669:AEO196670 AOI196669:AOK196670 AYE196669:AYG196670 BIA196669:BIC196670 BRW196669:BRY196670 CBS196669:CBU196670 CLO196669:CLQ196670 CVK196669:CVM196670 DFG196669:DFI196670 DPC196669:DPE196670 DYY196669:DZA196670 EIU196669:EIW196670 ESQ196669:ESS196670 FCM196669:FCO196670 FMI196669:FMK196670 FWE196669:FWG196670 GGA196669:GGC196670 GPW196669:GPY196670 GZS196669:GZU196670 HJO196669:HJQ196670 HTK196669:HTM196670 IDG196669:IDI196670 INC196669:INE196670 IWY196669:IXA196670 JGU196669:JGW196670 JQQ196669:JQS196670 KAM196669:KAO196670 KKI196669:KKK196670 KUE196669:KUG196670 LEA196669:LEC196670 LNW196669:LNY196670 LXS196669:LXU196670 MHO196669:MHQ196670 MRK196669:MRM196670 NBG196669:NBI196670 NLC196669:NLE196670 NUY196669:NVA196670 OEU196669:OEW196670 OOQ196669:OOS196670 OYM196669:OYO196670 PII196669:PIK196670 PSE196669:PSG196670 QCA196669:QCC196670 QLW196669:QLY196670 QVS196669:QVU196670 RFO196669:RFQ196670 RPK196669:RPM196670 RZG196669:RZI196670 SJC196669:SJE196670 SSY196669:STA196670 TCU196669:TCW196670 TMQ196669:TMS196670 TWM196669:TWO196670 UGI196669:UGK196670 UQE196669:UQG196670 VAA196669:VAC196670 VJW196669:VJY196670 VTS196669:VTU196670 WDO196669:WDQ196670 WNK196669:WNM196670 WXG196669:WXI196670 AY262205:BA262206 KU262205:KW262206 UQ262205:US262206 AEM262205:AEO262206 AOI262205:AOK262206 AYE262205:AYG262206 BIA262205:BIC262206 BRW262205:BRY262206 CBS262205:CBU262206 CLO262205:CLQ262206 CVK262205:CVM262206 DFG262205:DFI262206 DPC262205:DPE262206 DYY262205:DZA262206 EIU262205:EIW262206 ESQ262205:ESS262206 FCM262205:FCO262206 FMI262205:FMK262206 FWE262205:FWG262206 GGA262205:GGC262206 GPW262205:GPY262206 GZS262205:GZU262206 HJO262205:HJQ262206 HTK262205:HTM262206 IDG262205:IDI262206 INC262205:INE262206 IWY262205:IXA262206 JGU262205:JGW262206 JQQ262205:JQS262206 KAM262205:KAO262206 KKI262205:KKK262206 KUE262205:KUG262206 LEA262205:LEC262206 LNW262205:LNY262206 LXS262205:LXU262206 MHO262205:MHQ262206 MRK262205:MRM262206 NBG262205:NBI262206 NLC262205:NLE262206 NUY262205:NVA262206 OEU262205:OEW262206 OOQ262205:OOS262206 OYM262205:OYO262206 PII262205:PIK262206 PSE262205:PSG262206 QCA262205:QCC262206 QLW262205:QLY262206 QVS262205:QVU262206 RFO262205:RFQ262206 RPK262205:RPM262206 RZG262205:RZI262206 SJC262205:SJE262206 SSY262205:STA262206 TCU262205:TCW262206 TMQ262205:TMS262206 TWM262205:TWO262206 UGI262205:UGK262206 UQE262205:UQG262206 VAA262205:VAC262206 VJW262205:VJY262206 VTS262205:VTU262206 WDO262205:WDQ262206 WNK262205:WNM262206 WXG262205:WXI262206 AY327741:BA327742 KU327741:KW327742 UQ327741:US327742 AEM327741:AEO327742 AOI327741:AOK327742 AYE327741:AYG327742 BIA327741:BIC327742 BRW327741:BRY327742 CBS327741:CBU327742 CLO327741:CLQ327742 CVK327741:CVM327742 DFG327741:DFI327742 DPC327741:DPE327742 DYY327741:DZA327742 EIU327741:EIW327742 ESQ327741:ESS327742 FCM327741:FCO327742 FMI327741:FMK327742 FWE327741:FWG327742 GGA327741:GGC327742 GPW327741:GPY327742 GZS327741:GZU327742 HJO327741:HJQ327742 HTK327741:HTM327742 IDG327741:IDI327742 INC327741:INE327742 IWY327741:IXA327742 JGU327741:JGW327742 JQQ327741:JQS327742 KAM327741:KAO327742 KKI327741:KKK327742 KUE327741:KUG327742 LEA327741:LEC327742 LNW327741:LNY327742 LXS327741:LXU327742 MHO327741:MHQ327742 MRK327741:MRM327742 NBG327741:NBI327742 NLC327741:NLE327742 NUY327741:NVA327742 OEU327741:OEW327742 OOQ327741:OOS327742 OYM327741:OYO327742 PII327741:PIK327742 PSE327741:PSG327742 QCA327741:QCC327742 QLW327741:QLY327742 QVS327741:QVU327742 RFO327741:RFQ327742 RPK327741:RPM327742 RZG327741:RZI327742 SJC327741:SJE327742 SSY327741:STA327742 TCU327741:TCW327742 TMQ327741:TMS327742 TWM327741:TWO327742 UGI327741:UGK327742 UQE327741:UQG327742 VAA327741:VAC327742 VJW327741:VJY327742 VTS327741:VTU327742 WDO327741:WDQ327742 WNK327741:WNM327742 WXG327741:WXI327742 AY393277:BA393278 KU393277:KW393278 UQ393277:US393278 AEM393277:AEO393278 AOI393277:AOK393278 AYE393277:AYG393278 BIA393277:BIC393278 BRW393277:BRY393278 CBS393277:CBU393278 CLO393277:CLQ393278 CVK393277:CVM393278 DFG393277:DFI393278 DPC393277:DPE393278 DYY393277:DZA393278 EIU393277:EIW393278 ESQ393277:ESS393278 FCM393277:FCO393278 FMI393277:FMK393278 FWE393277:FWG393278 GGA393277:GGC393278 GPW393277:GPY393278 GZS393277:GZU393278 HJO393277:HJQ393278 HTK393277:HTM393278 IDG393277:IDI393278 INC393277:INE393278 IWY393277:IXA393278 JGU393277:JGW393278 JQQ393277:JQS393278 KAM393277:KAO393278 KKI393277:KKK393278 KUE393277:KUG393278 LEA393277:LEC393278 LNW393277:LNY393278 LXS393277:LXU393278 MHO393277:MHQ393278 MRK393277:MRM393278 NBG393277:NBI393278 NLC393277:NLE393278 NUY393277:NVA393278 OEU393277:OEW393278 OOQ393277:OOS393278 OYM393277:OYO393278 PII393277:PIK393278 PSE393277:PSG393278 QCA393277:QCC393278 QLW393277:QLY393278 QVS393277:QVU393278 RFO393277:RFQ393278 RPK393277:RPM393278 RZG393277:RZI393278 SJC393277:SJE393278 SSY393277:STA393278 TCU393277:TCW393278 TMQ393277:TMS393278 TWM393277:TWO393278 UGI393277:UGK393278 UQE393277:UQG393278 VAA393277:VAC393278 VJW393277:VJY393278 VTS393277:VTU393278 WDO393277:WDQ393278 WNK393277:WNM393278 WXG393277:WXI393278 AY458813:BA458814 KU458813:KW458814 UQ458813:US458814 AEM458813:AEO458814 AOI458813:AOK458814 AYE458813:AYG458814 BIA458813:BIC458814 BRW458813:BRY458814 CBS458813:CBU458814 CLO458813:CLQ458814 CVK458813:CVM458814 DFG458813:DFI458814 DPC458813:DPE458814 DYY458813:DZA458814 EIU458813:EIW458814 ESQ458813:ESS458814 FCM458813:FCO458814 FMI458813:FMK458814 FWE458813:FWG458814 GGA458813:GGC458814 GPW458813:GPY458814 GZS458813:GZU458814 HJO458813:HJQ458814 HTK458813:HTM458814 IDG458813:IDI458814 INC458813:INE458814 IWY458813:IXA458814 JGU458813:JGW458814 JQQ458813:JQS458814 KAM458813:KAO458814 KKI458813:KKK458814 KUE458813:KUG458814 LEA458813:LEC458814 LNW458813:LNY458814 LXS458813:LXU458814 MHO458813:MHQ458814 MRK458813:MRM458814 NBG458813:NBI458814 NLC458813:NLE458814 NUY458813:NVA458814 OEU458813:OEW458814 OOQ458813:OOS458814 OYM458813:OYO458814 PII458813:PIK458814 PSE458813:PSG458814 QCA458813:QCC458814 QLW458813:QLY458814 QVS458813:QVU458814 RFO458813:RFQ458814 RPK458813:RPM458814 RZG458813:RZI458814 SJC458813:SJE458814 SSY458813:STA458814 TCU458813:TCW458814 TMQ458813:TMS458814 TWM458813:TWO458814 UGI458813:UGK458814 UQE458813:UQG458814 VAA458813:VAC458814 VJW458813:VJY458814 VTS458813:VTU458814 WDO458813:WDQ458814 WNK458813:WNM458814 WXG458813:WXI458814 AY524349:BA524350 KU524349:KW524350 UQ524349:US524350 AEM524349:AEO524350 AOI524349:AOK524350 AYE524349:AYG524350 BIA524349:BIC524350 BRW524349:BRY524350 CBS524349:CBU524350 CLO524349:CLQ524350 CVK524349:CVM524350 DFG524349:DFI524350 DPC524349:DPE524350 DYY524349:DZA524350 EIU524349:EIW524350 ESQ524349:ESS524350 FCM524349:FCO524350 FMI524349:FMK524350 FWE524349:FWG524350 GGA524349:GGC524350 GPW524349:GPY524350 GZS524349:GZU524350 HJO524349:HJQ524350 HTK524349:HTM524350 IDG524349:IDI524350 INC524349:INE524350 IWY524349:IXA524350 JGU524349:JGW524350 JQQ524349:JQS524350 KAM524349:KAO524350 KKI524349:KKK524350 KUE524349:KUG524350 LEA524349:LEC524350 LNW524349:LNY524350 LXS524349:LXU524350 MHO524349:MHQ524350 MRK524349:MRM524350 NBG524349:NBI524350 NLC524349:NLE524350 NUY524349:NVA524350 OEU524349:OEW524350 OOQ524349:OOS524350 OYM524349:OYO524350 PII524349:PIK524350 PSE524349:PSG524350 QCA524349:QCC524350 QLW524349:QLY524350 QVS524349:QVU524350 RFO524349:RFQ524350 RPK524349:RPM524350 RZG524349:RZI524350 SJC524349:SJE524350 SSY524349:STA524350 TCU524349:TCW524350 TMQ524349:TMS524350 TWM524349:TWO524350 UGI524349:UGK524350 UQE524349:UQG524350 VAA524349:VAC524350 VJW524349:VJY524350 VTS524349:VTU524350 WDO524349:WDQ524350 WNK524349:WNM524350 WXG524349:WXI524350 AY589885:BA589886 KU589885:KW589886 UQ589885:US589886 AEM589885:AEO589886 AOI589885:AOK589886 AYE589885:AYG589886 BIA589885:BIC589886 BRW589885:BRY589886 CBS589885:CBU589886 CLO589885:CLQ589886 CVK589885:CVM589886 DFG589885:DFI589886 DPC589885:DPE589886 DYY589885:DZA589886 EIU589885:EIW589886 ESQ589885:ESS589886 FCM589885:FCO589886 FMI589885:FMK589886 FWE589885:FWG589886 GGA589885:GGC589886 GPW589885:GPY589886 GZS589885:GZU589886 HJO589885:HJQ589886 HTK589885:HTM589886 IDG589885:IDI589886 INC589885:INE589886 IWY589885:IXA589886 JGU589885:JGW589886 JQQ589885:JQS589886 KAM589885:KAO589886 KKI589885:KKK589886 KUE589885:KUG589886 LEA589885:LEC589886 LNW589885:LNY589886 LXS589885:LXU589886 MHO589885:MHQ589886 MRK589885:MRM589886 NBG589885:NBI589886 NLC589885:NLE589886 NUY589885:NVA589886 OEU589885:OEW589886 OOQ589885:OOS589886 OYM589885:OYO589886 PII589885:PIK589886 PSE589885:PSG589886 QCA589885:QCC589886 QLW589885:QLY589886 QVS589885:QVU589886 RFO589885:RFQ589886 RPK589885:RPM589886 RZG589885:RZI589886 SJC589885:SJE589886 SSY589885:STA589886 TCU589885:TCW589886 TMQ589885:TMS589886 TWM589885:TWO589886 UGI589885:UGK589886 UQE589885:UQG589886 VAA589885:VAC589886 VJW589885:VJY589886 VTS589885:VTU589886 WDO589885:WDQ589886 WNK589885:WNM589886 WXG589885:WXI589886 AY655421:BA655422 KU655421:KW655422 UQ655421:US655422 AEM655421:AEO655422 AOI655421:AOK655422 AYE655421:AYG655422 BIA655421:BIC655422 BRW655421:BRY655422 CBS655421:CBU655422 CLO655421:CLQ655422 CVK655421:CVM655422 DFG655421:DFI655422 DPC655421:DPE655422 DYY655421:DZA655422 EIU655421:EIW655422 ESQ655421:ESS655422 FCM655421:FCO655422 FMI655421:FMK655422 FWE655421:FWG655422 GGA655421:GGC655422 GPW655421:GPY655422 GZS655421:GZU655422 HJO655421:HJQ655422 HTK655421:HTM655422 IDG655421:IDI655422 INC655421:INE655422 IWY655421:IXA655422 JGU655421:JGW655422 JQQ655421:JQS655422 KAM655421:KAO655422 KKI655421:KKK655422 KUE655421:KUG655422 LEA655421:LEC655422 LNW655421:LNY655422 LXS655421:LXU655422 MHO655421:MHQ655422 MRK655421:MRM655422 NBG655421:NBI655422 NLC655421:NLE655422 NUY655421:NVA655422 OEU655421:OEW655422 OOQ655421:OOS655422 OYM655421:OYO655422 PII655421:PIK655422 PSE655421:PSG655422 QCA655421:QCC655422 QLW655421:QLY655422 QVS655421:QVU655422 RFO655421:RFQ655422 RPK655421:RPM655422 RZG655421:RZI655422 SJC655421:SJE655422 SSY655421:STA655422 TCU655421:TCW655422 TMQ655421:TMS655422 TWM655421:TWO655422 UGI655421:UGK655422 UQE655421:UQG655422 VAA655421:VAC655422 VJW655421:VJY655422 VTS655421:VTU655422 WDO655421:WDQ655422 WNK655421:WNM655422 WXG655421:WXI655422 AY720957:BA720958 KU720957:KW720958 UQ720957:US720958 AEM720957:AEO720958 AOI720957:AOK720958 AYE720957:AYG720958 BIA720957:BIC720958 BRW720957:BRY720958 CBS720957:CBU720958 CLO720957:CLQ720958 CVK720957:CVM720958 DFG720957:DFI720958 DPC720957:DPE720958 DYY720957:DZA720958 EIU720957:EIW720958 ESQ720957:ESS720958 FCM720957:FCO720958 FMI720957:FMK720958 FWE720957:FWG720958 GGA720957:GGC720958 GPW720957:GPY720958 GZS720957:GZU720958 HJO720957:HJQ720958 HTK720957:HTM720958 IDG720957:IDI720958 INC720957:INE720958 IWY720957:IXA720958 JGU720957:JGW720958 JQQ720957:JQS720958 KAM720957:KAO720958 KKI720957:KKK720958 KUE720957:KUG720958 LEA720957:LEC720958 LNW720957:LNY720958 LXS720957:LXU720958 MHO720957:MHQ720958 MRK720957:MRM720958 NBG720957:NBI720958 NLC720957:NLE720958 NUY720957:NVA720958 OEU720957:OEW720958 OOQ720957:OOS720958 OYM720957:OYO720958 PII720957:PIK720958 PSE720957:PSG720958 QCA720957:QCC720958 QLW720957:QLY720958 QVS720957:QVU720958 RFO720957:RFQ720958 RPK720957:RPM720958 RZG720957:RZI720958 SJC720957:SJE720958 SSY720957:STA720958 TCU720957:TCW720958 TMQ720957:TMS720958 TWM720957:TWO720958 UGI720957:UGK720958 UQE720957:UQG720958 VAA720957:VAC720958 VJW720957:VJY720958 VTS720957:VTU720958 WDO720957:WDQ720958 WNK720957:WNM720958 WXG720957:WXI720958 AY786493:BA786494 KU786493:KW786494 UQ786493:US786494 AEM786493:AEO786494 AOI786493:AOK786494 AYE786493:AYG786494 BIA786493:BIC786494 BRW786493:BRY786494 CBS786493:CBU786494 CLO786493:CLQ786494 CVK786493:CVM786494 DFG786493:DFI786494 DPC786493:DPE786494 DYY786493:DZA786494 EIU786493:EIW786494 ESQ786493:ESS786494 FCM786493:FCO786494 FMI786493:FMK786494 FWE786493:FWG786494 GGA786493:GGC786494 GPW786493:GPY786494 GZS786493:GZU786494 HJO786493:HJQ786494 HTK786493:HTM786494 IDG786493:IDI786494 INC786493:INE786494 IWY786493:IXA786494 JGU786493:JGW786494 JQQ786493:JQS786494 KAM786493:KAO786494 KKI786493:KKK786494 KUE786493:KUG786494 LEA786493:LEC786494 LNW786493:LNY786494 LXS786493:LXU786494 MHO786493:MHQ786494 MRK786493:MRM786494 NBG786493:NBI786494 NLC786493:NLE786494 NUY786493:NVA786494 OEU786493:OEW786494 OOQ786493:OOS786494 OYM786493:OYO786494 PII786493:PIK786494 PSE786493:PSG786494 QCA786493:QCC786494 QLW786493:QLY786494 QVS786493:QVU786494 RFO786493:RFQ786494 RPK786493:RPM786494 RZG786493:RZI786494 SJC786493:SJE786494 SSY786493:STA786494 TCU786493:TCW786494 TMQ786493:TMS786494 TWM786493:TWO786494 UGI786493:UGK786494 UQE786493:UQG786494 VAA786493:VAC786494 VJW786493:VJY786494 VTS786493:VTU786494 WDO786493:WDQ786494 WNK786493:WNM786494 WXG786493:WXI786494 AY852029:BA852030 KU852029:KW852030 UQ852029:US852030 AEM852029:AEO852030 AOI852029:AOK852030 AYE852029:AYG852030 BIA852029:BIC852030 BRW852029:BRY852030 CBS852029:CBU852030 CLO852029:CLQ852030 CVK852029:CVM852030 DFG852029:DFI852030 DPC852029:DPE852030 DYY852029:DZA852030 EIU852029:EIW852030 ESQ852029:ESS852030 FCM852029:FCO852030 FMI852029:FMK852030 FWE852029:FWG852030 GGA852029:GGC852030 GPW852029:GPY852030 GZS852029:GZU852030 HJO852029:HJQ852030 HTK852029:HTM852030 IDG852029:IDI852030 INC852029:INE852030 IWY852029:IXA852030 JGU852029:JGW852030 JQQ852029:JQS852030 KAM852029:KAO852030 KKI852029:KKK852030 KUE852029:KUG852030 LEA852029:LEC852030 LNW852029:LNY852030 LXS852029:LXU852030 MHO852029:MHQ852030 MRK852029:MRM852030 NBG852029:NBI852030 NLC852029:NLE852030 NUY852029:NVA852030 OEU852029:OEW852030 OOQ852029:OOS852030 OYM852029:OYO852030 PII852029:PIK852030 PSE852029:PSG852030 QCA852029:QCC852030 QLW852029:QLY852030 QVS852029:QVU852030 RFO852029:RFQ852030 RPK852029:RPM852030 RZG852029:RZI852030 SJC852029:SJE852030 SSY852029:STA852030 TCU852029:TCW852030 TMQ852029:TMS852030 TWM852029:TWO852030 UGI852029:UGK852030 UQE852029:UQG852030 VAA852029:VAC852030 VJW852029:VJY852030 VTS852029:VTU852030 WDO852029:WDQ852030 WNK852029:WNM852030 WXG852029:WXI852030 AY917565:BA917566 KU917565:KW917566 UQ917565:US917566 AEM917565:AEO917566 AOI917565:AOK917566 AYE917565:AYG917566 BIA917565:BIC917566 BRW917565:BRY917566 CBS917565:CBU917566 CLO917565:CLQ917566 CVK917565:CVM917566 DFG917565:DFI917566 DPC917565:DPE917566 DYY917565:DZA917566 EIU917565:EIW917566 ESQ917565:ESS917566 FCM917565:FCO917566 FMI917565:FMK917566 FWE917565:FWG917566 GGA917565:GGC917566 GPW917565:GPY917566 GZS917565:GZU917566 HJO917565:HJQ917566 HTK917565:HTM917566 IDG917565:IDI917566 INC917565:INE917566 IWY917565:IXA917566 JGU917565:JGW917566 JQQ917565:JQS917566 KAM917565:KAO917566 KKI917565:KKK917566 KUE917565:KUG917566 LEA917565:LEC917566 LNW917565:LNY917566 LXS917565:LXU917566 MHO917565:MHQ917566 MRK917565:MRM917566 NBG917565:NBI917566 NLC917565:NLE917566 NUY917565:NVA917566 OEU917565:OEW917566 OOQ917565:OOS917566 OYM917565:OYO917566 PII917565:PIK917566 PSE917565:PSG917566 QCA917565:QCC917566 QLW917565:QLY917566 QVS917565:QVU917566 RFO917565:RFQ917566 RPK917565:RPM917566 RZG917565:RZI917566 SJC917565:SJE917566 SSY917565:STA917566 TCU917565:TCW917566 TMQ917565:TMS917566 TWM917565:TWO917566 UGI917565:UGK917566 UQE917565:UQG917566 VAA917565:VAC917566 VJW917565:VJY917566 VTS917565:VTU917566 WDO917565:WDQ917566 WNK917565:WNM917566 WXG917565:WXI917566 AY983101:BA983102 KU983101:KW983102 UQ983101:US983102 AEM983101:AEO983102 AOI983101:AOK983102 AYE983101:AYG983102 BIA983101:BIC983102 BRW983101:BRY983102 CBS983101:CBU983102 CLO983101:CLQ983102 CVK983101:CVM983102 DFG983101:DFI983102 DPC983101:DPE983102 DYY983101:DZA983102 EIU983101:EIW983102 ESQ983101:ESS983102 FCM983101:FCO983102 FMI983101:FMK983102 FWE983101:FWG983102 GGA983101:GGC983102 GPW983101:GPY983102 GZS983101:GZU983102 HJO983101:HJQ983102 HTK983101:HTM983102 IDG983101:IDI983102 INC983101:INE983102 IWY983101:IXA983102 JGU983101:JGW983102 JQQ983101:JQS983102 KAM983101:KAO983102 KKI983101:KKK983102 KUE983101:KUG983102 LEA983101:LEC983102 LNW983101:LNY983102 LXS983101:LXU983102 MHO983101:MHQ983102 MRK983101:MRM983102 NBG983101:NBI983102 NLC983101:NLE983102 NUY983101:NVA983102 OEU983101:OEW983102 OOQ983101:OOS983102 OYM983101:OYO983102 PII983101:PIK983102 PSE983101:PSG983102 QCA983101:QCC983102 QLW983101:QLY983102 QVS983101:QVU983102 RFO983101:RFQ983102 RPK983101:RPM983102 RZG983101:RZI983102 SJC983101:SJE983102 SSY983101:STA983102 TCU983101:TCW983102 TMQ983101:TMS983102 TWM983101:TWO983102 UGI983101:UGK983102 UQE983101:UQG983102 VAA983101:VAC983102 VJW983101:VJY983102 VTS983101:VTU983102 WDO983101:WDQ983102 WNK983101:WNM983102 WXG983101:WXI983102 P69:R70 JL69:JN70 TH69:TJ70 ADD69:ADF70 AMZ69:ANB70 AWV69:AWX70 BGR69:BGT70 BQN69:BQP70 CAJ69:CAL70 CKF69:CKH70 CUB69:CUD70 DDX69:DDZ70 DNT69:DNV70 DXP69:DXR70 EHL69:EHN70 ERH69:ERJ70 FBD69:FBF70 FKZ69:FLB70 FUV69:FUX70 GER69:GET70 GON69:GOP70 GYJ69:GYL70 HIF69:HIH70 HSB69:HSD70 IBX69:IBZ70 ILT69:ILV70 IVP69:IVR70 JFL69:JFN70 JPH69:JPJ70 JZD69:JZF70 KIZ69:KJB70 KSV69:KSX70 LCR69:LCT70 LMN69:LMP70 LWJ69:LWL70 MGF69:MGH70 MQB69:MQD70 MZX69:MZZ70 NJT69:NJV70 NTP69:NTR70 ODL69:ODN70 ONH69:ONJ70 OXD69:OXF70 PGZ69:PHB70 PQV69:PQX70 QAR69:QAT70 QKN69:QKP70 QUJ69:QUL70 REF69:REH70 ROB69:ROD70 RXX69:RXZ70 SHT69:SHV70 SRP69:SRR70 TBL69:TBN70 TLH69:TLJ70 TVD69:TVF70 UEZ69:UFB70 UOV69:UOX70 UYR69:UYT70 VIN69:VIP70 VSJ69:VSL70 WCF69:WCH70 WMB69:WMD70 WVX69:WVZ70 P65605:R65606 JL65605:JN65606 TH65605:TJ65606 ADD65605:ADF65606 AMZ65605:ANB65606 AWV65605:AWX65606 BGR65605:BGT65606 BQN65605:BQP65606 CAJ65605:CAL65606 CKF65605:CKH65606 CUB65605:CUD65606 DDX65605:DDZ65606 DNT65605:DNV65606 DXP65605:DXR65606 EHL65605:EHN65606 ERH65605:ERJ65606 FBD65605:FBF65606 FKZ65605:FLB65606 FUV65605:FUX65606 GER65605:GET65606 GON65605:GOP65606 GYJ65605:GYL65606 HIF65605:HIH65606 HSB65605:HSD65606 IBX65605:IBZ65606 ILT65605:ILV65606 IVP65605:IVR65606 JFL65605:JFN65606 JPH65605:JPJ65606 JZD65605:JZF65606 KIZ65605:KJB65606 KSV65605:KSX65606 LCR65605:LCT65606 LMN65605:LMP65606 LWJ65605:LWL65606 MGF65605:MGH65606 MQB65605:MQD65606 MZX65605:MZZ65606 NJT65605:NJV65606 NTP65605:NTR65606 ODL65605:ODN65606 ONH65605:ONJ65606 OXD65605:OXF65606 PGZ65605:PHB65606 PQV65605:PQX65606 QAR65605:QAT65606 QKN65605:QKP65606 QUJ65605:QUL65606 REF65605:REH65606 ROB65605:ROD65606 RXX65605:RXZ65606 SHT65605:SHV65606 SRP65605:SRR65606 TBL65605:TBN65606 TLH65605:TLJ65606 TVD65605:TVF65606 UEZ65605:UFB65606 UOV65605:UOX65606 UYR65605:UYT65606 VIN65605:VIP65606 VSJ65605:VSL65606 WCF65605:WCH65606 WMB65605:WMD65606 WVX65605:WVZ65606 P131141:R131142 JL131141:JN131142 TH131141:TJ131142 ADD131141:ADF131142 AMZ131141:ANB131142 AWV131141:AWX131142 BGR131141:BGT131142 BQN131141:BQP131142 CAJ131141:CAL131142 CKF131141:CKH131142 CUB131141:CUD131142 DDX131141:DDZ131142 DNT131141:DNV131142 DXP131141:DXR131142 EHL131141:EHN131142 ERH131141:ERJ131142 FBD131141:FBF131142 FKZ131141:FLB131142 FUV131141:FUX131142 GER131141:GET131142 GON131141:GOP131142 GYJ131141:GYL131142 HIF131141:HIH131142 HSB131141:HSD131142 IBX131141:IBZ131142 ILT131141:ILV131142 IVP131141:IVR131142 JFL131141:JFN131142 JPH131141:JPJ131142 JZD131141:JZF131142 KIZ131141:KJB131142 KSV131141:KSX131142 LCR131141:LCT131142 LMN131141:LMP131142 LWJ131141:LWL131142 MGF131141:MGH131142 MQB131141:MQD131142 MZX131141:MZZ131142 NJT131141:NJV131142 NTP131141:NTR131142 ODL131141:ODN131142 ONH131141:ONJ131142 OXD131141:OXF131142 PGZ131141:PHB131142 PQV131141:PQX131142 QAR131141:QAT131142 QKN131141:QKP131142 QUJ131141:QUL131142 REF131141:REH131142 ROB131141:ROD131142 RXX131141:RXZ131142 SHT131141:SHV131142 SRP131141:SRR131142 TBL131141:TBN131142 TLH131141:TLJ131142 TVD131141:TVF131142 UEZ131141:UFB131142 UOV131141:UOX131142 UYR131141:UYT131142 VIN131141:VIP131142 VSJ131141:VSL131142 WCF131141:WCH131142 WMB131141:WMD131142 WVX131141:WVZ131142 P196677:R196678 JL196677:JN196678 TH196677:TJ196678 ADD196677:ADF196678 AMZ196677:ANB196678 AWV196677:AWX196678 BGR196677:BGT196678 BQN196677:BQP196678 CAJ196677:CAL196678 CKF196677:CKH196678 CUB196677:CUD196678 DDX196677:DDZ196678 DNT196677:DNV196678 DXP196677:DXR196678 EHL196677:EHN196678 ERH196677:ERJ196678 FBD196677:FBF196678 FKZ196677:FLB196678 FUV196677:FUX196678 GER196677:GET196678 GON196677:GOP196678 GYJ196677:GYL196678 HIF196677:HIH196678 HSB196677:HSD196678 IBX196677:IBZ196678 ILT196677:ILV196678 IVP196677:IVR196678 JFL196677:JFN196678 JPH196677:JPJ196678 JZD196677:JZF196678 KIZ196677:KJB196678 KSV196677:KSX196678 LCR196677:LCT196678 LMN196677:LMP196678 LWJ196677:LWL196678 MGF196677:MGH196678 MQB196677:MQD196678 MZX196677:MZZ196678 NJT196677:NJV196678 NTP196677:NTR196678 ODL196677:ODN196678 ONH196677:ONJ196678 OXD196677:OXF196678 PGZ196677:PHB196678 PQV196677:PQX196678 QAR196677:QAT196678 QKN196677:QKP196678 QUJ196677:QUL196678 REF196677:REH196678 ROB196677:ROD196678 RXX196677:RXZ196678 SHT196677:SHV196678 SRP196677:SRR196678 TBL196677:TBN196678 TLH196677:TLJ196678 TVD196677:TVF196678 UEZ196677:UFB196678 UOV196677:UOX196678 UYR196677:UYT196678 VIN196677:VIP196678 VSJ196677:VSL196678 WCF196677:WCH196678 WMB196677:WMD196678 WVX196677:WVZ196678 P262213:R262214 JL262213:JN262214 TH262213:TJ262214 ADD262213:ADF262214 AMZ262213:ANB262214 AWV262213:AWX262214 BGR262213:BGT262214 BQN262213:BQP262214 CAJ262213:CAL262214 CKF262213:CKH262214 CUB262213:CUD262214 DDX262213:DDZ262214 DNT262213:DNV262214 DXP262213:DXR262214 EHL262213:EHN262214 ERH262213:ERJ262214 FBD262213:FBF262214 FKZ262213:FLB262214 FUV262213:FUX262214 GER262213:GET262214 GON262213:GOP262214 GYJ262213:GYL262214 HIF262213:HIH262214 HSB262213:HSD262214 IBX262213:IBZ262214 ILT262213:ILV262214 IVP262213:IVR262214 JFL262213:JFN262214 JPH262213:JPJ262214 JZD262213:JZF262214 KIZ262213:KJB262214 KSV262213:KSX262214 LCR262213:LCT262214 LMN262213:LMP262214 LWJ262213:LWL262214 MGF262213:MGH262214 MQB262213:MQD262214 MZX262213:MZZ262214 NJT262213:NJV262214 NTP262213:NTR262214 ODL262213:ODN262214 ONH262213:ONJ262214 OXD262213:OXF262214 PGZ262213:PHB262214 PQV262213:PQX262214 QAR262213:QAT262214 QKN262213:QKP262214 QUJ262213:QUL262214 REF262213:REH262214 ROB262213:ROD262214 RXX262213:RXZ262214 SHT262213:SHV262214 SRP262213:SRR262214 TBL262213:TBN262214 TLH262213:TLJ262214 TVD262213:TVF262214 UEZ262213:UFB262214 UOV262213:UOX262214 UYR262213:UYT262214 VIN262213:VIP262214 VSJ262213:VSL262214 WCF262213:WCH262214 WMB262213:WMD262214 WVX262213:WVZ262214 P327749:R327750 JL327749:JN327750 TH327749:TJ327750 ADD327749:ADF327750 AMZ327749:ANB327750 AWV327749:AWX327750 BGR327749:BGT327750 BQN327749:BQP327750 CAJ327749:CAL327750 CKF327749:CKH327750 CUB327749:CUD327750 DDX327749:DDZ327750 DNT327749:DNV327750 DXP327749:DXR327750 EHL327749:EHN327750 ERH327749:ERJ327750 FBD327749:FBF327750 FKZ327749:FLB327750 FUV327749:FUX327750 GER327749:GET327750 GON327749:GOP327750 GYJ327749:GYL327750 HIF327749:HIH327750 HSB327749:HSD327750 IBX327749:IBZ327750 ILT327749:ILV327750 IVP327749:IVR327750 JFL327749:JFN327750 JPH327749:JPJ327750 JZD327749:JZF327750 KIZ327749:KJB327750 KSV327749:KSX327750 LCR327749:LCT327750 LMN327749:LMP327750 LWJ327749:LWL327750 MGF327749:MGH327750 MQB327749:MQD327750 MZX327749:MZZ327750 NJT327749:NJV327750 NTP327749:NTR327750 ODL327749:ODN327750 ONH327749:ONJ327750 OXD327749:OXF327750 PGZ327749:PHB327750 PQV327749:PQX327750 QAR327749:QAT327750 QKN327749:QKP327750 QUJ327749:QUL327750 REF327749:REH327750 ROB327749:ROD327750 RXX327749:RXZ327750 SHT327749:SHV327750 SRP327749:SRR327750 TBL327749:TBN327750 TLH327749:TLJ327750 TVD327749:TVF327750 UEZ327749:UFB327750 UOV327749:UOX327750 UYR327749:UYT327750 VIN327749:VIP327750 VSJ327749:VSL327750 WCF327749:WCH327750 WMB327749:WMD327750 WVX327749:WVZ327750 P393285:R393286 JL393285:JN393286 TH393285:TJ393286 ADD393285:ADF393286 AMZ393285:ANB393286 AWV393285:AWX393286 BGR393285:BGT393286 BQN393285:BQP393286 CAJ393285:CAL393286 CKF393285:CKH393286 CUB393285:CUD393286 DDX393285:DDZ393286 DNT393285:DNV393286 DXP393285:DXR393286 EHL393285:EHN393286 ERH393285:ERJ393286 FBD393285:FBF393286 FKZ393285:FLB393286 FUV393285:FUX393286 GER393285:GET393286 GON393285:GOP393286 GYJ393285:GYL393286 HIF393285:HIH393286 HSB393285:HSD393286 IBX393285:IBZ393286 ILT393285:ILV393286 IVP393285:IVR393286 JFL393285:JFN393286 JPH393285:JPJ393286 JZD393285:JZF393286 KIZ393285:KJB393286 KSV393285:KSX393286 LCR393285:LCT393286 LMN393285:LMP393286 LWJ393285:LWL393286 MGF393285:MGH393286 MQB393285:MQD393286 MZX393285:MZZ393286 NJT393285:NJV393286 NTP393285:NTR393286 ODL393285:ODN393286 ONH393285:ONJ393286 OXD393285:OXF393286 PGZ393285:PHB393286 PQV393285:PQX393286 QAR393285:QAT393286 QKN393285:QKP393286 QUJ393285:QUL393286 REF393285:REH393286 ROB393285:ROD393286 RXX393285:RXZ393286 SHT393285:SHV393286 SRP393285:SRR393286 TBL393285:TBN393286 TLH393285:TLJ393286 TVD393285:TVF393286 UEZ393285:UFB393286 UOV393285:UOX393286 UYR393285:UYT393286 VIN393285:VIP393286 VSJ393285:VSL393286 WCF393285:WCH393286 WMB393285:WMD393286 WVX393285:WVZ393286 P458821:R458822 JL458821:JN458822 TH458821:TJ458822 ADD458821:ADF458822 AMZ458821:ANB458822 AWV458821:AWX458822 BGR458821:BGT458822 BQN458821:BQP458822 CAJ458821:CAL458822 CKF458821:CKH458822 CUB458821:CUD458822 DDX458821:DDZ458822 DNT458821:DNV458822 DXP458821:DXR458822 EHL458821:EHN458822 ERH458821:ERJ458822 FBD458821:FBF458822 FKZ458821:FLB458822 FUV458821:FUX458822 GER458821:GET458822 GON458821:GOP458822 GYJ458821:GYL458822 HIF458821:HIH458822 HSB458821:HSD458822 IBX458821:IBZ458822 ILT458821:ILV458822 IVP458821:IVR458822 JFL458821:JFN458822 JPH458821:JPJ458822 JZD458821:JZF458822 KIZ458821:KJB458822 KSV458821:KSX458822 LCR458821:LCT458822 LMN458821:LMP458822 LWJ458821:LWL458822 MGF458821:MGH458822 MQB458821:MQD458822 MZX458821:MZZ458822 NJT458821:NJV458822 NTP458821:NTR458822 ODL458821:ODN458822 ONH458821:ONJ458822 OXD458821:OXF458822 PGZ458821:PHB458822 PQV458821:PQX458822 QAR458821:QAT458822 QKN458821:QKP458822 QUJ458821:QUL458822 REF458821:REH458822 ROB458821:ROD458822 RXX458821:RXZ458822 SHT458821:SHV458822 SRP458821:SRR458822 TBL458821:TBN458822 TLH458821:TLJ458822 TVD458821:TVF458822 UEZ458821:UFB458822 UOV458821:UOX458822 UYR458821:UYT458822 VIN458821:VIP458822 VSJ458821:VSL458822 WCF458821:WCH458822 WMB458821:WMD458822 WVX458821:WVZ458822 P524357:R524358 JL524357:JN524358 TH524357:TJ524358 ADD524357:ADF524358 AMZ524357:ANB524358 AWV524357:AWX524358 BGR524357:BGT524358 BQN524357:BQP524358 CAJ524357:CAL524358 CKF524357:CKH524358 CUB524357:CUD524358 DDX524357:DDZ524358 DNT524357:DNV524358 DXP524357:DXR524358 EHL524357:EHN524358 ERH524357:ERJ524358 FBD524357:FBF524358 FKZ524357:FLB524358 FUV524357:FUX524358 GER524357:GET524358 GON524357:GOP524358 GYJ524357:GYL524358 HIF524357:HIH524358 HSB524357:HSD524358 IBX524357:IBZ524358 ILT524357:ILV524358 IVP524357:IVR524358 JFL524357:JFN524358 JPH524357:JPJ524358 JZD524357:JZF524358 KIZ524357:KJB524358 KSV524357:KSX524358 LCR524357:LCT524358 LMN524357:LMP524358 LWJ524357:LWL524358 MGF524357:MGH524358 MQB524357:MQD524358 MZX524357:MZZ524358 NJT524357:NJV524358 NTP524357:NTR524358 ODL524357:ODN524358 ONH524357:ONJ524358 OXD524357:OXF524358 PGZ524357:PHB524358 PQV524357:PQX524358 QAR524357:QAT524358 QKN524357:QKP524358 QUJ524357:QUL524358 REF524357:REH524358 ROB524357:ROD524358 RXX524357:RXZ524358 SHT524357:SHV524358 SRP524357:SRR524358 TBL524357:TBN524358 TLH524357:TLJ524358 TVD524357:TVF524358 UEZ524357:UFB524358 UOV524357:UOX524358 UYR524357:UYT524358 VIN524357:VIP524358 VSJ524357:VSL524358 WCF524357:WCH524358 WMB524357:WMD524358 WVX524357:WVZ524358 P589893:R589894 JL589893:JN589894 TH589893:TJ589894 ADD589893:ADF589894 AMZ589893:ANB589894 AWV589893:AWX589894 BGR589893:BGT589894 BQN589893:BQP589894 CAJ589893:CAL589894 CKF589893:CKH589894 CUB589893:CUD589894 DDX589893:DDZ589894 DNT589893:DNV589894 DXP589893:DXR589894 EHL589893:EHN589894 ERH589893:ERJ589894 FBD589893:FBF589894 FKZ589893:FLB589894 FUV589893:FUX589894 GER589893:GET589894 GON589893:GOP589894 GYJ589893:GYL589894 HIF589893:HIH589894 HSB589893:HSD589894 IBX589893:IBZ589894 ILT589893:ILV589894 IVP589893:IVR589894 JFL589893:JFN589894 JPH589893:JPJ589894 JZD589893:JZF589894 KIZ589893:KJB589894 KSV589893:KSX589894 LCR589893:LCT589894 LMN589893:LMP589894 LWJ589893:LWL589894 MGF589893:MGH589894 MQB589893:MQD589894 MZX589893:MZZ589894 NJT589893:NJV589894 NTP589893:NTR589894 ODL589893:ODN589894 ONH589893:ONJ589894 OXD589893:OXF589894 PGZ589893:PHB589894 PQV589893:PQX589894 QAR589893:QAT589894 QKN589893:QKP589894 QUJ589893:QUL589894 REF589893:REH589894 ROB589893:ROD589894 RXX589893:RXZ589894 SHT589893:SHV589894 SRP589893:SRR589894 TBL589893:TBN589894 TLH589893:TLJ589894 TVD589893:TVF589894 UEZ589893:UFB589894 UOV589893:UOX589894 UYR589893:UYT589894 VIN589893:VIP589894 VSJ589893:VSL589894 WCF589893:WCH589894 WMB589893:WMD589894 WVX589893:WVZ589894 P655429:R655430 JL655429:JN655430 TH655429:TJ655430 ADD655429:ADF655430 AMZ655429:ANB655430 AWV655429:AWX655430 BGR655429:BGT655430 BQN655429:BQP655430 CAJ655429:CAL655430 CKF655429:CKH655430 CUB655429:CUD655430 DDX655429:DDZ655430 DNT655429:DNV655430 DXP655429:DXR655430 EHL655429:EHN655430 ERH655429:ERJ655430 FBD655429:FBF655430 FKZ655429:FLB655430 FUV655429:FUX655430 GER655429:GET655430 GON655429:GOP655430 GYJ655429:GYL655430 HIF655429:HIH655430 HSB655429:HSD655430 IBX655429:IBZ655430 ILT655429:ILV655430 IVP655429:IVR655430 JFL655429:JFN655430 JPH655429:JPJ655430 JZD655429:JZF655430 KIZ655429:KJB655430 KSV655429:KSX655430 LCR655429:LCT655430 LMN655429:LMP655430 LWJ655429:LWL655430 MGF655429:MGH655430 MQB655429:MQD655430 MZX655429:MZZ655430 NJT655429:NJV655430 NTP655429:NTR655430 ODL655429:ODN655430 ONH655429:ONJ655430 OXD655429:OXF655430 PGZ655429:PHB655430 PQV655429:PQX655430 QAR655429:QAT655430 QKN655429:QKP655430 QUJ655429:QUL655430 REF655429:REH655430 ROB655429:ROD655430 RXX655429:RXZ655430 SHT655429:SHV655430 SRP655429:SRR655430 TBL655429:TBN655430 TLH655429:TLJ655430 TVD655429:TVF655430 UEZ655429:UFB655430 UOV655429:UOX655430 UYR655429:UYT655430 VIN655429:VIP655430 VSJ655429:VSL655430 WCF655429:WCH655430 WMB655429:WMD655430 WVX655429:WVZ655430 P720965:R720966 JL720965:JN720966 TH720965:TJ720966 ADD720965:ADF720966 AMZ720965:ANB720966 AWV720965:AWX720966 BGR720965:BGT720966 BQN720965:BQP720966 CAJ720965:CAL720966 CKF720965:CKH720966 CUB720965:CUD720966 DDX720965:DDZ720966 DNT720965:DNV720966 DXP720965:DXR720966 EHL720965:EHN720966 ERH720965:ERJ720966 FBD720965:FBF720966 FKZ720965:FLB720966 FUV720965:FUX720966 GER720965:GET720966 GON720965:GOP720966 GYJ720965:GYL720966 HIF720965:HIH720966 HSB720965:HSD720966 IBX720965:IBZ720966 ILT720965:ILV720966 IVP720965:IVR720966 JFL720965:JFN720966 JPH720965:JPJ720966 JZD720965:JZF720966 KIZ720965:KJB720966 KSV720965:KSX720966 LCR720965:LCT720966 LMN720965:LMP720966 LWJ720965:LWL720966 MGF720965:MGH720966 MQB720965:MQD720966 MZX720965:MZZ720966 NJT720965:NJV720966 NTP720965:NTR720966 ODL720965:ODN720966 ONH720965:ONJ720966 OXD720965:OXF720966 PGZ720965:PHB720966 PQV720965:PQX720966 QAR720965:QAT720966 QKN720965:QKP720966 QUJ720965:QUL720966 REF720965:REH720966 ROB720965:ROD720966 RXX720965:RXZ720966 SHT720965:SHV720966 SRP720965:SRR720966 TBL720965:TBN720966 TLH720965:TLJ720966 TVD720965:TVF720966 UEZ720965:UFB720966 UOV720965:UOX720966 UYR720965:UYT720966 VIN720965:VIP720966 VSJ720965:VSL720966 WCF720965:WCH720966 WMB720965:WMD720966 WVX720965:WVZ720966 P786501:R786502 JL786501:JN786502 TH786501:TJ786502 ADD786501:ADF786502 AMZ786501:ANB786502 AWV786501:AWX786502 BGR786501:BGT786502 BQN786501:BQP786502 CAJ786501:CAL786502 CKF786501:CKH786502 CUB786501:CUD786502 DDX786501:DDZ786502 DNT786501:DNV786502 DXP786501:DXR786502 EHL786501:EHN786502 ERH786501:ERJ786502 FBD786501:FBF786502 FKZ786501:FLB786502 FUV786501:FUX786502 GER786501:GET786502 GON786501:GOP786502 GYJ786501:GYL786502 HIF786501:HIH786502 HSB786501:HSD786502 IBX786501:IBZ786502 ILT786501:ILV786502 IVP786501:IVR786502 JFL786501:JFN786502 JPH786501:JPJ786502 JZD786501:JZF786502 KIZ786501:KJB786502 KSV786501:KSX786502 LCR786501:LCT786502 LMN786501:LMP786502 LWJ786501:LWL786502 MGF786501:MGH786502 MQB786501:MQD786502 MZX786501:MZZ786502 NJT786501:NJV786502 NTP786501:NTR786502 ODL786501:ODN786502 ONH786501:ONJ786502 OXD786501:OXF786502 PGZ786501:PHB786502 PQV786501:PQX786502 QAR786501:QAT786502 QKN786501:QKP786502 QUJ786501:QUL786502 REF786501:REH786502 ROB786501:ROD786502 RXX786501:RXZ786502 SHT786501:SHV786502 SRP786501:SRR786502 TBL786501:TBN786502 TLH786501:TLJ786502 TVD786501:TVF786502 UEZ786501:UFB786502 UOV786501:UOX786502 UYR786501:UYT786502 VIN786501:VIP786502 VSJ786501:VSL786502 WCF786501:WCH786502 WMB786501:WMD786502 WVX786501:WVZ786502 P852037:R852038 JL852037:JN852038 TH852037:TJ852038 ADD852037:ADF852038 AMZ852037:ANB852038 AWV852037:AWX852038 BGR852037:BGT852038 BQN852037:BQP852038 CAJ852037:CAL852038 CKF852037:CKH852038 CUB852037:CUD852038 DDX852037:DDZ852038 DNT852037:DNV852038 DXP852037:DXR852038 EHL852037:EHN852038 ERH852037:ERJ852038 FBD852037:FBF852038 FKZ852037:FLB852038 FUV852037:FUX852038 GER852037:GET852038 GON852037:GOP852038 GYJ852037:GYL852038 HIF852037:HIH852038 HSB852037:HSD852038 IBX852037:IBZ852038 ILT852037:ILV852038 IVP852037:IVR852038 JFL852037:JFN852038 JPH852037:JPJ852038 JZD852037:JZF852038 KIZ852037:KJB852038 KSV852037:KSX852038 LCR852037:LCT852038 LMN852037:LMP852038 LWJ852037:LWL852038 MGF852037:MGH852038 MQB852037:MQD852038 MZX852037:MZZ852038 NJT852037:NJV852038 NTP852037:NTR852038 ODL852037:ODN852038 ONH852037:ONJ852038 OXD852037:OXF852038 PGZ852037:PHB852038 PQV852037:PQX852038 QAR852037:QAT852038 QKN852037:QKP852038 QUJ852037:QUL852038 REF852037:REH852038 ROB852037:ROD852038 RXX852037:RXZ852038 SHT852037:SHV852038 SRP852037:SRR852038 TBL852037:TBN852038 TLH852037:TLJ852038 TVD852037:TVF852038 UEZ852037:UFB852038 UOV852037:UOX852038 UYR852037:UYT852038 VIN852037:VIP852038 VSJ852037:VSL852038 WCF852037:WCH852038 WMB852037:WMD852038 WVX852037:WVZ852038 P917573:R917574 JL917573:JN917574 TH917573:TJ917574 ADD917573:ADF917574 AMZ917573:ANB917574 AWV917573:AWX917574 BGR917573:BGT917574 BQN917573:BQP917574 CAJ917573:CAL917574 CKF917573:CKH917574 CUB917573:CUD917574 DDX917573:DDZ917574 DNT917573:DNV917574 DXP917573:DXR917574 EHL917573:EHN917574 ERH917573:ERJ917574 FBD917573:FBF917574 FKZ917573:FLB917574 FUV917573:FUX917574 GER917573:GET917574 GON917573:GOP917574 GYJ917573:GYL917574 HIF917573:HIH917574 HSB917573:HSD917574 IBX917573:IBZ917574 ILT917573:ILV917574 IVP917573:IVR917574 JFL917573:JFN917574 JPH917573:JPJ917574 JZD917573:JZF917574 KIZ917573:KJB917574 KSV917573:KSX917574 LCR917573:LCT917574 LMN917573:LMP917574 LWJ917573:LWL917574 MGF917573:MGH917574 MQB917573:MQD917574 MZX917573:MZZ917574 NJT917573:NJV917574 NTP917573:NTR917574 ODL917573:ODN917574 ONH917573:ONJ917574 OXD917573:OXF917574 PGZ917573:PHB917574 PQV917573:PQX917574 QAR917573:QAT917574 QKN917573:QKP917574 QUJ917573:QUL917574 REF917573:REH917574 ROB917573:ROD917574 RXX917573:RXZ917574 SHT917573:SHV917574 SRP917573:SRR917574 TBL917573:TBN917574 TLH917573:TLJ917574 TVD917573:TVF917574 UEZ917573:UFB917574 UOV917573:UOX917574 UYR917573:UYT917574 VIN917573:VIP917574 VSJ917573:VSL917574 WCF917573:WCH917574 WMB917573:WMD917574 WVX917573:WVZ917574 P983109:R983110 JL983109:JN983110 TH983109:TJ983110 ADD983109:ADF983110 AMZ983109:ANB983110 AWV983109:AWX983110 BGR983109:BGT983110 BQN983109:BQP983110 CAJ983109:CAL983110 CKF983109:CKH983110 CUB983109:CUD983110 DDX983109:DDZ983110 DNT983109:DNV983110 DXP983109:DXR983110 EHL983109:EHN983110 ERH983109:ERJ983110 FBD983109:FBF983110 FKZ983109:FLB983110 FUV983109:FUX983110 GER983109:GET983110 GON983109:GOP983110 GYJ983109:GYL983110 HIF983109:HIH983110 HSB983109:HSD983110 IBX983109:IBZ983110 ILT983109:ILV983110 IVP983109:IVR983110 JFL983109:JFN983110 JPH983109:JPJ983110 JZD983109:JZF983110 KIZ983109:KJB983110 KSV983109:KSX983110 LCR983109:LCT983110 LMN983109:LMP983110 LWJ983109:LWL983110 MGF983109:MGH983110 MQB983109:MQD983110 MZX983109:MZZ983110 NJT983109:NJV983110 NTP983109:NTR983110 ODL983109:ODN983110 ONH983109:ONJ983110 OXD983109:OXF983110 PGZ983109:PHB983110 PQV983109:PQX983110 QAR983109:QAT983110 QKN983109:QKP983110 QUJ983109:QUL983110 REF983109:REH983110 ROB983109:ROD983110 RXX983109:RXZ983110 SHT983109:SHV983110 SRP983109:SRR983110 TBL983109:TBN983110 TLH983109:TLJ983110 TVD983109:TVF983110 UEZ983109:UFB983110 UOV983109:UOX983110 UYR983109:UYT983110 VIN983109:VIP983110 VSJ983109:VSL983110 WCF983109:WCH983110 WMB983109:WMD983110 WVX983109:WVZ983110 AU69:AW70 KQ69:KS70 UM69:UO70 AEI69:AEK70 AOE69:AOG70 AYA69:AYC70 BHW69:BHY70 BRS69:BRU70 CBO69:CBQ70 CLK69:CLM70 CVG69:CVI70 DFC69:DFE70 DOY69:DPA70 DYU69:DYW70 EIQ69:EIS70 ESM69:ESO70 FCI69:FCK70 FME69:FMG70 FWA69:FWC70 GFW69:GFY70 GPS69:GPU70 GZO69:GZQ70 HJK69:HJM70 HTG69:HTI70 IDC69:IDE70 IMY69:INA70 IWU69:IWW70 JGQ69:JGS70 JQM69:JQO70 KAI69:KAK70 KKE69:KKG70 KUA69:KUC70 LDW69:LDY70 LNS69:LNU70 LXO69:LXQ70 MHK69:MHM70 MRG69:MRI70 NBC69:NBE70 NKY69:NLA70 NUU69:NUW70 OEQ69:OES70 OOM69:OOO70 OYI69:OYK70 PIE69:PIG70 PSA69:PSC70 QBW69:QBY70 QLS69:QLU70 QVO69:QVQ70 RFK69:RFM70 RPG69:RPI70 RZC69:RZE70 SIY69:SJA70 SSU69:SSW70 TCQ69:TCS70 TMM69:TMO70 TWI69:TWK70 UGE69:UGG70 UQA69:UQC70 UZW69:UZY70 VJS69:VJU70 VTO69:VTQ70 WDK69:WDM70 WNG69:WNI70 WXC69:WXE70 AU65605:AW65606 KQ65605:KS65606 UM65605:UO65606 AEI65605:AEK65606 AOE65605:AOG65606 AYA65605:AYC65606 BHW65605:BHY65606 BRS65605:BRU65606 CBO65605:CBQ65606 CLK65605:CLM65606 CVG65605:CVI65606 DFC65605:DFE65606 DOY65605:DPA65606 DYU65605:DYW65606 EIQ65605:EIS65606 ESM65605:ESO65606 FCI65605:FCK65606 FME65605:FMG65606 FWA65605:FWC65606 GFW65605:GFY65606 GPS65605:GPU65606 GZO65605:GZQ65606 HJK65605:HJM65606 HTG65605:HTI65606 IDC65605:IDE65606 IMY65605:INA65606 IWU65605:IWW65606 JGQ65605:JGS65606 JQM65605:JQO65606 KAI65605:KAK65606 KKE65605:KKG65606 KUA65605:KUC65606 LDW65605:LDY65606 LNS65605:LNU65606 LXO65605:LXQ65606 MHK65605:MHM65606 MRG65605:MRI65606 NBC65605:NBE65606 NKY65605:NLA65606 NUU65605:NUW65606 OEQ65605:OES65606 OOM65605:OOO65606 OYI65605:OYK65606 PIE65605:PIG65606 PSA65605:PSC65606 QBW65605:QBY65606 QLS65605:QLU65606 QVO65605:QVQ65606 RFK65605:RFM65606 RPG65605:RPI65606 RZC65605:RZE65606 SIY65605:SJA65606 SSU65605:SSW65606 TCQ65605:TCS65606 TMM65605:TMO65606 TWI65605:TWK65606 UGE65605:UGG65606 UQA65605:UQC65606 UZW65605:UZY65606 VJS65605:VJU65606 VTO65605:VTQ65606 WDK65605:WDM65606 WNG65605:WNI65606 WXC65605:WXE65606 AU131141:AW131142 KQ131141:KS131142 UM131141:UO131142 AEI131141:AEK131142 AOE131141:AOG131142 AYA131141:AYC131142 BHW131141:BHY131142 BRS131141:BRU131142 CBO131141:CBQ131142 CLK131141:CLM131142 CVG131141:CVI131142 DFC131141:DFE131142 DOY131141:DPA131142 DYU131141:DYW131142 EIQ131141:EIS131142 ESM131141:ESO131142 FCI131141:FCK131142 FME131141:FMG131142 FWA131141:FWC131142 GFW131141:GFY131142 GPS131141:GPU131142 GZO131141:GZQ131142 HJK131141:HJM131142 HTG131141:HTI131142 IDC131141:IDE131142 IMY131141:INA131142 IWU131141:IWW131142 JGQ131141:JGS131142 JQM131141:JQO131142 KAI131141:KAK131142 KKE131141:KKG131142 KUA131141:KUC131142 LDW131141:LDY131142 LNS131141:LNU131142 LXO131141:LXQ131142 MHK131141:MHM131142 MRG131141:MRI131142 NBC131141:NBE131142 NKY131141:NLA131142 NUU131141:NUW131142 OEQ131141:OES131142 OOM131141:OOO131142 OYI131141:OYK131142 PIE131141:PIG131142 PSA131141:PSC131142 QBW131141:QBY131142 QLS131141:QLU131142 QVO131141:QVQ131142 RFK131141:RFM131142 RPG131141:RPI131142 RZC131141:RZE131142 SIY131141:SJA131142 SSU131141:SSW131142 TCQ131141:TCS131142 TMM131141:TMO131142 TWI131141:TWK131142 UGE131141:UGG131142 UQA131141:UQC131142 UZW131141:UZY131142 VJS131141:VJU131142 VTO131141:VTQ131142 WDK131141:WDM131142 WNG131141:WNI131142 WXC131141:WXE131142 AU196677:AW196678 KQ196677:KS196678 UM196677:UO196678 AEI196677:AEK196678 AOE196677:AOG196678 AYA196677:AYC196678 BHW196677:BHY196678 BRS196677:BRU196678 CBO196677:CBQ196678 CLK196677:CLM196678 CVG196677:CVI196678 DFC196677:DFE196678 DOY196677:DPA196678 DYU196677:DYW196678 EIQ196677:EIS196678 ESM196677:ESO196678 FCI196677:FCK196678 FME196677:FMG196678 FWA196677:FWC196678 GFW196677:GFY196678 GPS196677:GPU196678 GZO196677:GZQ196678 HJK196677:HJM196678 HTG196677:HTI196678 IDC196677:IDE196678 IMY196677:INA196678 IWU196677:IWW196678 JGQ196677:JGS196678 JQM196677:JQO196678 KAI196677:KAK196678 KKE196677:KKG196678 KUA196677:KUC196678 LDW196677:LDY196678 LNS196677:LNU196678 LXO196677:LXQ196678 MHK196677:MHM196678 MRG196677:MRI196678 NBC196677:NBE196678 NKY196677:NLA196678 NUU196677:NUW196678 OEQ196677:OES196678 OOM196677:OOO196678 OYI196677:OYK196678 PIE196677:PIG196678 PSA196677:PSC196678 QBW196677:QBY196678 QLS196677:QLU196678 QVO196677:QVQ196678 RFK196677:RFM196678 RPG196677:RPI196678 RZC196677:RZE196678 SIY196677:SJA196678 SSU196677:SSW196678 TCQ196677:TCS196678 TMM196677:TMO196678 TWI196677:TWK196678 UGE196677:UGG196678 UQA196677:UQC196678 UZW196677:UZY196678 VJS196677:VJU196678 VTO196677:VTQ196678 WDK196677:WDM196678 WNG196677:WNI196678 WXC196677:WXE196678 AU262213:AW262214 KQ262213:KS262214 UM262213:UO262214 AEI262213:AEK262214 AOE262213:AOG262214 AYA262213:AYC262214 BHW262213:BHY262214 BRS262213:BRU262214 CBO262213:CBQ262214 CLK262213:CLM262214 CVG262213:CVI262214 DFC262213:DFE262214 DOY262213:DPA262214 DYU262213:DYW262214 EIQ262213:EIS262214 ESM262213:ESO262214 FCI262213:FCK262214 FME262213:FMG262214 FWA262213:FWC262214 GFW262213:GFY262214 GPS262213:GPU262214 GZO262213:GZQ262214 HJK262213:HJM262214 HTG262213:HTI262214 IDC262213:IDE262214 IMY262213:INA262214 IWU262213:IWW262214 JGQ262213:JGS262214 JQM262213:JQO262214 KAI262213:KAK262214 KKE262213:KKG262214 KUA262213:KUC262214 LDW262213:LDY262214 LNS262213:LNU262214 LXO262213:LXQ262214 MHK262213:MHM262214 MRG262213:MRI262214 NBC262213:NBE262214 NKY262213:NLA262214 NUU262213:NUW262214 OEQ262213:OES262214 OOM262213:OOO262214 OYI262213:OYK262214 PIE262213:PIG262214 PSA262213:PSC262214 QBW262213:QBY262214 QLS262213:QLU262214 QVO262213:QVQ262214 RFK262213:RFM262214 RPG262213:RPI262214 RZC262213:RZE262214 SIY262213:SJA262214 SSU262213:SSW262214 TCQ262213:TCS262214 TMM262213:TMO262214 TWI262213:TWK262214 UGE262213:UGG262214 UQA262213:UQC262214 UZW262213:UZY262214 VJS262213:VJU262214 VTO262213:VTQ262214 WDK262213:WDM262214 WNG262213:WNI262214 WXC262213:WXE262214 AU327749:AW327750 KQ327749:KS327750 UM327749:UO327750 AEI327749:AEK327750 AOE327749:AOG327750 AYA327749:AYC327750 BHW327749:BHY327750 BRS327749:BRU327750 CBO327749:CBQ327750 CLK327749:CLM327750 CVG327749:CVI327750 DFC327749:DFE327750 DOY327749:DPA327750 DYU327749:DYW327750 EIQ327749:EIS327750 ESM327749:ESO327750 FCI327749:FCK327750 FME327749:FMG327750 FWA327749:FWC327750 GFW327749:GFY327750 GPS327749:GPU327750 GZO327749:GZQ327750 HJK327749:HJM327750 HTG327749:HTI327750 IDC327749:IDE327750 IMY327749:INA327750 IWU327749:IWW327750 JGQ327749:JGS327750 JQM327749:JQO327750 KAI327749:KAK327750 KKE327749:KKG327750 KUA327749:KUC327750 LDW327749:LDY327750 LNS327749:LNU327750 LXO327749:LXQ327750 MHK327749:MHM327750 MRG327749:MRI327750 NBC327749:NBE327750 NKY327749:NLA327750 NUU327749:NUW327750 OEQ327749:OES327750 OOM327749:OOO327750 OYI327749:OYK327750 PIE327749:PIG327750 PSA327749:PSC327750 QBW327749:QBY327750 QLS327749:QLU327750 QVO327749:QVQ327750 RFK327749:RFM327750 RPG327749:RPI327750 RZC327749:RZE327750 SIY327749:SJA327750 SSU327749:SSW327750 TCQ327749:TCS327750 TMM327749:TMO327750 TWI327749:TWK327750 UGE327749:UGG327750 UQA327749:UQC327750 UZW327749:UZY327750 VJS327749:VJU327750 VTO327749:VTQ327750 WDK327749:WDM327750 WNG327749:WNI327750 WXC327749:WXE327750 AU393285:AW393286 KQ393285:KS393286 UM393285:UO393286 AEI393285:AEK393286 AOE393285:AOG393286 AYA393285:AYC393286 BHW393285:BHY393286 BRS393285:BRU393286 CBO393285:CBQ393286 CLK393285:CLM393286 CVG393285:CVI393286 DFC393285:DFE393286 DOY393285:DPA393286 DYU393285:DYW393286 EIQ393285:EIS393286 ESM393285:ESO393286 FCI393285:FCK393286 FME393285:FMG393286 FWA393285:FWC393286 GFW393285:GFY393286 GPS393285:GPU393286 GZO393285:GZQ393286 HJK393285:HJM393286 HTG393285:HTI393286 IDC393285:IDE393286 IMY393285:INA393286 IWU393285:IWW393286 JGQ393285:JGS393286 JQM393285:JQO393286 KAI393285:KAK393286 KKE393285:KKG393286 KUA393285:KUC393286 LDW393285:LDY393286 LNS393285:LNU393286 LXO393285:LXQ393286 MHK393285:MHM393286 MRG393285:MRI393286 NBC393285:NBE393286 NKY393285:NLA393286 NUU393285:NUW393286 OEQ393285:OES393286 OOM393285:OOO393286 OYI393285:OYK393286 PIE393285:PIG393286 PSA393285:PSC393286 QBW393285:QBY393286 QLS393285:QLU393286 QVO393285:QVQ393286 RFK393285:RFM393286 RPG393285:RPI393286 RZC393285:RZE393286 SIY393285:SJA393286 SSU393285:SSW393286 TCQ393285:TCS393286 TMM393285:TMO393286 TWI393285:TWK393286 UGE393285:UGG393286 UQA393285:UQC393286 UZW393285:UZY393286 VJS393285:VJU393286 VTO393285:VTQ393286 WDK393285:WDM393286 WNG393285:WNI393286 WXC393285:WXE393286 AU458821:AW458822 KQ458821:KS458822 UM458821:UO458822 AEI458821:AEK458822 AOE458821:AOG458822 AYA458821:AYC458822 BHW458821:BHY458822 BRS458821:BRU458822 CBO458821:CBQ458822 CLK458821:CLM458822 CVG458821:CVI458822 DFC458821:DFE458822 DOY458821:DPA458822 DYU458821:DYW458822 EIQ458821:EIS458822 ESM458821:ESO458822 FCI458821:FCK458822 FME458821:FMG458822 FWA458821:FWC458822 GFW458821:GFY458822 GPS458821:GPU458822 GZO458821:GZQ458822 HJK458821:HJM458822 HTG458821:HTI458822 IDC458821:IDE458822 IMY458821:INA458822 IWU458821:IWW458822 JGQ458821:JGS458822 JQM458821:JQO458822 KAI458821:KAK458822 KKE458821:KKG458822 KUA458821:KUC458822 LDW458821:LDY458822 LNS458821:LNU458822 LXO458821:LXQ458822 MHK458821:MHM458822 MRG458821:MRI458822 NBC458821:NBE458822 NKY458821:NLA458822 NUU458821:NUW458822 OEQ458821:OES458822 OOM458821:OOO458822 OYI458821:OYK458822 PIE458821:PIG458822 PSA458821:PSC458822 QBW458821:QBY458822 QLS458821:QLU458822 QVO458821:QVQ458822 RFK458821:RFM458822 RPG458821:RPI458822 RZC458821:RZE458822 SIY458821:SJA458822 SSU458821:SSW458822 TCQ458821:TCS458822 TMM458821:TMO458822 TWI458821:TWK458822 UGE458821:UGG458822 UQA458821:UQC458822 UZW458821:UZY458822 VJS458821:VJU458822 VTO458821:VTQ458822 WDK458821:WDM458822 WNG458821:WNI458822 WXC458821:WXE458822 AU524357:AW524358 KQ524357:KS524358 UM524357:UO524358 AEI524357:AEK524358 AOE524357:AOG524358 AYA524357:AYC524358 BHW524357:BHY524358 BRS524357:BRU524358 CBO524357:CBQ524358 CLK524357:CLM524358 CVG524357:CVI524358 DFC524357:DFE524358 DOY524357:DPA524358 DYU524357:DYW524358 EIQ524357:EIS524358 ESM524357:ESO524358 FCI524357:FCK524358 FME524357:FMG524358 FWA524357:FWC524358 GFW524357:GFY524358 GPS524357:GPU524358 GZO524357:GZQ524358 HJK524357:HJM524358 HTG524357:HTI524358 IDC524357:IDE524358 IMY524357:INA524358 IWU524357:IWW524358 JGQ524357:JGS524358 JQM524357:JQO524358 KAI524357:KAK524358 KKE524357:KKG524358 KUA524357:KUC524358 LDW524357:LDY524358 LNS524357:LNU524358 LXO524357:LXQ524358 MHK524357:MHM524358 MRG524357:MRI524358 NBC524357:NBE524358 NKY524357:NLA524358 NUU524357:NUW524358 OEQ524357:OES524358 OOM524357:OOO524358 OYI524357:OYK524358 PIE524357:PIG524358 PSA524357:PSC524358 QBW524357:QBY524358 QLS524357:QLU524358 QVO524357:QVQ524358 RFK524357:RFM524358 RPG524357:RPI524358 RZC524357:RZE524358 SIY524357:SJA524358 SSU524357:SSW524358 TCQ524357:TCS524358 TMM524357:TMO524358 TWI524357:TWK524358 UGE524357:UGG524358 UQA524357:UQC524358 UZW524357:UZY524358 VJS524357:VJU524358 VTO524357:VTQ524358 WDK524357:WDM524358 WNG524357:WNI524358 WXC524357:WXE524358 AU589893:AW589894 KQ589893:KS589894 UM589893:UO589894 AEI589893:AEK589894 AOE589893:AOG589894 AYA589893:AYC589894 BHW589893:BHY589894 BRS589893:BRU589894 CBO589893:CBQ589894 CLK589893:CLM589894 CVG589893:CVI589894 DFC589893:DFE589894 DOY589893:DPA589894 DYU589893:DYW589894 EIQ589893:EIS589894 ESM589893:ESO589894 FCI589893:FCK589894 FME589893:FMG589894 FWA589893:FWC589894 GFW589893:GFY589894 GPS589893:GPU589894 GZO589893:GZQ589894 HJK589893:HJM589894 HTG589893:HTI589894 IDC589893:IDE589894 IMY589893:INA589894 IWU589893:IWW589894 JGQ589893:JGS589894 JQM589893:JQO589894 KAI589893:KAK589894 KKE589893:KKG589894 KUA589893:KUC589894 LDW589893:LDY589894 LNS589893:LNU589894 LXO589893:LXQ589894 MHK589893:MHM589894 MRG589893:MRI589894 NBC589893:NBE589894 NKY589893:NLA589894 NUU589893:NUW589894 OEQ589893:OES589894 OOM589893:OOO589894 OYI589893:OYK589894 PIE589893:PIG589894 PSA589893:PSC589894 QBW589893:QBY589894 QLS589893:QLU589894 QVO589893:QVQ589894 RFK589893:RFM589894 RPG589893:RPI589894 RZC589893:RZE589894 SIY589893:SJA589894 SSU589893:SSW589894 TCQ589893:TCS589894 TMM589893:TMO589894 TWI589893:TWK589894 UGE589893:UGG589894 UQA589893:UQC589894 UZW589893:UZY589894 VJS589893:VJU589894 VTO589893:VTQ589894 WDK589893:WDM589894 WNG589893:WNI589894 WXC589893:WXE589894 AU655429:AW655430 KQ655429:KS655430 UM655429:UO655430 AEI655429:AEK655430 AOE655429:AOG655430 AYA655429:AYC655430 BHW655429:BHY655430 BRS655429:BRU655430 CBO655429:CBQ655430 CLK655429:CLM655430 CVG655429:CVI655430 DFC655429:DFE655430 DOY655429:DPA655430 DYU655429:DYW655430 EIQ655429:EIS655430 ESM655429:ESO655430 FCI655429:FCK655430 FME655429:FMG655430 FWA655429:FWC655430 GFW655429:GFY655430 GPS655429:GPU655430 GZO655429:GZQ655430 HJK655429:HJM655430 HTG655429:HTI655430 IDC655429:IDE655430 IMY655429:INA655430 IWU655429:IWW655430 JGQ655429:JGS655430 JQM655429:JQO655430 KAI655429:KAK655430 KKE655429:KKG655430 KUA655429:KUC655430 LDW655429:LDY655430 LNS655429:LNU655430 LXO655429:LXQ655430 MHK655429:MHM655430 MRG655429:MRI655430 NBC655429:NBE655430 NKY655429:NLA655430 NUU655429:NUW655430 OEQ655429:OES655430 OOM655429:OOO655430 OYI655429:OYK655430 PIE655429:PIG655430 PSA655429:PSC655430 QBW655429:QBY655430 QLS655429:QLU655430 QVO655429:QVQ655430 RFK655429:RFM655430 RPG655429:RPI655430 RZC655429:RZE655430 SIY655429:SJA655430 SSU655429:SSW655430 TCQ655429:TCS655430 TMM655429:TMO655430 TWI655429:TWK655430 UGE655429:UGG655430 UQA655429:UQC655430 UZW655429:UZY655430 VJS655429:VJU655430 VTO655429:VTQ655430 WDK655429:WDM655430 WNG655429:WNI655430 WXC655429:WXE655430 AU720965:AW720966 KQ720965:KS720966 UM720965:UO720966 AEI720965:AEK720966 AOE720965:AOG720966 AYA720965:AYC720966 BHW720965:BHY720966 BRS720965:BRU720966 CBO720965:CBQ720966 CLK720965:CLM720966 CVG720965:CVI720966 DFC720965:DFE720966 DOY720965:DPA720966 DYU720965:DYW720966 EIQ720965:EIS720966 ESM720965:ESO720966 FCI720965:FCK720966 FME720965:FMG720966 FWA720965:FWC720966 GFW720965:GFY720966 GPS720965:GPU720966 GZO720965:GZQ720966 HJK720965:HJM720966 HTG720965:HTI720966 IDC720965:IDE720966 IMY720965:INA720966 IWU720965:IWW720966 JGQ720965:JGS720966 JQM720965:JQO720966 KAI720965:KAK720966 KKE720965:KKG720966 KUA720965:KUC720966 LDW720965:LDY720966 LNS720965:LNU720966 LXO720965:LXQ720966 MHK720965:MHM720966 MRG720965:MRI720966 NBC720965:NBE720966 NKY720965:NLA720966 NUU720965:NUW720966 OEQ720965:OES720966 OOM720965:OOO720966 OYI720965:OYK720966 PIE720965:PIG720966 PSA720965:PSC720966 QBW720965:QBY720966 QLS720965:QLU720966 QVO720965:QVQ720966 RFK720965:RFM720966 RPG720965:RPI720966 RZC720965:RZE720966 SIY720965:SJA720966 SSU720965:SSW720966 TCQ720965:TCS720966 TMM720965:TMO720966 TWI720965:TWK720966 UGE720965:UGG720966 UQA720965:UQC720966 UZW720965:UZY720966 VJS720965:VJU720966 VTO720965:VTQ720966 WDK720965:WDM720966 WNG720965:WNI720966 WXC720965:WXE720966 AU786501:AW786502 KQ786501:KS786502 UM786501:UO786502 AEI786501:AEK786502 AOE786501:AOG786502 AYA786501:AYC786502 BHW786501:BHY786502 BRS786501:BRU786502 CBO786501:CBQ786502 CLK786501:CLM786502 CVG786501:CVI786502 DFC786501:DFE786502 DOY786501:DPA786502 DYU786501:DYW786502 EIQ786501:EIS786502 ESM786501:ESO786502 FCI786501:FCK786502 FME786501:FMG786502 FWA786501:FWC786502 GFW786501:GFY786502 GPS786501:GPU786502 GZO786501:GZQ786502 HJK786501:HJM786502 HTG786501:HTI786502 IDC786501:IDE786502 IMY786501:INA786502 IWU786501:IWW786502 JGQ786501:JGS786502 JQM786501:JQO786502 KAI786501:KAK786502 KKE786501:KKG786502 KUA786501:KUC786502 LDW786501:LDY786502 LNS786501:LNU786502 LXO786501:LXQ786502 MHK786501:MHM786502 MRG786501:MRI786502 NBC786501:NBE786502 NKY786501:NLA786502 NUU786501:NUW786502 OEQ786501:OES786502 OOM786501:OOO786502 OYI786501:OYK786502 PIE786501:PIG786502 PSA786501:PSC786502 QBW786501:QBY786502 QLS786501:QLU786502 QVO786501:QVQ786502 RFK786501:RFM786502 RPG786501:RPI786502 RZC786501:RZE786502 SIY786501:SJA786502 SSU786501:SSW786502 TCQ786501:TCS786502 TMM786501:TMO786502 TWI786501:TWK786502 UGE786501:UGG786502 UQA786501:UQC786502 UZW786501:UZY786502 VJS786501:VJU786502 VTO786501:VTQ786502 WDK786501:WDM786502 WNG786501:WNI786502 WXC786501:WXE786502 AU852037:AW852038 KQ852037:KS852038 UM852037:UO852038 AEI852037:AEK852038 AOE852037:AOG852038 AYA852037:AYC852038 BHW852037:BHY852038 BRS852037:BRU852038 CBO852037:CBQ852038 CLK852037:CLM852038 CVG852037:CVI852038 DFC852037:DFE852038 DOY852037:DPA852038 DYU852037:DYW852038 EIQ852037:EIS852038 ESM852037:ESO852038 FCI852037:FCK852038 FME852037:FMG852038 FWA852037:FWC852038 GFW852037:GFY852038 GPS852037:GPU852038 GZO852037:GZQ852038 HJK852037:HJM852038 HTG852037:HTI852038 IDC852037:IDE852038 IMY852037:INA852038 IWU852037:IWW852038 JGQ852037:JGS852038 JQM852037:JQO852038 KAI852037:KAK852038 KKE852037:KKG852038 KUA852037:KUC852038 LDW852037:LDY852038 LNS852037:LNU852038 LXO852037:LXQ852038 MHK852037:MHM852038 MRG852037:MRI852038 NBC852037:NBE852038 NKY852037:NLA852038 NUU852037:NUW852038 OEQ852037:OES852038 OOM852037:OOO852038 OYI852037:OYK852038 PIE852037:PIG852038 PSA852037:PSC852038 QBW852037:QBY852038 QLS852037:QLU852038 QVO852037:QVQ852038 RFK852037:RFM852038 RPG852037:RPI852038 RZC852037:RZE852038 SIY852037:SJA852038 SSU852037:SSW852038 TCQ852037:TCS852038 TMM852037:TMO852038 TWI852037:TWK852038 UGE852037:UGG852038 UQA852037:UQC852038 UZW852037:UZY852038 VJS852037:VJU852038 VTO852037:VTQ852038 WDK852037:WDM852038 WNG852037:WNI852038 WXC852037:WXE852038 AU917573:AW917574 KQ917573:KS917574 UM917573:UO917574 AEI917573:AEK917574 AOE917573:AOG917574 AYA917573:AYC917574 BHW917573:BHY917574 BRS917573:BRU917574 CBO917573:CBQ917574 CLK917573:CLM917574 CVG917573:CVI917574 DFC917573:DFE917574 DOY917573:DPA917574 DYU917573:DYW917574 EIQ917573:EIS917574 ESM917573:ESO917574 FCI917573:FCK917574 FME917573:FMG917574 FWA917573:FWC917574 GFW917573:GFY917574 GPS917573:GPU917574 GZO917573:GZQ917574 HJK917573:HJM917574 HTG917573:HTI917574 IDC917573:IDE917574 IMY917573:INA917574 IWU917573:IWW917574 JGQ917573:JGS917574 JQM917573:JQO917574 KAI917573:KAK917574 KKE917573:KKG917574 KUA917573:KUC917574 LDW917573:LDY917574 LNS917573:LNU917574 LXO917573:LXQ917574 MHK917573:MHM917574 MRG917573:MRI917574 NBC917573:NBE917574 NKY917573:NLA917574 NUU917573:NUW917574 OEQ917573:OES917574 OOM917573:OOO917574 OYI917573:OYK917574 PIE917573:PIG917574 PSA917573:PSC917574 QBW917573:QBY917574 QLS917573:QLU917574 QVO917573:QVQ917574 RFK917573:RFM917574 RPG917573:RPI917574 RZC917573:RZE917574 SIY917573:SJA917574 SSU917573:SSW917574 TCQ917573:TCS917574 TMM917573:TMO917574 TWI917573:TWK917574 UGE917573:UGG917574 UQA917573:UQC917574 UZW917573:UZY917574 VJS917573:VJU917574 VTO917573:VTQ917574 WDK917573:WDM917574 WNG917573:WNI917574 WXC917573:WXE917574 AU983109:AW983110 KQ983109:KS983110 UM983109:UO983110 AEI983109:AEK983110 AOE983109:AOG983110 AYA983109:AYC983110 BHW983109:BHY983110 BRS983109:BRU983110 CBO983109:CBQ983110 CLK983109:CLM983110 CVG983109:CVI983110 DFC983109:DFE983110 DOY983109:DPA983110 DYU983109:DYW983110 EIQ983109:EIS983110 ESM983109:ESO983110 FCI983109:FCK983110 FME983109:FMG983110 FWA983109:FWC983110 GFW983109:GFY983110 GPS983109:GPU983110 GZO983109:GZQ983110 HJK983109:HJM983110 HTG983109:HTI983110 IDC983109:IDE983110 IMY983109:INA983110 IWU983109:IWW983110 JGQ983109:JGS983110 JQM983109:JQO983110 KAI983109:KAK983110 KKE983109:KKG983110 KUA983109:KUC983110 LDW983109:LDY983110 LNS983109:LNU983110 LXO983109:LXQ983110 MHK983109:MHM983110 MRG983109:MRI983110 NBC983109:NBE983110 NKY983109:NLA983110 NUU983109:NUW983110 OEQ983109:OES983110 OOM983109:OOO983110 OYI983109:OYK983110 PIE983109:PIG983110 PSA983109:PSC983110 QBW983109:QBY983110 QLS983109:QLU983110 QVO983109:QVQ983110 RFK983109:RFM983110 RPG983109:RPI983110 RZC983109:RZE983110 SIY983109:SJA983110 SSU983109:SSW983110 TCQ983109:TCS983110 TMM983109:TMO983110 TWI983109:TWK983110 UGE983109:UGG983110 UQA983109:UQC983110 UZW983109:UZY983110 VJS983109:VJU983110 VTO983109:VTQ983110 WDK983109:WDM983110 WNG983109:WNI983110 WXC983109:WXE983110" xr:uid="{B3AD158F-3525-4616-8B97-E055E7FB34BC}">
      <formula1>"　,令和,平成"</formula1>
    </dataValidation>
    <dataValidation type="whole" imeMode="halfAlpha" allowBlank="1" showInputMessage="1" showErrorMessage="1" sqref="Q58:S59 JM58:JO59 TI58:TK59 ADE58:ADG59 ANA58:ANC59 AWW58:AWY59 BGS58:BGU59 BQO58:BQQ59 CAK58:CAM59 CKG58:CKI59 CUC58:CUE59 DDY58:DEA59 DNU58:DNW59 DXQ58:DXS59 EHM58:EHO59 ERI58:ERK59 FBE58:FBG59 FLA58:FLC59 FUW58:FUY59 GES58:GEU59 GOO58:GOQ59 GYK58:GYM59 HIG58:HII59 HSC58:HSE59 IBY58:ICA59 ILU58:ILW59 IVQ58:IVS59 JFM58:JFO59 JPI58:JPK59 JZE58:JZG59 KJA58:KJC59 KSW58:KSY59 LCS58:LCU59 LMO58:LMQ59 LWK58:LWM59 MGG58:MGI59 MQC58:MQE59 MZY58:NAA59 NJU58:NJW59 NTQ58:NTS59 ODM58:ODO59 ONI58:ONK59 OXE58:OXG59 PHA58:PHC59 PQW58:PQY59 QAS58:QAU59 QKO58:QKQ59 QUK58:QUM59 REG58:REI59 ROC58:ROE59 RXY58:RYA59 SHU58:SHW59 SRQ58:SRS59 TBM58:TBO59 TLI58:TLK59 TVE58:TVG59 UFA58:UFC59 UOW58:UOY59 UYS58:UYU59 VIO58:VIQ59 VSK58:VSM59 WCG58:WCI59 WMC58:WME59 WVY58:WWA59 Q65594:S65595 JM65594:JO65595 TI65594:TK65595 ADE65594:ADG65595 ANA65594:ANC65595 AWW65594:AWY65595 BGS65594:BGU65595 BQO65594:BQQ65595 CAK65594:CAM65595 CKG65594:CKI65595 CUC65594:CUE65595 DDY65594:DEA65595 DNU65594:DNW65595 DXQ65594:DXS65595 EHM65594:EHO65595 ERI65594:ERK65595 FBE65594:FBG65595 FLA65594:FLC65595 FUW65594:FUY65595 GES65594:GEU65595 GOO65594:GOQ65595 GYK65594:GYM65595 HIG65594:HII65595 HSC65594:HSE65595 IBY65594:ICA65595 ILU65594:ILW65595 IVQ65594:IVS65595 JFM65594:JFO65595 JPI65594:JPK65595 JZE65594:JZG65595 KJA65594:KJC65595 KSW65594:KSY65595 LCS65594:LCU65595 LMO65594:LMQ65595 LWK65594:LWM65595 MGG65594:MGI65595 MQC65594:MQE65595 MZY65594:NAA65595 NJU65594:NJW65595 NTQ65594:NTS65595 ODM65594:ODO65595 ONI65594:ONK65595 OXE65594:OXG65595 PHA65594:PHC65595 PQW65594:PQY65595 QAS65594:QAU65595 QKO65594:QKQ65595 QUK65594:QUM65595 REG65594:REI65595 ROC65594:ROE65595 RXY65594:RYA65595 SHU65594:SHW65595 SRQ65594:SRS65595 TBM65594:TBO65595 TLI65594:TLK65595 TVE65594:TVG65595 UFA65594:UFC65595 UOW65594:UOY65595 UYS65594:UYU65595 VIO65594:VIQ65595 VSK65594:VSM65595 WCG65594:WCI65595 WMC65594:WME65595 WVY65594:WWA65595 Q131130:S131131 JM131130:JO131131 TI131130:TK131131 ADE131130:ADG131131 ANA131130:ANC131131 AWW131130:AWY131131 BGS131130:BGU131131 BQO131130:BQQ131131 CAK131130:CAM131131 CKG131130:CKI131131 CUC131130:CUE131131 DDY131130:DEA131131 DNU131130:DNW131131 DXQ131130:DXS131131 EHM131130:EHO131131 ERI131130:ERK131131 FBE131130:FBG131131 FLA131130:FLC131131 FUW131130:FUY131131 GES131130:GEU131131 GOO131130:GOQ131131 GYK131130:GYM131131 HIG131130:HII131131 HSC131130:HSE131131 IBY131130:ICA131131 ILU131130:ILW131131 IVQ131130:IVS131131 JFM131130:JFO131131 JPI131130:JPK131131 JZE131130:JZG131131 KJA131130:KJC131131 KSW131130:KSY131131 LCS131130:LCU131131 LMO131130:LMQ131131 LWK131130:LWM131131 MGG131130:MGI131131 MQC131130:MQE131131 MZY131130:NAA131131 NJU131130:NJW131131 NTQ131130:NTS131131 ODM131130:ODO131131 ONI131130:ONK131131 OXE131130:OXG131131 PHA131130:PHC131131 PQW131130:PQY131131 QAS131130:QAU131131 QKO131130:QKQ131131 QUK131130:QUM131131 REG131130:REI131131 ROC131130:ROE131131 RXY131130:RYA131131 SHU131130:SHW131131 SRQ131130:SRS131131 TBM131130:TBO131131 TLI131130:TLK131131 TVE131130:TVG131131 UFA131130:UFC131131 UOW131130:UOY131131 UYS131130:UYU131131 VIO131130:VIQ131131 VSK131130:VSM131131 WCG131130:WCI131131 WMC131130:WME131131 WVY131130:WWA131131 Q196666:S196667 JM196666:JO196667 TI196666:TK196667 ADE196666:ADG196667 ANA196666:ANC196667 AWW196666:AWY196667 BGS196666:BGU196667 BQO196666:BQQ196667 CAK196666:CAM196667 CKG196666:CKI196667 CUC196666:CUE196667 DDY196666:DEA196667 DNU196666:DNW196667 DXQ196666:DXS196667 EHM196666:EHO196667 ERI196666:ERK196667 FBE196666:FBG196667 FLA196666:FLC196667 FUW196666:FUY196667 GES196666:GEU196667 GOO196666:GOQ196667 GYK196666:GYM196667 HIG196666:HII196667 HSC196666:HSE196667 IBY196666:ICA196667 ILU196666:ILW196667 IVQ196666:IVS196667 JFM196666:JFO196667 JPI196666:JPK196667 JZE196666:JZG196667 KJA196666:KJC196667 KSW196666:KSY196667 LCS196666:LCU196667 LMO196666:LMQ196667 LWK196666:LWM196667 MGG196666:MGI196667 MQC196666:MQE196667 MZY196666:NAA196667 NJU196666:NJW196667 NTQ196666:NTS196667 ODM196666:ODO196667 ONI196666:ONK196667 OXE196666:OXG196667 PHA196666:PHC196667 PQW196666:PQY196667 QAS196666:QAU196667 QKO196666:QKQ196667 QUK196666:QUM196667 REG196666:REI196667 ROC196666:ROE196667 RXY196666:RYA196667 SHU196666:SHW196667 SRQ196666:SRS196667 TBM196666:TBO196667 TLI196666:TLK196667 TVE196666:TVG196667 UFA196666:UFC196667 UOW196666:UOY196667 UYS196666:UYU196667 VIO196666:VIQ196667 VSK196666:VSM196667 WCG196666:WCI196667 WMC196666:WME196667 WVY196666:WWA196667 Q262202:S262203 JM262202:JO262203 TI262202:TK262203 ADE262202:ADG262203 ANA262202:ANC262203 AWW262202:AWY262203 BGS262202:BGU262203 BQO262202:BQQ262203 CAK262202:CAM262203 CKG262202:CKI262203 CUC262202:CUE262203 DDY262202:DEA262203 DNU262202:DNW262203 DXQ262202:DXS262203 EHM262202:EHO262203 ERI262202:ERK262203 FBE262202:FBG262203 FLA262202:FLC262203 FUW262202:FUY262203 GES262202:GEU262203 GOO262202:GOQ262203 GYK262202:GYM262203 HIG262202:HII262203 HSC262202:HSE262203 IBY262202:ICA262203 ILU262202:ILW262203 IVQ262202:IVS262203 JFM262202:JFO262203 JPI262202:JPK262203 JZE262202:JZG262203 KJA262202:KJC262203 KSW262202:KSY262203 LCS262202:LCU262203 LMO262202:LMQ262203 LWK262202:LWM262203 MGG262202:MGI262203 MQC262202:MQE262203 MZY262202:NAA262203 NJU262202:NJW262203 NTQ262202:NTS262203 ODM262202:ODO262203 ONI262202:ONK262203 OXE262202:OXG262203 PHA262202:PHC262203 PQW262202:PQY262203 QAS262202:QAU262203 QKO262202:QKQ262203 QUK262202:QUM262203 REG262202:REI262203 ROC262202:ROE262203 RXY262202:RYA262203 SHU262202:SHW262203 SRQ262202:SRS262203 TBM262202:TBO262203 TLI262202:TLK262203 TVE262202:TVG262203 UFA262202:UFC262203 UOW262202:UOY262203 UYS262202:UYU262203 VIO262202:VIQ262203 VSK262202:VSM262203 WCG262202:WCI262203 WMC262202:WME262203 WVY262202:WWA262203 Q327738:S327739 JM327738:JO327739 TI327738:TK327739 ADE327738:ADG327739 ANA327738:ANC327739 AWW327738:AWY327739 BGS327738:BGU327739 BQO327738:BQQ327739 CAK327738:CAM327739 CKG327738:CKI327739 CUC327738:CUE327739 DDY327738:DEA327739 DNU327738:DNW327739 DXQ327738:DXS327739 EHM327738:EHO327739 ERI327738:ERK327739 FBE327738:FBG327739 FLA327738:FLC327739 FUW327738:FUY327739 GES327738:GEU327739 GOO327738:GOQ327739 GYK327738:GYM327739 HIG327738:HII327739 HSC327738:HSE327739 IBY327738:ICA327739 ILU327738:ILW327739 IVQ327738:IVS327739 JFM327738:JFO327739 JPI327738:JPK327739 JZE327738:JZG327739 KJA327738:KJC327739 KSW327738:KSY327739 LCS327738:LCU327739 LMO327738:LMQ327739 LWK327738:LWM327739 MGG327738:MGI327739 MQC327738:MQE327739 MZY327738:NAA327739 NJU327738:NJW327739 NTQ327738:NTS327739 ODM327738:ODO327739 ONI327738:ONK327739 OXE327738:OXG327739 PHA327738:PHC327739 PQW327738:PQY327739 QAS327738:QAU327739 QKO327738:QKQ327739 QUK327738:QUM327739 REG327738:REI327739 ROC327738:ROE327739 RXY327738:RYA327739 SHU327738:SHW327739 SRQ327738:SRS327739 TBM327738:TBO327739 TLI327738:TLK327739 TVE327738:TVG327739 UFA327738:UFC327739 UOW327738:UOY327739 UYS327738:UYU327739 VIO327738:VIQ327739 VSK327738:VSM327739 WCG327738:WCI327739 WMC327738:WME327739 WVY327738:WWA327739 Q393274:S393275 JM393274:JO393275 TI393274:TK393275 ADE393274:ADG393275 ANA393274:ANC393275 AWW393274:AWY393275 BGS393274:BGU393275 BQO393274:BQQ393275 CAK393274:CAM393275 CKG393274:CKI393275 CUC393274:CUE393275 DDY393274:DEA393275 DNU393274:DNW393275 DXQ393274:DXS393275 EHM393274:EHO393275 ERI393274:ERK393275 FBE393274:FBG393275 FLA393274:FLC393275 FUW393274:FUY393275 GES393274:GEU393275 GOO393274:GOQ393275 GYK393274:GYM393275 HIG393274:HII393275 HSC393274:HSE393275 IBY393274:ICA393275 ILU393274:ILW393275 IVQ393274:IVS393275 JFM393274:JFO393275 JPI393274:JPK393275 JZE393274:JZG393275 KJA393274:KJC393275 KSW393274:KSY393275 LCS393274:LCU393275 LMO393274:LMQ393275 LWK393274:LWM393275 MGG393274:MGI393275 MQC393274:MQE393275 MZY393274:NAA393275 NJU393274:NJW393275 NTQ393274:NTS393275 ODM393274:ODO393275 ONI393274:ONK393275 OXE393274:OXG393275 PHA393274:PHC393275 PQW393274:PQY393275 QAS393274:QAU393275 QKO393274:QKQ393275 QUK393274:QUM393275 REG393274:REI393275 ROC393274:ROE393275 RXY393274:RYA393275 SHU393274:SHW393275 SRQ393274:SRS393275 TBM393274:TBO393275 TLI393274:TLK393275 TVE393274:TVG393275 UFA393274:UFC393275 UOW393274:UOY393275 UYS393274:UYU393275 VIO393274:VIQ393275 VSK393274:VSM393275 WCG393274:WCI393275 WMC393274:WME393275 WVY393274:WWA393275 Q458810:S458811 JM458810:JO458811 TI458810:TK458811 ADE458810:ADG458811 ANA458810:ANC458811 AWW458810:AWY458811 BGS458810:BGU458811 BQO458810:BQQ458811 CAK458810:CAM458811 CKG458810:CKI458811 CUC458810:CUE458811 DDY458810:DEA458811 DNU458810:DNW458811 DXQ458810:DXS458811 EHM458810:EHO458811 ERI458810:ERK458811 FBE458810:FBG458811 FLA458810:FLC458811 FUW458810:FUY458811 GES458810:GEU458811 GOO458810:GOQ458811 GYK458810:GYM458811 HIG458810:HII458811 HSC458810:HSE458811 IBY458810:ICA458811 ILU458810:ILW458811 IVQ458810:IVS458811 JFM458810:JFO458811 JPI458810:JPK458811 JZE458810:JZG458811 KJA458810:KJC458811 KSW458810:KSY458811 LCS458810:LCU458811 LMO458810:LMQ458811 LWK458810:LWM458811 MGG458810:MGI458811 MQC458810:MQE458811 MZY458810:NAA458811 NJU458810:NJW458811 NTQ458810:NTS458811 ODM458810:ODO458811 ONI458810:ONK458811 OXE458810:OXG458811 PHA458810:PHC458811 PQW458810:PQY458811 QAS458810:QAU458811 QKO458810:QKQ458811 QUK458810:QUM458811 REG458810:REI458811 ROC458810:ROE458811 RXY458810:RYA458811 SHU458810:SHW458811 SRQ458810:SRS458811 TBM458810:TBO458811 TLI458810:TLK458811 TVE458810:TVG458811 UFA458810:UFC458811 UOW458810:UOY458811 UYS458810:UYU458811 VIO458810:VIQ458811 VSK458810:VSM458811 WCG458810:WCI458811 WMC458810:WME458811 WVY458810:WWA458811 Q524346:S524347 JM524346:JO524347 TI524346:TK524347 ADE524346:ADG524347 ANA524346:ANC524347 AWW524346:AWY524347 BGS524346:BGU524347 BQO524346:BQQ524347 CAK524346:CAM524347 CKG524346:CKI524347 CUC524346:CUE524347 DDY524346:DEA524347 DNU524346:DNW524347 DXQ524346:DXS524347 EHM524346:EHO524347 ERI524346:ERK524347 FBE524346:FBG524347 FLA524346:FLC524347 FUW524346:FUY524347 GES524346:GEU524347 GOO524346:GOQ524347 GYK524346:GYM524347 HIG524346:HII524347 HSC524346:HSE524347 IBY524346:ICA524347 ILU524346:ILW524347 IVQ524346:IVS524347 JFM524346:JFO524347 JPI524346:JPK524347 JZE524346:JZG524347 KJA524346:KJC524347 KSW524346:KSY524347 LCS524346:LCU524347 LMO524346:LMQ524347 LWK524346:LWM524347 MGG524346:MGI524347 MQC524346:MQE524347 MZY524346:NAA524347 NJU524346:NJW524347 NTQ524346:NTS524347 ODM524346:ODO524347 ONI524346:ONK524347 OXE524346:OXG524347 PHA524346:PHC524347 PQW524346:PQY524347 QAS524346:QAU524347 QKO524346:QKQ524347 QUK524346:QUM524347 REG524346:REI524347 ROC524346:ROE524347 RXY524346:RYA524347 SHU524346:SHW524347 SRQ524346:SRS524347 TBM524346:TBO524347 TLI524346:TLK524347 TVE524346:TVG524347 UFA524346:UFC524347 UOW524346:UOY524347 UYS524346:UYU524347 VIO524346:VIQ524347 VSK524346:VSM524347 WCG524346:WCI524347 WMC524346:WME524347 WVY524346:WWA524347 Q589882:S589883 JM589882:JO589883 TI589882:TK589883 ADE589882:ADG589883 ANA589882:ANC589883 AWW589882:AWY589883 BGS589882:BGU589883 BQO589882:BQQ589883 CAK589882:CAM589883 CKG589882:CKI589883 CUC589882:CUE589883 DDY589882:DEA589883 DNU589882:DNW589883 DXQ589882:DXS589883 EHM589882:EHO589883 ERI589882:ERK589883 FBE589882:FBG589883 FLA589882:FLC589883 FUW589882:FUY589883 GES589882:GEU589883 GOO589882:GOQ589883 GYK589882:GYM589883 HIG589882:HII589883 HSC589882:HSE589883 IBY589882:ICA589883 ILU589882:ILW589883 IVQ589882:IVS589883 JFM589882:JFO589883 JPI589882:JPK589883 JZE589882:JZG589883 KJA589882:KJC589883 KSW589882:KSY589883 LCS589882:LCU589883 LMO589882:LMQ589883 LWK589882:LWM589883 MGG589882:MGI589883 MQC589882:MQE589883 MZY589882:NAA589883 NJU589882:NJW589883 NTQ589882:NTS589883 ODM589882:ODO589883 ONI589882:ONK589883 OXE589882:OXG589883 PHA589882:PHC589883 PQW589882:PQY589883 QAS589882:QAU589883 QKO589882:QKQ589883 QUK589882:QUM589883 REG589882:REI589883 ROC589882:ROE589883 RXY589882:RYA589883 SHU589882:SHW589883 SRQ589882:SRS589883 TBM589882:TBO589883 TLI589882:TLK589883 TVE589882:TVG589883 UFA589882:UFC589883 UOW589882:UOY589883 UYS589882:UYU589883 VIO589882:VIQ589883 VSK589882:VSM589883 WCG589882:WCI589883 WMC589882:WME589883 WVY589882:WWA589883 Q655418:S655419 JM655418:JO655419 TI655418:TK655419 ADE655418:ADG655419 ANA655418:ANC655419 AWW655418:AWY655419 BGS655418:BGU655419 BQO655418:BQQ655419 CAK655418:CAM655419 CKG655418:CKI655419 CUC655418:CUE655419 DDY655418:DEA655419 DNU655418:DNW655419 DXQ655418:DXS655419 EHM655418:EHO655419 ERI655418:ERK655419 FBE655418:FBG655419 FLA655418:FLC655419 FUW655418:FUY655419 GES655418:GEU655419 GOO655418:GOQ655419 GYK655418:GYM655419 HIG655418:HII655419 HSC655418:HSE655419 IBY655418:ICA655419 ILU655418:ILW655419 IVQ655418:IVS655419 JFM655418:JFO655419 JPI655418:JPK655419 JZE655418:JZG655419 KJA655418:KJC655419 KSW655418:KSY655419 LCS655418:LCU655419 LMO655418:LMQ655419 LWK655418:LWM655419 MGG655418:MGI655419 MQC655418:MQE655419 MZY655418:NAA655419 NJU655418:NJW655419 NTQ655418:NTS655419 ODM655418:ODO655419 ONI655418:ONK655419 OXE655418:OXG655419 PHA655418:PHC655419 PQW655418:PQY655419 QAS655418:QAU655419 QKO655418:QKQ655419 QUK655418:QUM655419 REG655418:REI655419 ROC655418:ROE655419 RXY655418:RYA655419 SHU655418:SHW655419 SRQ655418:SRS655419 TBM655418:TBO655419 TLI655418:TLK655419 TVE655418:TVG655419 UFA655418:UFC655419 UOW655418:UOY655419 UYS655418:UYU655419 VIO655418:VIQ655419 VSK655418:VSM655419 WCG655418:WCI655419 WMC655418:WME655419 WVY655418:WWA655419 Q720954:S720955 JM720954:JO720955 TI720954:TK720955 ADE720954:ADG720955 ANA720954:ANC720955 AWW720954:AWY720955 BGS720954:BGU720955 BQO720954:BQQ720955 CAK720954:CAM720955 CKG720954:CKI720955 CUC720954:CUE720955 DDY720954:DEA720955 DNU720954:DNW720955 DXQ720954:DXS720955 EHM720954:EHO720955 ERI720954:ERK720955 FBE720954:FBG720955 FLA720954:FLC720955 FUW720954:FUY720955 GES720954:GEU720955 GOO720954:GOQ720955 GYK720954:GYM720955 HIG720954:HII720955 HSC720954:HSE720955 IBY720954:ICA720955 ILU720954:ILW720955 IVQ720954:IVS720955 JFM720954:JFO720955 JPI720954:JPK720955 JZE720954:JZG720955 KJA720954:KJC720955 KSW720954:KSY720955 LCS720954:LCU720955 LMO720954:LMQ720955 LWK720954:LWM720955 MGG720954:MGI720955 MQC720954:MQE720955 MZY720954:NAA720955 NJU720954:NJW720955 NTQ720954:NTS720955 ODM720954:ODO720955 ONI720954:ONK720955 OXE720954:OXG720955 PHA720954:PHC720955 PQW720954:PQY720955 QAS720954:QAU720955 QKO720954:QKQ720955 QUK720954:QUM720955 REG720954:REI720955 ROC720954:ROE720955 RXY720954:RYA720955 SHU720954:SHW720955 SRQ720954:SRS720955 TBM720954:TBO720955 TLI720954:TLK720955 TVE720954:TVG720955 UFA720954:UFC720955 UOW720954:UOY720955 UYS720954:UYU720955 VIO720954:VIQ720955 VSK720954:VSM720955 WCG720954:WCI720955 WMC720954:WME720955 WVY720954:WWA720955 Q786490:S786491 JM786490:JO786491 TI786490:TK786491 ADE786490:ADG786491 ANA786490:ANC786491 AWW786490:AWY786491 BGS786490:BGU786491 BQO786490:BQQ786491 CAK786490:CAM786491 CKG786490:CKI786491 CUC786490:CUE786491 DDY786490:DEA786491 DNU786490:DNW786491 DXQ786490:DXS786491 EHM786490:EHO786491 ERI786490:ERK786491 FBE786490:FBG786491 FLA786490:FLC786491 FUW786490:FUY786491 GES786490:GEU786491 GOO786490:GOQ786491 GYK786490:GYM786491 HIG786490:HII786491 HSC786490:HSE786491 IBY786490:ICA786491 ILU786490:ILW786491 IVQ786490:IVS786491 JFM786490:JFO786491 JPI786490:JPK786491 JZE786490:JZG786491 KJA786490:KJC786491 KSW786490:KSY786491 LCS786490:LCU786491 LMO786490:LMQ786491 LWK786490:LWM786491 MGG786490:MGI786491 MQC786490:MQE786491 MZY786490:NAA786491 NJU786490:NJW786491 NTQ786490:NTS786491 ODM786490:ODO786491 ONI786490:ONK786491 OXE786490:OXG786491 PHA786490:PHC786491 PQW786490:PQY786491 QAS786490:QAU786491 QKO786490:QKQ786491 QUK786490:QUM786491 REG786490:REI786491 ROC786490:ROE786491 RXY786490:RYA786491 SHU786490:SHW786491 SRQ786490:SRS786491 TBM786490:TBO786491 TLI786490:TLK786491 TVE786490:TVG786491 UFA786490:UFC786491 UOW786490:UOY786491 UYS786490:UYU786491 VIO786490:VIQ786491 VSK786490:VSM786491 WCG786490:WCI786491 WMC786490:WME786491 WVY786490:WWA786491 Q852026:S852027 JM852026:JO852027 TI852026:TK852027 ADE852026:ADG852027 ANA852026:ANC852027 AWW852026:AWY852027 BGS852026:BGU852027 BQO852026:BQQ852027 CAK852026:CAM852027 CKG852026:CKI852027 CUC852026:CUE852027 DDY852026:DEA852027 DNU852026:DNW852027 DXQ852026:DXS852027 EHM852026:EHO852027 ERI852026:ERK852027 FBE852026:FBG852027 FLA852026:FLC852027 FUW852026:FUY852027 GES852026:GEU852027 GOO852026:GOQ852027 GYK852026:GYM852027 HIG852026:HII852027 HSC852026:HSE852027 IBY852026:ICA852027 ILU852026:ILW852027 IVQ852026:IVS852027 JFM852026:JFO852027 JPI852026:JPK852027 JZE852026:JZG852027 KJA852026:KJC852027 KSW852026:KSY852027 LCS852026:LCU852027 LMO852026:LMQ852027 LWK852026:LWM852027 MGG852026:MGI852027 MQC852026:MQE852027 MZY852026:NAA852027 NJU852026:NJW852027 NTQ852026:NTS852027 ODM852026:ODO852027 ONI852026:ONK852027 OXE852026:OXG852027 PHA852026:PHC852027 PQW852026:PQY852027 QAS852026:QAU852027 QKO852026:QKQ852027 QUK852026:QUM852027 REG852026:REI852027 ROC852026:ROE852027 RXY852026:RYA852027 SHU852026:SHW852027 SRQ852026:SRS852027 TBM852026:TBO852027 TLI852026:TLK852027 TVE852026:TVG852027 UFA852026:UFC852027 UOW852026:UOY852027 UYS852026:UYU852027 VIO852026:VIQ852027 VSK852026:VSM852027 WCG852026:WCI852027 WMC852026:WME852027 WVY852026:WWA852027 Q917562:S917563 JM917562:JO917563 TI917562:TK917563 ADE917562:ADG917563 ANA917562:ANC917563 AWW917562:AWY917563 BGS917562:BGU917563 BQO917562:BQQ917563 CAK917562:CAM917563 CKG917562:CKI917563 CUC917562:CUE917563 DDY917562:DEA917563 DNU917562:DNW917563 DXQ917562:DXS917563 EHM917562:EHO917563 ERI917562:ERK917563 FBE917562:FBG917563 FLA917562:FLC917563 FUW917562:FUY917563 GES917562:GEU917563 GOO917562:GOQ917563 GYK917562:GYM917563 HIG917562:HII917563 HSC917562:HSE917563 IBY917562:ICA917563 ILU917562:ILW917563 IVQ917562:IVS917563 JFM917562:JFO917563 JPI917562:JPK917563 JZE917562:JZG917563 KJA917562:KJC917563 KSW917562:KSY917563 LCS917562:LCU917563 LMO917562:LMQ917563 LWK917562:LWM917563 MGG917562:MGI917563 MQC917562:MQE917563 MZY917562:NAA917563 NJU917562:NJW917563 NTQ917562:NTS917563 ODM917562:ODO917563 ONI917562:ONK917563 OXE917562:OXG917563 PHA917562:PHC917563 PQW917562:PQY917563 QAS917562:QAU917563 QKO917562:QKQ917563 QUK917562:QUM917563 REG917562:REI917563 ROC917562:ROE917563 RXY917562:RYA917563 SHU917562:SHW917563 SRQ917562:SRS917563 TBM917562:TBO917563 TLI917562:TLK917563 TVE917562:TVG917563 UFA917562:UFC917563 UOW917562:UOY917563 UYS917562:UYU917563 VIO917562:VIQ917563 VSK917562:VSM917563 WCG917562:WCI917563 WMC917562:WME917563 WVY917562:WWA917563 Q983098:S983099 JM983098:JO983099 TI983098:TK983099 ADE983098:ADG983099 ANA983098:ANC983099 AWW983098:AWY983099 BGS983098:BGU983099 BQO983098:BQQ983099 CAK983098:CAM983099 CKG983098:CKI983099 CUC983098:CUE983099 DDY983098:DEA983099 DNU983098:DNW983099 DXQ983098:DXS983099 EHM983098:EHO983099 ERI983098:ERK983099 FBE983098:FBG983099 FLA983098:FLC983099 FUW983098:FUY983099 GES983098:GEU983099 GOO983098:GOQ983099 GYK983098:GYM983099 HIG983098:HII983099 HSC983098:HSE983099 IBY983098:ICA983099 ILU983098:ILW983099 IVQ983098:IVS983099 JFM983098:JFO983099 JPI983098:JPK983099 JZE983098:JZG983099 KJA983098:KJC983099 KSW983098:KSY983099 LCS983098:LCU983099 LMO983098:LMQ983099 LWK983098:LWM983099 MGG983098:MGI983099 MQC983098:MQE983099 MZY983098:NAA983099 NJU983098:NJW983099 NTQ983098:NTS983099 ODM983098:ODO983099 ONI983098:ONK983099 OXE983098:OXG983099 PHA983098:PHC983099 PQW983098:PQY983099 QAS983098:QAU983099 QKO983098:QKQ983099 QUK983098:QUM983099 REG983098:REI983099 ROC983098:ROE983099 RXY983098:RYA983099 SHU983098:SHW983099 SRQ983098:SRS983099 TBM983098:TBO983099 TLI983098:TLK983099 TVE983098:TVG983099 UFA983098:UFC983099 UOW983098:UOY983099 UYS983098:UYU983099 VIO983098:VIQ983099 VSK983098:VSM983099 WCG983098:WCI983099 WMC983098:WME983099 WVY983098:WWA983099 I23:K25 JE23:JG25 TA23:TC25 ACW23:ACY25 AMS23:AMU25 AWO23:AWQ25 BGK23:BGM25 BQG23:BQI25 CAC23:CAE25 CJY23:CKA25 CTU23:CTW25 DDQ23:DDS25 DNM23:DNO25 DXI23:DXK25 EHE23:EHG25 ERA23:ERC25 FAW23:FAY25 FKS23:FKU25 FUO23:FUQ25 GEK23:GEM25 GOG23:GOI25 GYC23:GYE25 HHY23:HIA25 HRU23:HRW25 IBQ23:IBS25 ILM23:ILO25 IVI23:IVK25 JFE23:JFG25 JPA23:JPC25 JYW23:JYY25 KIS23:KIU25 KSO23:KSQ25 LCK23:LCM25 LMG23:LMI25 LWC23:LWE25 MFY23:MGA25 MPU23:MPW25 MZQ23:MZS25 NJM23:NJO25 NTI23:NTK25 ODE23:ODG25 ONA23:ONC25 OWW23:OWY25 PGS23:PGU25 PQO23:PQQ25 QAK23:QAM25 QKG23:QKI25 QUC23:QUE25 RDY23:REA25 RNU23:RNW25 RXQ23:RXS25 SHM23:SHO25 SRI23:SRK25 TBE23:TBG25 TLA23:TLC25 TUW23:TUY25 UES23:UEU25 UOO23:UOQ25 UYK23:UYM25 VIG23:VII25 VSC23:VSE25 WBY23:WCA25 WLU23:WLW25 WVQ23:WVS25 I65559:K65561 JE65559:JG65561 TA65559:TC65561 ACW65559:ACY65561 AMS65559:AMU65561 AWO65559:AWQ65561 BGK65559:BGM65561 BQG65559:BQI65561 CAC65559:CAE65561 CJY65559:CKA65561 CTU65559:CTW65561 DDQ65559:DDS65561 DNM65559:DNO65561 DXI65559:DXK65561 EHE65559:EHG65561 ERA65559:ERC65561 FAW65559:FAY65561 FKS65559:FKU65561 FUO65559:FUQ65561 GEK65559:GEM65561 GOG65559:GOI65561 GYC65559:GYE65561 HHY65559:HIA65561 HRU65559:HRW65561 IBQ65559:IBS65561 ILM65559:ILO65561 IVI65559:IVK65561 JFE65559:JFG65561 JPA65559:JPC65561 JYW65559:JYY65561 KIS65559:KIU65561 KSO65559:KSQ65561 LCK65559:LCM65561 LMG65559:LMI65561 LWC65559:LWE65561 MFY65559:MGA65561 MPU65559:MPW65561 MZQ65559:MZS65561 NJM65559:NJO65561 NTI65559:NTK65561 ODE65559:ODG65561 ONA65559:ONC65561 OWW65559:OWY65561 PGS65559:PGU65561 PQO65559:PQQ65561 QAK65559:QAM65561 QKG65559:QKI65561 QUC65559:QUE65561 RDY65559:REA65561 RNU65559:RNW65561 RXQ65559:RXS65561 SHM65559:SHO65561 SRI65559:SRK65561 TBE65559:TBG65561 TLA65559:TLC65561 TUW65559:TUY65561 UES65559:UEU65561 UOO65559:UOQ65561 UYK65559:UYM65561 VIG65559:VII65561 VSC65559:VSE65561 WBY65559:WCA65561 WLU65559:WLW65561 WVQ65559:WVS65561 I131095:K131097 JE131095:JG131097 TA131095:TC131097 ACW131095:ACY131097 AMS131095:AMU131097 AWO131095:AWQ131097 BGK131095:BGM131097 BQG131095:BQI131097 CAC131095:CAE131097 CJY131095:CKA131097 CTU131095:CTW131097 DDQ131095:DDS131097 DNM131095:DNO131097 DXI131095:DXK131097 EHE131095:EHG131097 ERA131095:ERC131097 FAW131095:FAY131097 FKS131095:FKU131097 FUO131095:FUQ131097 GEK131095:GEM131097 GOG131095:GOI131097 GYC131095:GYE131097 HHY131095:HIA131097 HRU131095:HRW131097 IBQ131095:IBS131097 ILM131095:ILO131097 IVI131095:IVK131097 JFE131095:JFG131097 JPA131095:JPC131097 JYW131095:JYY131097 KIS131095:KIU131097 KSO131095:KSQ131097 LCK131095:LCM131097 LMG131095:LMI131097 LWC131095:LWE131097 MFY131095:MGA131097 MPU131095:MPW131097 MZQ131095:MZS131097 NJM131095:NJO131097 NTI131095:NTK131097 ODE131095:ODG131097 ONA131095:ONC131097 OWW131095:OWY131097 PGS131095:PGU131097 PQO131095:PQQ131097 QAK131095:QAM131097 QKG131095:QKI131097 QUC131095:QUE131097 RDY131095:REA131097 RNU131095:RNW131097 RXQ131095:RXS131097 SHM131095:SHO131097 SRI131095:SRK131097 TBE131095:TBG131097 TLA131095:TLC131097 TUW131095:TUY131097 UES131095:UEU131097 UOO131095:UOQ131097 UYK131095:UYM131097 VIG131095:VII131097 VSC131095:VSE131097 WBY131095:WCA131097 WLU131095:WLW131097 WVQ131095:WVS131097 I196631:K196633 JE196631:JG196633 TA196631:TC196633 ACW196631:ACY196633 AMS196631:AMU196633 AWO196631:AWQ196633 BGK196631:BGM196633 BQG196631:BQI196633 CAC196631:CAE196633 CJY196631:CKA196633 CTU196631:CTW196633 DDQ196631:DDS196633 DNM196631:DNO196633 DXI196631:DXK196633 EHE196631:EHG196633 ERA196631:ERC196633 FAW196631:FAY196633 FKS196631:FKU196633 FUO196631:FUQ196633 GEK196631:GEM196633 GOG196631:GOI196633 GYC196631:GYE196633 HHY196631:HIA196633 HRU196631:HRW196633 IBQ196631:IBS196633 ILM196631:ILO196633 IVI196631:IVK196633 JFE196631:JFG196633 JPA196631:JPC196633 JYW196631:JYY196633 KIS196631:KIU196633 KSO196631:KSQ196633 LCK196631:LCM196633 LMG196631:LMI196633 LWC196631:LWE196633 MFY196631:MGA196633 MPU196631:MPW196633 MZQ196631:MZS196633 NJM196631:NJO196633 NTI196631:NTK196633 ODE196631:ODG196633 ONA196631:ONC196633 OWW196631:OWY196633 PGS196631:PGU196633 PQO196631:PQQ196633 QAK196631:QAM196633 QKG196631:QKI196633 QUC196631:QUE196633 RDY196631:REA196633 RNU196631:RNW196633 RXQ196631:RXS196633 SHM196631:SHO196633 SRI196631:SRK196633 TBE196631:TBG196633 TLA196631:TLC196633 TUW196631:TUY196633 UES196631:UEU196633 UOO196631:UOQ196633 UYK196631:UYM196633 VIG196631:VII196633 VSC196631:VSE196633 WBY196631:WCA196633 WLU196631:WLW196633 WVQ196631:WVS196633 I262167:K262169 JE262167:JG262169 TA262167:TC262169 ACW262167:ACY262169 AMS262167:AMU262169 AWO262167:AWQ262169 BGK262167:BGM262169 BQG262167:BQI262169 CAC262167:CAE262169 CJY262167:CKA262169 CTU262167:CTW262169 DDQ262167:DDS262169 DNM262167:DNO262169 DXI262167:DXK262169 EHE262167:EHG262169 ERA262167:ERC262169 FAW262167:FAY262169 FKS262167:FKU262169 FUO262167:FUQ262169 GEK262167:GEM262169 GOG262167:GOI262169 GYC262167:GYE262169 HHY262167:HIA262169 HRU262167:HRW262169 IBQ262167:IBS262169 ILM262167:ILO262169 IVI262167:IVK262169 JFE262167:JFG262169 JPA262167:JPC262169 JYW262167:JYY262169 KIS262167:KIU262169 KSO262167:KSQ262169 LCK262167:LCM262169 LMG262167:LMI262169 LWC262167:LWE262169 MFY262167:MGA262169 MPU262167:MPW262169 MZQ262167:MZS262169 NJM262167:NJO262169 NTI262167:NTK262169 ODE262167:ODG262169 ONA262167:ONC262169 OWW262167:OWY262169 PGS262167:PGU262169 PQO262167:PQQ262169 QAK262167:QAM262169 QKG262167:QKI262169 QUC262167:QUE262169 RDY262167:REA262169 RNU262167:RNW262169 RXQ262167:RXS262169 SHM262167:SHO262169 SRI262167:SRK262169 TBE262167:TBG262169 TLA262167:TLC262169 TUW262167:TUY262169 UES262167:UEU262169 UOO262167:UOQ262169 UYK262167:UYM262169 VIG262167:VII262169 VSC262167:VSE262169 WBY262167:WCA262169 WLU262167:WLW262169 WVQ262167:WVS262169 I327703:K327705 JE327703:JG327705 TA327703:TC327705 ACW327703:ACY327705 AMS327703:AMU327705 AWO327703:AWQ327705 BGK327703:BGM327705 BQG327703:BQI327705 CAC327703:CAE327705 CJY327703:CKA327705 CTU327703:CTW327705 DDQ327703:DDS327705 DNM327703:DNO327705 DXI327703:DXK327705 EHE327703:EHG327705 ERA327703:ERC327705 FAW327703:FAY327705 FKS327703:FKU327705 FUO327703:FUQ327705 GEK327703:GEM327705 GOG327703:GOI327705 GYC327703:GYE327705 HHY327703:HIA327705 HRU327703:HRW327705 IBQ327703:IBS327705 ILM327703:ILO327705 IVI327703:IVK327705 JFE327703:JFG327705 JPA327703:JPC327705 JYW327703:JYY327705 KIS327703:KIU327705 KSO327703:KSQ327705 LCK327703:LCM327705 LMG327703:LMI327705 LWC327703:LWE327705 MFY327703:MGA327705 MPU327703:MPW327705 MZQ327703:MZS327705 NJM327703:NJO327705 NTI327703:NTK327705 ODE327703:ODG327705 ONA327703:ONC327705 OWW327703:OWY327705 PGS327703:PGU327705 PQO327703:PQQ327705 QAK327703:QAM327705 QKG327703:QKI327705 QUC327703:QUE327705 RDY327703:REA327705 RNU327703:RNW327705 RXQ327703:RXS327705 SHM327703:SHO327705 SRI327703:SRK327705 TBE327703:TBG327705 TLA327703:TLC327705 TUW327703:TUY327705 UES327703:UEU327705 UOO327703:UOQ327705 UYK327703:UYM327705 VIG327703:VII327705 VSC327703:VSE327705 WBY327703:WCA327705 WLU327703:WLW327705 WVQ327703:WVS327705 I393239:K393241 JE393239:JG393241 TA393239:TC393241 ACW393239:ACY393241 AMS393239:AMU393241 AWO393239:AWQ393241 BGK393239:BGM393241 BQG393239:BQI393241 CAC393239:CAE393241 CJY393239:CKA393241 CTU393239:CTW393241 DDQ393239:DDS393241 DNM393239:DNO393241 DXI393239:DXK393241 EHE393239:EHG393241 ERA393239:ERC393241 FAW393239:FAY393241 FKS393239:FKU393241 FUO393239:FUQ393241 GEK393239:GEM393241 GOG393239:GOI393241 GYC393239:GYE393241 HHY393239:HIA393241 HRU393239:HRW393241 IBQ393239:IBS393241 ILM393239:ILO393241 IVI393239:IVK393241 JFE393239:JFG393241 JPA393239:JPC393241 JYW393239:JYY393241 KIS393239:KIU393241 KSO393239:KSQ393241 LCK393239:LCM393241 LMG393239:LMI393241 LWC393239:LWE393241 MFY393239:MGA393241 MPU393239:MPW393241 MZQ393239:MZS393241 NJM393239:NJO393241 NTI393239:NTK393241 ODE393239:ODG393241 ONA393239:ONC393241 OWW393239:OWY393241 PGS393239:PGU393241 PQO393239:PQQ393241 QAK393239:QAM393241 QKG393239:QKI393241 QUC393239:QUE393241 RDY393239:REA393241 RNU393239:RNW393241 RXQ393239:RXS393241 SHM393239:SHO393241 SRI393239:SRK393241 TBE393239:TBG393241 TLA393239:TLC393241 TUW393239:TUY393241 UES393239:UEU393241 UOO393239:UOQ393241 UYK393239:UYM393241 VIG393239:VII393241 VSC393239:VSE393241 WBY393239:WCA393241 WLU393239:WLW393241 WVQ393239:WVS393241 I458775:K458777 JE458775:JG458777 TA458775:TC458777 ACW458775:ACY458777 AMS458775:AMU458777 AWO458775:AWQ458777 BGK458775:BGM458777 BQG458775:BQI458777 CAC458775:CAE458777 CJY458775:CKA458777 CTU458775:CTW458777 DDQ458775:DDS458777 DNM458775:DNO458777 DXI458775:DXK458777 EHE458775:EHG458777 ERA458775:ERC458777 FAW458775:FAY458777 FKS458775:FKU458777 FUO458775:FUQ458777 GEK458775:GEM458777 GOG458775:GOI458777 GYC458775:GYE458777 HHY458775:HIA458777 HRU458775:HRW458777 IBQ458775:IBS458777 ILM458775:ILO458777 IVI458775:IVK458777 JFE458775:JFG458777 JPA458775:JPC458777 JYW458775:JYY458777 KIS458775:KIU458777 KSO458775:KSQ458777 LCK458775:LCM458777 LMG458775:LMI458777 LWC458775:LWE458777 MFY458775:MGA458777 MPU458775:MPW458777 MZQ458775:MZS458777 NJM458775:NJO458777 NTI458775:NTK458777 ODE458775:ODG458777 ONA458775:ONC458777 OWW458775:OWY458777 PGS458775:PGU458777 PQO458775:PQQ458777 QAK458775:QAM458777 QKG458775:QKI458777 QUC458775:QUE458777 RDY458775:REA458777 RNU458775:RNW458777 RXQ458775:RXS458777 SHM458775:SHO458777 SRI458775:SRK458777 TBE458775:TBG458777 TLA458775:TLC458777 TUW458775:TUY458777 UES458775:UEU458777 UOO458775:UOQ458777 UYK458775:UYM458777 VIG458775:VII458777 VSC458775:VSE458777 WBY458775:WCA458777 WLU458775:WLW458777 WVQ458775:WVS458777 I524311:K524313 JE524311:JG524313 TA524311:TC524313 ACW524311:ACY524313 AMS524311:AMU524313 AWO524311:AWQ524313 BGK524311:BGM524313 BQG524311:BQI524313 CAC524311:CAE524313 CJY524311:CKA524313 CTU524311:CTW524313 DDQ524311:DDS524313 DNM524311:DNO524313 DXI524311:DXK524313 EHE524311:EHG524313 ERA524311:ERC524313 FAW524311:FAY524313 FKS524311:FKU524313 FUO524311:FUQ524313 GEK524311:GEM524313 GOG524311:GOI524313 GYC524311:GYE524313 HHY524311:HIA524313 HRU524311:HRW524313 IBQ524311:IBS524313 ILM524311:ILO524313 IVI524311:IVK524313 JFE524311:JFG524313 JPA524311:JPC524313 JYW524311:JYY524313 KIS524311:KIU524313 KSO524311:KSQ524313 LCK524311:LCM524313 LMG524311:LMI524313 LWC524311:LWE524313 MFY524311:MGA524313 MPU524311:MPW524313 MZQ524311:MZS524313 NJM524311:NJO524313 NTI524311:NTK524313 ODE524311:ODG524313 ONA524311:ONC524313 OWW524311:OWY524313 PGS524311:PGU524313 PQO524311:PQQ524313 QAK524311:QAM524313 QKG524311:QKI524313 QUC524311:QUE524313 RDY524311:REA524313 RNU524311:RNW524313 RXQ524311:RXS524313 SHM524311:SHO524313 SRI524311:SRK524313 TBE524311:TBG524313 TLA524311:TLC524313 TUW524311:TUY524313 UES524311:UEU524313 UOO524311:UOQ524313 UYK524311:UYM524313 VIG524311:VII524313 VSC524311:VSE524313 WBY524311:WCA524313 WLU524311:WLW524313 WVQ524311:WVS524313 I589847:K589849 JE589847:JG589849 TA589847:TC589849 ACW589847:ACY589849 AMS589847:AMU589849 AWO589847:AWQ589849 BGK589847:BGM589849 BQG589847:BQI589849 CAC589847:CAE589849 CJY589847:CKA589849 CTU589847:CTW589849 DDQ589847:DDS589849 DNM589847:DNO589849 DXI589847:DXK589849 EHE589847:EHG589849 ERA589847:ERC589849 FAW589847:FAY589849 FKS589847:FKU589849 FUO589847:FUQ589849 GEK589847:GEM589849 GOG589847:GOI589849 GYC589847:GYE589849 HHY589847:HIA589849 HRU589847:HRW589849 IBQ589847:IBS589849 ILM589847:ILO589849 IVI589847:IVK589849 JFE589847:JFG589849 JPA589847:JPC589849 JYW589847:JYY589849 KIS589847:KIU589849 KSO589847:KSQ589849 LCK589847:LCM589849 LMG589847:LMI589849 LWC589847:LWE589849 MFY589847:MGA589849 MPU589847:MPW589849 MZQ589847:MZS589849 NJM589847:NJO589849 NTI589847:NTK589849 ODE589847:ODG589849 ONA589847:ONC589849 OWW589847:OWY589849 PGS589847:PGU589849 PQO589847:PQQ589849 QAK589847:QAM589849 QKG589847:QKI589849 QUC589847:QUE589849 RDY589847:REA589849 RNU589847:RNW589849 RXQ589847:RXS589849 SHM589847:SHO589849 SRI589847:SRK589849 TBE589847:TBG589849 TLA589847:TLC589849 TUW589847:TUY589849 UES589847:UEU589849 UOO589847:UOQ589849 UYK589847:UYM589849 VIG589847:VII589849 VSC589847:VSE589849 WBY589847:WCA589849 WLU589847:WLW589849 WVQ589847:WVS589849 I655383:K655385 JE655383:JG655385 TA655383:TC655385 ACW655383:ACY655385 AMS655383:AMU655385 AWO655383:AWQ655385 BGK655383:BGM655385 BQG655383:BQI655385 CAC655383:CAE655385 CJY655383:CKA655385 CTU655383:CTW655385 DDQ655383:DDS655385 DNM655383:DNO655385 DXI655383:DXK655385 EHE655383:EHG655385 ERA655383:ERC655385 FAW655383:FAY655385 FKS655383:FKU655385 FUO655383:FUQ655385 GEK655383:GEM655385 GOG655383:GOI655385 GYC655383:GYE655385 HHY655383:HIA655385 HRU655383:HRW655385 IBQ655383:IBS655385 ILM655383:ILO655385 IVI655383:IVK655385 JFE655383:JFG655385 JPA655383:JPC655385 JYW655383:JYY655385 KIS655383:KIU655385 KSO655383:KSQ655385 LCK655383:LCM655385 LMG655383:LMI655385 LWC655383:LWE655385 MFY655383:MGA655385 MPU655383:MPW655385 MZQ655383:MZS655385 NJM655383:NJO655385 NTI655383:NTK655385 ODE655383:ODG655385 ONA655383:ONC655385 OWW655383:OWY655385 PGS655383:PGU655385 PQO655383:PQQ655385 QAK655383:QAM655385 QKG655383:QKI655385 QUC655383:QUE655385 RDY655383:REA655385 RNU655383:RNW655385 RXQ655383:RXS655385 SHM655383:SHO655385 SRI655383:SRK655385 TBE655383:TBG655385 TLA655383:TLC655385 TUW655383:TUY655385 UES655383:UEU655385 UOO655383:UOQ655385 UYK655383:UYM655385 VIG655383:VII655385 VSC655383:VSE655385 WBY655383:WCA655385 WLU655383:WLW655385 WVQ655383:WVS655385 I720919:K720921 JE720919:JG720921 TA720919:TC720921 ACW720919:ACY720921 AMS720919:AMU720921 AWO720919:AWQ720921 BGK720919:BGM720921 BQG720919:BQI720921 CAC720919:CAE720921 CJY720919:CKA720921 CTU720919:CTW720921 DDQ720919:DDS720921 DNM720919:DNO720921 DXI720919:DXK720921 EHE720919:EHG720921 ERA720919:ERC720921 FAW720919:FAY720921 FKS720919:FKU720921 FUO720919:FUQ720921 GEK720919:GEM720921 GOG720919:GOI720921 GYC720919:GYE720921 HHY720919:HIA720921 HRU720919:HRW720921 IBQ720919:IBS720921 ILM720919:ILO720921 IVI720919:IVK720921 JFE720919:JFG720921 JPA720919:JPC720921 JYW720919:JYY720921 KIS720919:KIU720921 KSO720919:KSQ720921 LCK720919:LCM720921 LMG720919:LMI720921 LWC720919:LWE720921 MFY720919:MGA720921 MPU720919:MPW720921 MZQ720919:MZS720921 NJM720919:NJO720921 NTI720919:NTK720921 ODE720919:ODG720921 ONA720919:ONC720921 OWW720919:OWY720921 PGS720919:PGU720921 PQO720919:PQQ720921 QAK720919:QAM720921 QKG720919:QKI720921 QUC720919:QUE720921 RDY720919:REA720921 RNU720919:RNW720921 RXQ720919:RXS720921 SHM720919:SHO720921 SRI720919:SRK720921 TBE720919:TBG720921 TLA720919:TLC720921 TUW720919:TUY720921 UES720919:UEU720921 UOO720919:UOQ720921 UYK720919:UYM720921 VIG720919:VII720921 VSC720919:VSE720921 WBY720919:WCA720921 WLU720919:WLW720921 WVQ720919:WVS720921 I786455:K786457 JE786455:JG786457 TA786455:TC786457 ACW786455:ACY786457 AMS786455:AMU786457 AWO786455:AWQ786457 BGK786455:BGM786457 BQG786455:BQI786457 CAC786455:CAE786457 CJY786455:CKA786457 CTU786455:CTW786457 DDQ786455:DDS786457 DNM786455:DNO786457 DXI786455:DXK786457 EHE786455:EHG786457 ERA786455:ERC786457 FAW786455:FAY786457 FKS786455:FKU786457 FUO786455:FUQ786457 GEK786455:GEM786457 GOG786455:GOI786457 GYC786455:GYE786457 HHY786455:HIA786457 HRU786455:HRW786457 IBQ786455:IBS786457 ILM786455:ILO786457 IVI786455:IVK786457 JFE786455:JFG786457 JPA786455:JPC786457 JYW786455:JYY786457 KIS786455:KIU786457 KSO786455:KSQ786457 LCK786455:LCM786457 LMG786455:LMI786457 LWC786455:LWE786457 MFY786455:MGA786457 MPU786455:MPW786457 MZQ786455:MZS786457 NJM786455:NJO786457 NTI786455:NTK786457 ODE786455:ODG786457 ONA786455:ONC786457 OWW786455:OWY786457 PGS786455:PGU786457 PQO786455:PQQ786457 QAK786455:QAM786457 QKG786455:QKI786457 QUC786455:QUE786457 RDY786455:REA786457 RNU786455:RNW786457 RXQ786455:RXS786457 SHM786455:SHO786457 SRI786455:SRK786457 TBE786455:TBG786457 TLA786455:TLC786457 TUW786455:TUY786457 UES786455:UEU786457 UOO786455:UOQ786457 UYK786455:UYM786457 VIG786455:VII786457 VSC786455:VSE786457 WBY786455:WCA786457 WLU786455:WLW786457 WVQ786455:WVS786457 I851991:K851993 JE851991:JG851993 TA851991:TC851993 ACW851991:ACY851993 AMS851991:AMU851993 AWO851991:AWQ851993 BGK851991:BGM851993 BQG851991:BQI851993 CAC851991:CAE851993 CJY851991:CKA851993 CTU851991:CTW851993 DDQ851991:DDS851993 DNM851991:DNO851993 DXI851991:DXK851993 EHE851991:EHG851993 ERA851991:ERC851993 FAW851991:FAY851993 FKS851991:FKU851993 FUO851991:FUQ851993 GEK851991:GEM851993 GOG851991:GOI851993 GYC851991:GYE851993 HHY851991:HIA851993 HRU851991:HRW851993 IBQ851991:IBS851993 ILM851991:ILO851993 IVI851991:IVK851993 JFE851991:JFG851993 JPA851991:JPC851993 JYW851991:JYY851993 KIS851991:KIU851993 KSO851991:KSQ851993 LCK851991:LCM851993 LMG851991:LMI851993 LWC851991:LWE851993 MFY851991:MGA851993 MPU851991:MPW851993 MZQ851991:MZS851993 NJM851991:NJO851993 NTI851991:NTK851993 ODE851991:ODG851993 ONA851991:ONC851993 OWW851991:OWY851993 PGS851991:PGU851993 PQO851991:PQQ851993 QAK851991:QAM851993 QKG851991:QKI851993 QUC851991:QUE851993 RDY851991:REA851993 RNU851991:RNW851993 RXQ851991:RXS851993 SHM851991:SHO851993 SRI851991:SRK851993 TBE851991:TBG851993 TLA851991:TLC851993 TUW851991:TUY851993 UES851991:UEU851993 UOO851991:UOQ851993 UYK851991:UYM851993 VIG851991:VII851993 VSC851991:VSE851993 WBY851991:WCA851993 WLU851991:WLW851993 WVQ851991:WVS851993 I917527:K917529 JE917527:JG917529 TA917527:TC917529 ACW917527:ACY917529 AMS917527:AMU917529 AWO917527:AWQ917529 BGK917527:BGM917529 BQG917527:BQI917529 CAC917527:CAE917529 CJY917527:CKA917529 CTU917527:CTW917529 DDQ917527:DDS917529 DNM917527:DNO917529 DXI917527:DXK917529 EHE917527:EHG917529 ERA917527:ERC917529 FAW917527:FAY917529 FKS917527:FKU917529 FUO917527:FUQ917529 GEK917527:GEM917529 GOG917527:GOI917529 GYC917527:GYE917529 HHY917527:HIA917529 HRU917527:HRW917529 IBQ917527:IBS917529 ILM917527:ILO917529 IVI917527:IVK917529 JFE917527:JFG917529 JPA917527:JPC917529 JYW917527:JYY917529 KIS917527:KIU917529 KSO917527:KSQ917529 LCK917527:LCM917529 LMG917527:LMI917529 LWC917527:LWE917529 MFY917527:MGA917529 MPU917527:MPW917529 MZQ917527:MZS917529 NJM917527:NJO917529 NTI917527:NTK917529 ODE917527:ODG917529 ONA917527:ONC917529 OWW917527:OWY917529 PGS917527:PGU917529 PQO917527:PQQ917529 QAK917527:QAM917529 QKG917527:QKI917529 QUC917527:QUE917529 RDY917527:REA917529 RNU917527:RNW917529 RXQ917527:RXS917529 SHM917527:SHO917529 SRI917527:SRK917529 TBE917527:TBG917529 TLA917527:TLC917529 TUW917527:TUY917529 UES917527:UEU917529 UOO917527:UOQ917529 UYK917527:UYM917529 VIG917527:VII917529 VSC917527:VSE917529 WBY917527:WCA917529 WLU917527:WLW917529 WVQ917527:WVS917529 I983063:K983065 JE983063:JG983065 TA983063:TC983065 ACW983063:ACY983065 AMS983063:AMU983065 AWO983063:AWQ983065 BGK983063:BGM983065 BQG983063:BQI983065 CAC983063:CAE983065 CJY983063:CKA983065 CTU983063:CTW983065 DDQ983063:DDS983065 DNM983063:DNO983065 DXI983063:DXK983065 EHE983063:EHG983065 ERA983063:ERC983065 FAW983063:FAY983065 FKS983063:FKU983065 FUO983063:FUQ983065 GEK983063:GEM983065 GOG983063:GOI983065 GYC983063:GYE983065 HHY983063:HIA983065 HRU983063:HRW983065 IBQ983063:IBS983065 ILM983063:ILO983065 IVI983063:IVK983065 JFE983063:JFG983065 JPA983063:JPC983065 JYW983063:JYY983065 KIS983063:KIU983065 KSO983063:KSQ983065 LCK983063:LCM983065 LMG983063:LMI983065 LWC983063:LWE983065 MFY983063:MGA983065 MPU983063:MPW983065 MZQ983063:MZS983065 NJM983063:NJO983065 NTI983063:NTK983065 ODE983063:ODG983065 ONA983063:ONC983065 OWW983063:OWY983065 PGS983063:PGU983065 PQO983063:PQQ983065 QAK983063:QAM983065 QKG983063:QKI983065 QUC983063:QUE983065 RDY983063:REA983065 RNU983063:RNW983065 RXQ983063:RXS983065 SHM983063:SHO983065 SRI983063:SRK983065 TBE983063:TBG983065 TLA983063:TLC983065 TUW983063:TUY983065 UES983063:UEU983065 UOO983063:UOQ983065 UYK983063:UYM983065 VIG983063:VII983065 VSC983063:VSE983065 WBY983063:WCA983065 WLU983063:WLW983065 WVQ983063:WVS983065 Y43 JU43 TQ43 ADM43 ANI43 AXE43 BHA43 BQW43 CAS43 CKO43 CUK43 DEG43 DOC43 DXY43 EHU43 ERQ43 FBM43 FLI43 FVE43 GFA43 GOW43 GYS43 HIO43 HSK43 ICG43 IMC43 IVY43 JFU43 JPQ43 JZM43 KJI43 KTE43 LDA43 LMW43 LWS43 MGO43 MQK43 NAG43 NKC43 NTY43 ODU43 ONQ43 OXM43 PHI43 PRE43 QBA43 QKW43 QUS43 REO43 ROK43 RYG43 SIC43 SRY43 TBU43 TLQ43 TVM43 UFI43 UPE43 UZA43 VIW43 VSS43 WCO43 WMK43 WWG43 Y65579 JU65579 TQ65579 ADM65579 ANI65579 AXE65579 BHA65579 BQW65579 CAS65579 CKO65579 CUK65579 DEG65579 DOC65579 DXY65579 EHU65579 ERQ65579 FBM65579 FLI65579 FVE65579 GFA65579 GOW65579 GYS65579 HIO65579 HSK65579 ICG65579 IMC65579 IVY65579 JFU65579 JPQ65579 JZM65579 KJI65579 KTE65579 LDA65579 LMW65579 LWS65579 MGO65579 MQK65579 NAG65579 NKC65579 NTY65579 ODU65579 ONQ65579 OXM65579 PHI65579 PRE65579 QBA65579 QKW65579 QUS65579 REO65579 ROK65579 RYG65579 SIC65579 SRY65579 TBU65579 TLQ65579 TVM65579 UFI65579 UPE65579 UZA65579 VIW65579 VSS65579 WCO65579 WMK65579 WWG65579 Y131115 JU131115 TQ131115 ADM131115 ANI131115 AXE131115 BHA131115 BQW131115 CAS131115 CKO131115 CUK131115 DEG131115 DOC131115 DXY131115 EHU131115 ERQ131115 FBM131115 FLI131115 FVE131115 GFA131115 GOW131115 GYS131115 HIO131115 HSK131115 ICG131115 IMC131115 IVY131115 JFU131115 JPQ131115 JZM131115 KJI131115 KTE131115 LDA131115 LMW131115 LWS131115 MGO131115 MQK131115 NAG131115 NKC131115 NTY131115 ODU131115 ONQ131115 OXM131115 PHI131115 PRE131115 QBA131115 QKW131115 QUS131115 REO131115 ROK131115 RYG131115 SIC131115 SRY131115 TBU131115 TLQ131115 TVM131115 UFI131115 UPE131115 UZA131115 VIW131115 VSS131115 WCO131115 WMK131115 WWG131115 Y196651 JU196651 TQ196651 ADM196651 ANI196651 AXE196651 BHA196651 BQW196651 CAS196651 CKO196651 CUK196651 DEG196651 DOC196651 DXY196651 EHU196651 ERQ196651 FBM196651 FLI196651 FVE196651 GFA196651 GOW196651 GYS196651 HIO196651 HSK196651 ICG196651 IMC196651 IVY196651 JFU196651 JPQ196651 JZM196651 KJI196651 KTE196651 LDA196651 LMW196651 LWS196651 MGO196651 MQK196651 NAG196651 NKC196651 NTY196651 ODU196651 ONQ196651 OXM196651 PHI196651 PRE196651 QBA196651 QKW196651 QUS196651 REO196651 ROK196651 RYG196651 SIC196651 SRY196651 TBU196651 TLQ196651 TVM196651 UFI196651 UPE196651 UZA196651 VIW196651 VSS196651 WCO196651 WMK196651 WWG196651 Y262187 JU262187 TQ262187 ADM262187 ANI262187 AXE262187 BHA262187 BQW262187 CAS262187 CKO262187 CUK262187 DEG262187 DOC262187 DXY262187 EHU262187 ERQ262187 FBM262187 FLI262187 FVE262187 GFA262187 GOW262187 GYS262187 HIO262187 HSK262187 ICG262187 IMC262187 IVY262187 JFU262187 JPQ262187 JZM262187 KJI262187 KTE262187 LDA262187 LMW262187 LWS262187 MGO262187 MQK262187 NAG262187 NKC262187 NTY262187 ODU262187 ONQ262187 OXM262187 PHI262187 PRE262187 QBA262187 QKW262187 QUS262187 REO262187 ROK262187 RYG262187 SIC262187 SRY262187 TBU262187 TLQ262187 TVM262187 UFI262187 UPE262187 UZA262187 VIW262187 VSS262187 WCO262187 WMK262187 WWG262187 Y327723 JU327723 TQ327723 ADM327723 ANI327723 AXE327723 BHA327723 BQW327723 CAS327723 CKO327723 CUK327723 DEG327723 DOC327723 DXY327723 EHU327723 ERQ327723 FBM327723 FLI327723 FVE327723 GFA327723 GOW327723 GYS327723 HIO327723 HSK327723 ICG327723 IMC327723 IVY327723 JFU327723 JPQ327723 JZM327723 KJI327723 KTE327723 LDA327723 LMW327723 LWS327723 MGO327723 MQK327723 NAG327723 NKC327723 NTY327723 ODU327723 ONQ327723 OXM327723 PHI327723 PRE327723 QBA327723 QKW327723 QUS327723 REO327723 ROK327723 RYG327723 SIC327723 SRY327723 TBU327723 TLQ327723 TVM327723 UFI327723 UPE327723 UZA327723 VIW327723 VSS327723 WCO327723 WMK327723 WWG327723 Y393259 JU393259 TQ393259 ADM393259 ANI393259 AXE393259 BHA393259 BQW393259 CAS393259 CKO393259 CUK393259 DEG393259 DOC393259 DXY393259 EHU393259 ERQ393259 FBM393259 FLI393259 FVE393259 GFA393259 GOW393259 GYS393259 HIO393259 HSK393259 ICG393259 IMC393259 IVY393259 JFU393259 JPQ393259 JZM393259 KJI393259 KTE393259 LDA393259 LMW393259 LWS393259 MGO393259 MQK393259 NAG393259 NKC393259 NTY393259 ODU393259 ONQ393259 OXM393259 PHI393259 PRE393259 QBA393259 QKW393259 QUS393259 REO393259 ROK393259 RYG393259 SIC393259 SRY393259 TBU393259 TLQ393259 TVM393259 UFI393259 UPE393259 UZA393259 VIW393259 VSS393259 WCO393259 WMK393259 WWG393259 Y458795 JU458795 TQ458795 ADM458795 ANI458795 AXE458795 BHA458795 BQW458795 CAS458795 CKO458795 CUK458795 DEG458795 DOC458795 DXY458795 EHU458795 ERQ458795 FBM458795 FLI458795 FVE458795 GFA458795 GOW458795 GYS458795 HIO458795 HSK458795 ICG458795 IMC458795 IVY458795 JFU458795 JPQ458795 JZM458795 KJI458795 KTE458795 LDA458795 LMW458795 LWS458795 MGO458795 MQK458795 NAG458795 NKC458795 NTY458795 ODU458795 ONQ458795 OXM458795 PHI458795 PRE458795 QBA458795 QKW458795 QUS458795 REO458795 ROK458795 RYG458795 SIC458795 SRY458795 TBU458795 TLQ458795 TVM458795 UFI458795 UPE458795 UZA458795 VIW458795 VSS458795 WCO458795 WMK458795 WWG458795 Y524331 JU524331 TQ524331 ADM524331 ANI524331 AXE524331 BHA524331 BQW524331 CAS524331 CKO524331 CUK524331 DEG524331 DOC524331 DXY524331 EHU524331 ERQ524331 FBM524331 FLI524331 FVE524331 GFA524331 GOW524331 GYS524331 HIO524331 HSK524331 ICG524331 IMC524331 IVY524331 JFU524331 JPQ524331 JZM524331 KJI524331 KTE524331 LDA524331 LMW524331 LWS524331 MGO524331 MQK524331 NAG524331 NKC524331 NTY524331 ODU524331 ONQ524331 OXM524331 PHI524331 PRE524331 QBA524331 QKW524331 QUS524331 REO524331 ROK524331 RYG524331 SIC524331 SRY524331 TBU524331 TLQ524331 TVM524331 UFI524331 UPE524331 UZA524331 VIW524331 VSS524331 WCO524331 WMK524331 WWG524331 Y589867 JU589867 TQ589867 ADM589867 ANI589867 AXE589867 BHA589867 BQW589867 CAS589867 CKO589867 CUK589867 DEG589867 DOC589867 DXY589867 EHU589867 ERQ589867 FBM589867 FLI589867 FVE589867 GFA589867 GOW589867 GYS589867 HIO589867 HSK589867 ICG589867 IMC589867 IVY589867 JFU589867 JPQ589867 JZM589867 KJI589867 KTE589867 LDA589867 LMW589867 LWS589867 MGO589867 MQK589867 NAG589867 NKC589867 NTY589867 ODU589867 ONQ589867 OXM589867 PHI589867 PRE589867 QBA589867 QKW589867 QUS589867 REO589867 ROK589867 RYG589867 SIC589867 SRY589867 TBU589867 TLQ589867 TVM589867 UFI589867 UPE589867 UZA589867 VIW589867 VSS589867 WCO589867 WMK589867 WWG589867 Y655403 JU655403 TQ655403 ADM655403 ANI655403 AXE655403 BHA655403 BQW655403 CAS655403 CKO655403 CUK655403 DEG655403 DOC655403 DXY655403 EHU655403 ERQ655403 FBM655403 FLI655403 FVE655403 GFA655403 GOW655403 GYS655403 HIO655403 HSK655403 ICG655403 IMC655403 IVY655403 JFU655403 JPQ655403 JZM655403 KJI655403 KTE655403 LDA655403 LMW655403 LWS655403 MGO655403 MQK655403 NAG655403 NKC655403 NTY655403 ODU655403 ONQ655403 OXM655403 PHI655403 PRE655403 QBA655403 QKW655403 QUS655403 REO655403 ROK655403 RYG655403 SIC655403 SRY655403 TBU655403 TLQ655403 TVM655403 UFI655403 UPE655403 UZA655403 VIW655403 VSS655403 WCO655403 WMK655403 WWG655403 Y720939 JU720939 TQ720939 ADM720939 ANI720939 AXE720939 BHA720939 BQW720939 CAS720939 CKO720939 CUK720939 DEG720939 DOC720939 DXY720939 EHU720939 ERQ720939 FBM720939 FLI720939 FVE720939 GFA720939 GOW720939 GYS720939 HIO720939 HSK720939 ICG720939 IMC720939 IVY720939 JFU720939 JPQ720939 JZM720939 KJI720939 KTE720939 LDA720939 LMW720939 LWS720939 MGO720939 MQK720939 NAG720939 NKC720939 NTY720939 ODU720939 ONQ720939 OXM720939 PHI720939 PRE720939 QBA720939 QKW720939 QUS720939 REO720939 ROK720939 RYG720939 SIC720939 SRY720939 TBU720939 TLQ720939 TVM720939 UFI720939 UPE720939 UZA720939 VIW720939 VSS720939 WCO720939 WMK720939 WWG720939 Y786475 JU786475 TQ786475 ADM786475 ANI786475 AXE786475 BHA786475 BQW786475 CAS786475 CKO786475 CUK786475 DEG786475 DOC786475 DXY786475 EHU786475 ERQ786475 FBM786475 FLI786475 FVE786475 GFA786475 GOW786475 GYS786475 HIO786475 HSK786475 ICG786475 IMC786475 IVY786475 JFU786475 JPQ786475 JZM786475 KJI786475 KTE786475 LDA786475 LMW786475 LWS786475 MGO786475 MQK786475 NAG786475 NKC786475 NTY786475 ODU786475 ONQ786475 OXM786475 PHI786475 PRE786475 QBA786475 QKW786475 QUS786475 REO786475 ROK786475 RYG786475 SIC786475 SRY786475 TBU786475 TLQ786475 TVM786475 UFI786475 UPE786475 UZA786475 VIW786475 VSS786475 WCO786475 WMK786475 WWG786475 Y852011 JU852011 TQ852011 ADM852011 ANI852011 AXE852011 BHA852011 BQW852011 CAS852011 CKO852011 CUK852011 DEG852011 DOC852011 DXY852011 EHU852011 ERQ852011 FBM852011 FLI852011 FVE852011 GFA852011 GOW852011 GYS852011 HIO852011 HSK852011 ICG852011 IMC852011 IVY852011 JFU852011 JPQ852011 JZM852011 KJI852011 KTE852011 LDA852011 LMW852011 LWS852011 MGO852011 MQK852011 NAG852011 NKC852011 NTY852011 ODU852011 ONQ852011 OXM852011 PHI852011 PRE852011 QBA852011 QKW852011 QUS852011 REO852011 ROK852011 RYG852011 SIC852011 SRY852011 TBU852011 TLQ852011 TVM852011 UFI852011 UPE852011 UZA852011 VIW852011 VSS852011 WCO852011 WMK852011 WWG852011 Y917547 JU917547 TQ917547 ADM917547 ANI917547 AXE917547 BHA917547 BQW917547 CAS917547 CKO917547 CUK917547 DEG917547 DOC917547 DXY917547 EHU917547 ERQ917547 FBM917547 FLI917547 FVE917547 GFA917547 GOW917547 GYS917547 HIO917547 HSK917547 ICG917547 IMC917547 IVY917547 JFU917547 JPQ917547 JZM917547 KJI917547 KTE917547 LDA917547 LMW917547 LWS917547 MGO917547 MQK917547 NAG917547 NKC917547 NTY917547 ODU917547 ONQ917547 OXM917547 PHI917547 PRE917547 QBA917547 QKW917547 QUS917547 REO917547 ROK917547 RYG917547 SIC917547 SRY917547 TBU917547 TLQ917547 TVM917547 UFI917547 UPE917547 UZA917547 VIW917547 VSS917547 WCO917547 WMK917547 WWG917547 Y983083 JU983083 TQ983083 ADM983083 ANI983083 AXE983083 BHA983083 BQW983083 CAS983083 CKO983083 CUK983083 DEG983083 DOC983083 DXY983083 EHU983083 ERQ983083 FBM983083 FLI983083 FVE983083 GFA983083 GOW983083 GYS983083 HIO983083 HSK983083 ICG983083 IMC983083 IVY983083 JFU983083 JPQ983083 JZM983083 KJI983083 KTE983083 LDA983083 LMW983083 LWS983083 MGO983083 MQK983083 NAG983083 NKC983083 NTY983083 ODU983083 ONQ983083 OXM983083 PHI983083 PRE983083 QBA983083 QKW983083 QUS983083 REO983083 ROK983083 RYG983083 SIC983083 SRY983083 TBU983083 TLQ983083 TVM983083 UFI983083 UPE983083 UZA983083 VIW983083 VSS983083 WCO983083 WMK983083 WWG983083 I35:K37 JE35:JG37 TA35:TC37 ACW35:ACY37 AMS35:AMU37 AWO35:AWQ37 BGK35:BGM37 BQG35:BQI37 CAC35:CAE37 CJY35:CKA37 CTU35:CTW37 DDQ35:DDS37 DNM35:DNO37 DXI35:DXK37 EHE35:EHG37 ERA35:ERC37 FAW35:FAY37 FKS35:FKU37 FUO35:FUQ37 GEK35:GEM37 GOG35:GOI37 GYC35:GYE37 HHY35:HIA37 HRU35:HRW37 IBQ35:IBS37 ILM35:ILO37 IVI35:IVK37 JFE35:JFG37 JPA35:JPC37 JYW35:JYY37 KIS35:KIU37 KSO35:KSQ37 LCK35:LCM37 LMG35:LMI37 LWC35:LWE37 MFY35:MGA37 MPU35:MPW37 MZQ35:MZS37 NJM35:NJO37 NTI35:NTK37 ODE35:ODG37 ONA35:ONC37 OWW35:OWY37 PGS35:PGU37 PQO35:PQQ37 QAK35:QAM37 QKG35:QKI37 QUC35:QUE37 RDY35:REA37 RNU35:RNW37 RXQ35:RXS37 SHM35:SHO37 SRI35:SRK37 TBE35:TBG37 TLA35:TLC37 TUW35:TUY37 UES35:UEU37 UOO35:UOQ37 UYK35:UYM37 VIG35:VII37 VSC35:VSE37 WBY35:WCA37 WLU35:WLW37 WVQ35:WVS37 I65571:K65573 JE65571:JG65573 TA65571:TC65573 ACW65571:ACY65573 AMS65571:AMU65573 AWO65571:AWQ65573 BGK65571:BGM65573 BQG65571:BQI65573 CAC65571:CAE65573 CJY65571:CKA65573 CTU65571:CTW65573 DDQ65571:DDS65573 DNM65571:DNO65573 DXI65571:DXK65573 EHE65571:EHG65573 ERA65571:ERC65573 FAW65571:FAY65573 FKS65571:FKU65573 FUO65571:FUQ65573 GEK65571:GEM65573 GOG65571:GOI65573 GYC65571:GYE65573 HHY65571:HIA65573 HRU65571:HRW65573 IBQ65571:IBS65573 ILM65571:ILO65573 IVI65571:IVK65573 JFE65571:JFG65573 JPA65571:JPC65573 JYW65571:JYY65573 KIS65571:KIU65573 KSO65571:KSQ65573 LCK65571:LCM65573 LMG65571:LMI65573 LWC65571:LWE65573 MFY65571:MGA65573 MPU65571:MPW65573 MZQ65571:MZS65573 NJM65571:NJO65573 NTI65571:NTK65573 ODE65571:ODG65573 ONA65571:ONC65573 OWW65571:OWY65573 PGS65571:PGU65573 PQO65571:PQQ65573 QAK65571:QAM65573 QKG65571:QKI65573 QUC65571:QUE65573 RDY65571:REA65573 RNU65571:RNW65573 RXQ65571:RXS65573 SHM65571:SHO65573 SRI65571:SRK65573 TBE65571:TBG65573 TLA65571:TLC65573 TUW65571:TUY65573 UES65571:UEU65573 UOO65571:UOQ65573 UYK65571:UYM65573 VIG65571:VII65573 VSC65571:VSE65573 WBY65571:WCA65573 WLU65571:WLW65573 WVQ65571:WVS65573 I131107:K131109 JE131107:JG131109 TA131107:TC131109 ACW131107:ACY131109 AMS131107:AMU131109 AWO131107:AWQ131109 BGK131107:BGM131109 BQG131107:BQI131109 CAC131107:CAE131109 CJY131107:CKA131109 CTU131107:CTW131109 DDQ131107:DDS131109 DNM131107:DNO131109 DXI131107:DXK131109 EHE131107:EHG131109 ERA131107:ERC131109 FAW131107:FAY131109 FKS131107:FKU131109 FUO131107:FUQ131109 GEK131107:GEM131109 GOG131107:GOI131109 GYC131107:GYE131109 HHY131107:HIA131109 HRU131107:HRW131109 IBQ131107:IBS131109 ILM131107:ILO131109 IVI131107:IVK131109 JFE131107:JFG131109 JPA131107:JPC131109 JYW131107:JYY131109 KIS131107:KIU131109 KSO131107:KSQ131109 LCK131107:LCM131109 LMG131107:LMI131109 LWC131107:LWE131109 MFY131107:MGA131109 MPU131107:MPW131109 MZQ131107:MZS131109 NJM131107:NJO131109 NTI131107:NTK131109 ODE131107:ODG131109 ONA131107:ONC131109 OWW131107:OWY131109 PGS131107:PGU131109 PQO131107:PQQ131109 QAK131107:QAM131109 QKG131107:QKI131109 QUC131107:QUE131109 RDY131107:REA131109 RNU131107:RNW131109 RXQ131107:RXS131109 SHM131107:SHO131109 SRI131107:SRK131109 TBE131107:TBG131109 TLA131107:TLC131109 TUW131107:TUY131109 UES131107:UEU131109 UOO131107:UOQ131109 UYK131107:UYM131109 VIG131107:VII131109 VSC131107:VSE131109 WBY131107:WCA131109 WLU131107:WLW131109 WVQ131107:WVS131109 I196643:K196645 JE196643:JG196645 TA196643:TC196645 ACW196643:ACY196645 AMS196643:AMU196645 AWO196643:AWQ196645 BGK196643:BGM196645 BQG196643:BQI196645 CAC196643:CAE196645 CJY196643:CKA196645 CTU196643:CTW196645 DDQ196643:DDS196645 DNM196643:DNO196645 DXI196643:DXK196645 EHE196643:EHG196645 ERA196643:ERC196645 FAW196643:FAY196645 FKS196643:FKU196645 FUO196643:FUQ196645 GEK196643:GEM196645 GOG196643:GOI196645 GYC196643:GYE196645 HHY196643:HIA196645 HRU196643:HRW196645 IBQ196643:IBS196645 ILM196643:ILO196645 IVI196643:IVK196645 JFE196643:JFG196645 JPA196643:JPC196645 JYW196643:JYY196645 KIS196643:KIU196645 KSO196643:KSQ196645 LCK196643:LCM196645 LMG196643:LMI196645 LWC196643:LWE196645 MFY196643:MGA196645 MPU196643:MPW196645 MZQ196643:MZS196645 NJM196643:NJO196645 NTI196643:NTK196645 ODE196643:ODG196645 ONA196643:ONC196645 OWW196643:OWY196645 PGS196643:PGU196645 PQO196643:PQQ196645 QAK196643:QAM196645 QKG196643:QKI196645 QUC196643:QUE196645 RDY196643:REA196645 RNU196643:RNW196645 RXQ196643:RXS196645 SHM196643:SHO196645 SRI196643:SRK196645 TBE196643:TBG196645 TLA196643:TLC196645 TUW196643:TUY196645 UES196643:UEU196645 UOO196643:UOQ196645 UYK196643:UYM196645 VIG196643:VII196645 VSC196643:VSE196645 WBY196643:WCA196645 WLU196643:WLW196645 WVQ196643:WVS196645 I262179:K262181 JE262179:JG262181 TA262179:TC262181 ACW262179:ACY262181 AMS262179:AMU262181 AWO262179:AWQ262181 BGK262179:BGM262181 BQG262179:BQI262181 CAC262179:CAE262181 CJY262179:CKA262181 CTU262179:CTW262181 DDQ262179:DDS262181 DNM262179:DNO262181 DXI262179:DXK262181 EHE262179:EHG262181 ERA262179:ERC262181 FAW262179:FAY262181 FKS262179:FKU262181 FUO262179:FUQ262181 GEK262179:GEM262181 GOG262179:GOI262181 GYC262179:GYE262181 HHY262179:HIA262181 HRU262179:HRW262181 IBQ262179:IBS262181 ILM262179:ILO262181 IVI262179:IVK262181 JFE262179:JFG262181 JPA262179:JPC262181 JYW262179:JYY262181 KIS262179:KIU262181 KSO262179:KSQ262181 LCK262179:LCM262181 LMG262179:LMI262181 LWC262179:LWE262181 MFY262179:MGA262181 MPU262179:MPW262181 MZQ262179:MZS262181 NJM262179:NJO262181 NTI262179:NTK262181 ODE262179:ODG262181 ONA262179:ONC262181 OWW262179:OWY262181 PGS262179:PGU262181 PQO262179:PQQ262181 QAK262179:QAM262181 QKG262179:QKI262181 QUC262179:QUE262181 RDY262179:REA262181 RNU262179:RNW262181 RXQ262179:RXS262181 SHM262179:SHO262181 SRI262179:SRK262181 TBE262179:TBG262181 TLA262179:TLC262181 TUW262179:TUY262181 UES262179:UEU262181 UOO262179:UOQ262181 UYK262179:UYM262181 VIG262179:VII262181 VSC262179:VSE262181 WBY262179:WCA262181 WLU262179:WLW262181 WVQ262179:WVS262181 I327715:K327717 JE327715:JG327717 TA327715:TC327717 ACW327715:ACY327717 AMS327715:AMU327717 AWO327715:AWQ327717 BGK327715:BGM327717 BQG327715:BQI327717 CAC327715:CAE327717 CJY327715:CKA327717 CTU327715:CTW327717 DDQ327715:DDS327717 DNM327715:DNO327717 DXI327715:DXK327717 EHE327715:EHG327717 ERA327715:ERC327717 FAW327715:FAY327717 FKS327715:FKU327717 FUO327715:FUQ327717 GEK327715:GEM327717 GOG327715:GOI327717 GYC327715:GYE327717 HHY327715:HIA327717 HRU327715:HRW327717 IBQ327715:IBS327717 ILM327715:ILO327717 IVI327715:IVK327717 JFE327715:JFG327717 JPA327715:JPC327717 JYW327715:JYY327717 KIS327715:KIU327717 KSO327715:KSQ327717 LCK327715:LCM327717 LMG327715:LMI327717 LWC327715:LWE327717 MFY327715:MGA327717 MPU327715:MPW327717 MZQ327715:MZS327717 NJM327715:NJO327717 NTI327715:NTK327717 ODE327715:ODG327717 ONA327715:ONC327717 OWW327715:OWY327717 PGS327715:PGU327717 PQO327715:PQQ327717 QAK327715:QAM327717 QKG327715:QKI327717 QUC327715:QUE327717 RDY327715:REA327717 RNU327715:RNW327717 RXQ327715:RXS327717 SHM327715:SHO327717 SRI327715:SRK327717 TBE327715:TBG327717 TLA327715:TLC327717 TUW327715:TUY327717 UES327715:UEU327717 UOO327715:UOQ327717 UYK327715:UYM327717 VIG327715:VII327717 VSC327715:VSE327717 WBY327715:WCA327717 WLU327715:WLW327717 WVQ327715:WVS327717 I393251:K393253 JE393251:JG393253 TA393251:TC393253 ACW393251:ACY393253 AMS393251:AMU393253 AWO393251:AWQ393253 BGK393251:BGM393253 BQG393251:BQI393253 CAC393251:CAE393253 CJY393251:CKA393253 CTU393251:CTW393253 DDQ393251:DDS393253 DNM393251:DNO393253 DXI393251:DXK393253 EHE393251:EHG393253 ERA393251:ERC393253 FAW393251:FAY393253 FKS393251:FKU393253 FUO393251:FUQ393253 GEK393251:GEM393253 GOG393251:GOI393253 GYC393251:GYE393253 HHY393251:HIA393253 HRU393251:HRW393253 IBQ393251:IBS393253 ILM393251:ILO393253 IVI393251:IVK393253 JFE393251:JFG393253 JPA393251:JPC393253 JYW393251:JYY393253 KIS393251:KIU393253 KSO393251:KSQ393253 LCK393251:LCM393253 LMG393251:LMI393253 LWC393251:LWE393253 MFY393251:MGA393253 MPU393251:MPW393253 MZQ393251:MZS393253 NJM393251:NJO393253 NTI393251:NTK393253 ODE393251:ODG393253 ONA393251:ONC393253 OWW393251:OWY393253 PGS393251:PGU393253 PQO393251:PQQ393253 QAK393251:QAM393253 QKG393251:QKI393253 QUC393251:QUE393253 RDY393251:REA393253 RNU393251:RNW393253 RXQ393251:RXS393253 SHM393251:SHO393253 SRI393251:SRK393253 TBE393251:TBG393253 TLA393251:TLC393253 TUW393251:TUY393253 UES393251:UEU393253 UOO393251:UOQ393253 UYK393251:UYM393253 VIG393251:VII393253 VSC393251:VSE393253 WBY393251:WCA393253 WLU393251:WLW393253 WVQ393251:WVS393253 I458787:K458789 JE458787:JG458789 TA458787:TC458789 ACW458787:ACY458789 AMS458787:AMU458789 AWO458787:AWQ458789 BGK458787:BGM458789 BQG458787:BQI458789 CAC458787:CAE458789 CJY458787:CKA458789 CTU458787:CTW458789 DDQ458787:DDS458789 DNM458787:DNO458789 DXI458787:DXK458789 EHE458787:EHG458789 ERA458787:ERC458789 FAW458787:FAY458789 FKS458787:FKU458789 FUO458787:FUQ458789 GEK458787:GEM458789 GOG458787:GOI458789 GYC458787:GYE458789 HHY458787:HIA458789 HRU458787:HRW458789 IBQ458787:IBS458789 ILM458787:ILO458789 IVI458787:IVK458789 JFE458787:JFG458789 JPA458787:JPC458789 JYW458787:JYY458789 KIS458787:KIU458789 KSO458787:KSQ458789 LCK458787:LCM458789 LMG458787:LMI458789 LWC458787:LWE458789 MFY458787:MGA458789 MPU458787:MPW458789 MZQ458787:MZS458789 NJM458787:NJO458789 NTI458787:NTK458789 ODE458787:ODG458789 ONA458787:ONC458789 OWW458787:OWY458789 PGS458787:PGU458789 PQO458787:PQQ458789 QAK458787:QAM458789 QKG458787:QKI458789 QUC458787:QUE458789 RDY458787:REA458789 RNU458787:RNW458789 RXQ458787:RXS458789 SHM458787:SHO458789 SRI458787:SRK458789 TBE458787:TBG458789 TLA458787:TLC458789 TUW458787:TUY458789 UES458787:UEU458789 UOO458787:UOQ458789 UYK458787:UYM458789 VIG458787:VII458789 VSC458787:VSE458789 WBY458787:WCA458789 WLU458787:WLW458789 WVQ458787:WVS458789 I524323:K524325 JE524323:JG524325 TA524323:TC524325 ACW524323:ACY524325 AMS524323:AMU524325 AWO524323:AWQ524325 BGK524323:BGM524325 BQG524323:BQI524325 CAC524323:CAE524325 CJY524323:CKA524325 CTU524323:CTW524325 DDQ524323:DDS524325 DNM524323:DNO524325 DXI524323:DXK524325 EHE524323:EHG524325 ERA524323:ERC524325 FAW524323:FAY524325 FKS524323:FKU524325 FUO524323:FUQ524325 GEK524323:GEM524325 GOG524323:GOI524325 GYC524323:GYE524325 HHY524323:HIA524325 HRU524323:HRW524325 IBQ524323:IBS524325 ILM524323:ILO524325 IVI524323:IVK524325 JFE524323:JFG524325 JPA524323:JPC524325 JYW524323:JYY524325 KIS524323:KIU524325 KSO524323:KSQ524325 LCK524323:LCM524325 LMG524323:LMI524325 LWC524323:LWE524325 MFY524323:MGA524325 MPU524323:MPW524325 MZQ524323:MZS524325 NJM524323:NJO524325 NTI524323:NTK524325 ODE524323:ODG524325 ONA524323:ONC524325 OWW524323:OWY524325 PGS524323:PGU524325 PQO524323:PQQ524325 QAK524323:QAM524325 QKG524323:QKI524325 QUC524323:QUE524325 RDY524323:REA524325 RNU524323:RNW524325 RXQ524323:RXS524325 SHM524323:SHO524325 SRI524323:SRK524325 TBE524323:TBG524325 TLA524323:TLC524325 TUW524323:TUY524325 UES524323:UEU524325 UOO524323:UOQ524325 UYK524323:UYM524325 VIG524323:VII524325 VSC524323:VSE524325 WBY524323:WCA524325 WLU524323:WLW524325 WVQ524323:WVS524325 I589859:K589861 JE589859:JG589861 TA589859:TC589861 ACW589859:ACY589861 AMS589859:AMU589861 AWO589859:AWQ589861 BGK589859:BGM589861 BQG589859:BQI589861 CAC589859:CAE589861 CJY589859:CKA589861 CTU589859:CTW589861 DDQ589859:DDS589861 DNM589859:DNO589861 DXI589859:DXK589861 EHE589859:EHG589861 ERA589859:ERC589861 FAW589859:FAY589861 FKS589859:FKU589861 FUO589859:FUQ589861 GEK589859:GEM589861 GOG589859:GOI589861 GYC589859:GYE589861 HHY589859:HIA589861 HRU589859:HRW589861 IBQ589859:IBS589861 ILM589859:ILO589861 IVI589859:IVK589861 JFE589859:JFG589861 JPA589859:JPC589861 JYW589859:JYY589861 KIS589859:KIU589861 KSO589859:KSQ589861 LCK589859:LCM589861 LMG589859:LMI589861 LWC589859:LWE589861 MFY589859:MGA589861 MPU589859:MPW589861 MZQ589859:MZS589861 NJM589859:NJO589861 NTI589859:NTK589861 ODE589859:ODG589861 ONA589859:ONC589861 OWW589859:OWY589861 PGS589859:PGU589861 PQO589859:PQQ589861 QAK589859:QAM589861 QKG589859:QKI589861 QUC589859:QUE589861 RDY589859:REA589861 RNU589859:RNW589861 RXQ589859:RXS589861 SHM589859:SHO589861 SRI589859:SRK589861 TBE589859:TBG589861 TLA589859:TLC589861 TUW589859:TUY589861 UES589859:UEU589861 UOO589859:UOQ589861 UYK589859:UYM589861 VIG589859:VII589861 VSC589859:VSE589861 WBY589859:WCA589861 WLU589859:WLW589861 WVQ589859:WVS589861 I655395:K655397 JE655395:JG655397 TA655395:TC655397 ACW655395:ACY655397 AMS655395:AMU655397 AWO655395:AWQ655397 BGK655395:BGM655397 BQG655395:BQI655397 CAC655395:CAE655397 CJY655395:CKA655397 CTU655395:CTW655397 DDQ655395:DDS655397 DNM655395:DNO655397 DXI655395:DXK655397 EHE655395:EHG655397 ERA655395:ERC655397 FAW655395:FAY655397 FKS655395:FKU655397 FUO655395:FUQ655397 GEK655395:GEM655397 GOG655395:GOI655397 GYC655395:GYE655397 HHY655395:HIA655397 HRU655395:HRW655397 IBQ655395:IBS655397 ILM655395:ILO655397 IVI655395:IVK655397 JFE655395:JFG655397 JPA655395:JPC655397 JYW655395:JYY655397 KIS655395:KIU655397 KSO655395:KSQ655397 LCK655395:LCM655397 LMG655395:LMI655397 LWC655395:LWE655397 MFY655395:MGA655397 MPU655395:MPW655397 MZQ655395:MZS655397 NJM655395:NJO655397 NTI655395:NTK655397 ODE655395:ODG655397 ONA655395:ONC655397 OWW655395:OWY655397 PGS655395:PGU655397 PQO655395:PQQ655397 QAK655395:QAM655397 QKG655395:QKI655397 QUC655395:QUE655397 RDY655395:REA655397 RNU655395:RNW655397 RXQ655395:RXS655397 SHM655395:SHO655397 SRI655395:SRK655397 TBE655395:TBG655397 TLA655395:TLC655397 TUW655395:TUY655397 UES655395:UEU655397 UOO655395:UOQ655397 UYK655395:UYM655397 VIG655395:VII655397 VSC655395:VSE655397 WBY655395:WCA655397 WLU655395:WLW655397 WVQ655395:WVS655397 I720931:K720933 JE720931:JG720933 TA720931:TC720933 ACW720931:ACY720933 AMS720931:AMU720933 AWO720931:AWQ720933 BGK720931:BGM720933 BQG720931:BQI720933 CAC720931:CAE720933 CJY720931:CKA720933 CTU720931:CTW720933 DDQ720931:DDS720933 DNM720931:DNO720933 DXI720931:DXK720933 EHE720931:EHG720933 ERA720931:ERC720933 FAW720931:FAY720933 FKS720931:FKU720933 FUO720931:FUQ720933 GEK720931:GEM720933 GOG720931:GOI720933 GYC720931:GYE720933 HHY720931:HIA720933 HRU720931:HRW720933 IBQ720931:IBS720933 ILM720931:ILO720933 IVI720931:IVK720933 JFE720931:JFG720933 JPA720931:JPC720933 JYW720931:JYY720933 KIS720931:KIU720933 KSO720931:KSQ720933 LCK720931:LCM720933 LMG720931:LMI720933 LWC720931:LWE720933 MFY720931:MGA720933 MPU720931:MPW720933 MZQ720931:MZS720933 NJM720931:NJO720933 NTI720931:NTK720933 ODE720931:ODG720933 ONA720931:ONC720933 OWW720931:OWY720933 PGS720931:PGU720933 PQO720931:PQQ720933 QAK720931:QAM720933 QKG720931:QKI720933 QUC720931:QUE720933 RDY720931:REA720933 RNU720931:RNW720933 RXQ720931:RXS720933 SHM720931:SHO720933 SRI720931:SRK720933 TBE720931:TBG720933 TLA720931:TLC720933 TUW720931:TUY720933 UES720931:UEU720933 UOO720931:UOQ720933 UYK720931:UYM720933 VIG720931:VII720933 VSC720931:VSE720933 WBY720931:WCA720933 WLU720931:WLW720933 WVQ720931:WVS720933 I786467:K786469 JE786467:JG786469 TA786467:TC786469 ACW786467:ACY786469 AMS786467:AMU786469 AWO786467:AWQ786469 BGK786467:BGM786469 BQG786467:BQI786469 CAC786467:CAE786469 CJY786467:CKA786469 CTU786467:CTW786469 DDQ786467:DDS786469 DNM786467:DNO786469 DXI786467:DXK786469 EHE786467:EHG786469 ERA786467:ERC786469 FAW786467:FAY786469 FKS786467:FKU786469 FUO786467:FUQ786469 GEK786467:GEM786469 GOG786467:GOI786469 GYC786467:GYE786469 HHY786467:HIA786469 HRU786467:HRW786469 IBQ786467:IBS786469 ILM786467:ILO786469 IVI786467:IVK786469 JFE786467:JFG786469 JPA786467:JPC786469 JYW786467:JYY786469 KIS786467:KIU786469 KSO786467:KSQ786469 LCK786467:LCM786469 LMG786467:LMI786469 LWC786467:LWE786469 MFY786467:MGA786469 MPU786467:MPW786469 MZQ786467:MZS786469 NJM786467:NJO786469 NTI786467:NTK786469 ODE786467:ODG786469 ONA786467:ONC786469 OWW786467:OWY786469 PGS786467:PGU786469 PQO786467:PQQ786469 QAK786467:QAM786469 QKG786467:QKI786469 QUC786467:QUE786469 RDY786467:REA786469 RNU786467:RNW786469 RXQ786467:RXS786469 SHM786467:SHO786469 SRI786467:SRK786469 TBE786467:TBG786469 TLA786467:TLC786469 TUW786467:TUY786469 UES786467:UEU786469 UOO786467:UOQ786469 UYK786467:UYM786469 VIG786467:VII786469 VSC786467:VSE786469 WBY786467:WCA786469 WLU786467:WLW786469 WVQ786467:WVS786469 I852003:K852005 JE852003:JG852005 TA852003:TC852005 ACW852003:ACY852005 AMS852003:AMU852005 AWO852003:AWQ852005 BGK852003:BGM852005 BQG852003:BQI852005 CAC852003:CAE852005 CJY852003:CKA852005 CTU852003:CTW852005 DDQ852003:DDS852005 DNM852003:DNO852005 DXI852003:DXK852005 EHE852003:EHG852005 ERA852003:ERC852005 FAW852003:FAY852005 FKS852003:FKU852005 FUO852003:FUQ852005 GEK852003:GEM852005 GOG852003:GOI852005 GYC852003:GYE852005 HHY852003:HIA852005 HRU852003:HRW852005 IBQ852003:IBS852005 ILM852003:ILO852005 IVI852003:IVK852005 JFE852003:JFG852005 JPA852003:JPC852005 JYW852003:JYY852005 KIS852003:KIU852005 KSO852003:KSQ852005 LCK852003:LCM852005 LMG852003:LMI852005 LWC852003:LWE852005 MFY852003:MGA852005 MPU852003:MPW852005 MZQ852003:MZS852005 NJM852003:NJO852005 NTI852003:NTK852005 ODE852003:ODG852005 ONA852003:ONC852005 OWW852003:OWY852005 PGS852003:PGU852005 PQO852003:PQQ852005 QAK852003:QAM852005 QKG852003:QKI852005 QUC852003:QUE852005 RDY852003:REA852005 RNU852003:RNW852005 RXQ852003:RXS852005 SHM852003:SHO852005 SRI852003:SRK852005 TBE852003:TBG852005 TLA852003:TLC852005 TUW852003:TUY852005 UES852003:UEU852005 UOO852003:UOQ852005 UYK852003:UYM852005 VIG852003:VII852005 VSC852003:VSE852005 WBY852003:WCA852005 WLU852003:WLW852005 WVQ852003:WVS852005 I917539:K917541 JE917539:JG917541 TA917539:TC917541 ACW917539:ACY917541 AMS917539:AMU917541 AWO917539:AWQ917541 BGK917539:BGM917541 BQG917539:BQI917541 CAC917539:CAE917541 CJY917539:CKA917541 CTU917539:CTW917541 DDQ917539:DDS917541 DNM917539:DNO917541 DXI917539:DXK917541 EHE917539:EHG917541 ERA917539:ERC917541 FAW917539:FAY917541 FKS917539:FKU917541 FUO917539:FUQ917541 GEK917539:GEM917541 GOG917539:GOI917541 GYC917539:GYE917541 HHY917539:HIA917541 HRU917539:HRW917541 IBQ917539:IBS917541 ILM917539:ILO917541 IVI917539:IVK917541 JFE917539:JFG917541 JPA917539:JPC917541 JYW917539:JYY917541 KIS917539:KIU917541 KSO917539:KSQ917541 LCK917539:LCM917541 LMG917539:LMI917541 LWC917539:LWE917541 MFY917539:MGA917541 MPU917539:MPW917541 MZQ917539:MZS917541 NJM917539:NJO917541 NTI917539:NTK917541 ODE917539:ODG917541 ONA917539:ONC917541 OWW917539:OWY917541 PGS917539:PGU917541 PQO917539:PQQ917541 QAK917539:QAM917541 QKG917539:QKI917541 QUC917539:QUE917541 RDY917539:REA917541 RNU917539:RNW917541 RXQ917539:RXS917541 SHM917539:SHO917541 SRI917539:SRK917541 TBE917539:TBG917541 TLA917539:TLC917541 TUW917539:TUY917541 UES917539:UEU917541 UOO917539:UOQ917541 UYK917539:UYM917541 VIG917539:VII917541 VSC917539:VSE917541 WBY917539:WCA917541 WLU917539:WLW917541 WVQ917539:WVS917541 I983075:K983077 JE983075:JG983077 TA983075:TC983077 ACW983075:ACY983077 AMS983075:AMU983077 AWO983075:AWQ983077 BGK983075:BGM983077 BQG983075:BQI983077 CAC983075:CAE983077 CJY983075:CKA983077 CTU983075:CTW983077 DDQ983075:DDS983077 DNM983075:DNO983077 DXI983075:DXK983077 EHE983075:EHG983077 ERA983075:ERC983077 FAW983075:FAY983077 FKS983075:FKU983077 FUO983075:FUQ983077 GEK983075:GEM983077 GOG983075:GOI983077 GYC983075:GYE983077 HHY983075:HIA983077 HRU983075:HRW983077 IBQ983075:IBS983077 ILM983075:ILO983077 IVI983075:IVK983077 JFE983075:JFG983077 JPA983075:JPC983077 JYW983075:JYY983077 KIS983075:KIU983077 KSO983075:KSQ983077 LCK983075:LCM983077 LMG983075:LMI983077 LWC983075:LWE983077 MFY983075:MGA983077 MPU983075:MPW983077 MZQ983075:MZS983077 NJM983075:NJO983077 NTI983075:NTK983077 ODE983075:ODG983077 ONA983075:ONC983077 OWW983075:OWY983077 PGS983075:PGU983077 PQO983075:PQQ983077 QAK983075:QAM983077 QKG983075:QKI983077 QUC983075:QUE983077 RDY983075:REA983077 RNU983075:RNW983077 RXQ983075:RXS983077 SHM983075:SHO983077 SRI983075:SRK983077 TBE983075:TBG983077 TLA983075:TLC983077 TUW983075:TUY983077 UES983075:UEU983077 UOO983075:UOQ983077 UYK983075:UYM983077 VIG983075:VII983077 VSC983075:VSE983077 WBY983075:WCA983077 WLU983075:WLW983077 WVQ983075:WVS983077 BY58:BY60 LU58:LU60 VQ58:VQ60 AFM58:AFM60 API58:API60 AZE58:AZE60 BJA58:BJA60 BSW58:BSW60 CCS58:CCS60 CMO58:CMO60 CWK58:CWK60 DGG58:DGG60 DQC58:DQC60 DZY58:DZY60 EJU58:EJU60 ETQ58:ETQ60 FDM58:FDM60 FNI58:FNI60 FXE58:FXE60 GHA58:GHA60 GQW58:GQW60 HAS58:HAS60 HKO58:HKO60 HUK58:HUK60 IEG58:IEG60 IOC58:IOC60 IXY58:IXY60 JHU58:JHU60 JRQ58:JRQ60 KBM58:KBM60 KLI58:KLI60 KVE58:KVE60 LFA58:LFA60 LOW58:LOW60 LYS58:LYS60 MIO58:MIO60 MSK58:MSK60 NCG58:NCG60 NMC58:NMC60 NVY58:NVY60 OFU58:OFU60 OPQ58:OPQ60 OZM58:OZM60 PJI58:PJI60 PTE58:PTE60 QDA58:QDA60 QMW58:QMW60 QWS58:QWS60 RGO58:RGO60 RQK58:RQK60 SAG58:SAG60 SKC58:SKC60 STY58:STY60 TDU58:TDU60 TNQ58:TNQ60 TXM58:TXM60 UHI58:UHI60 URE58:URE60 VBA58:VBA60 VKW58:VKW60 VUS58:VUS60 WEO58:WEO60 WOK58:WOK60 WYG58:WYG60 BY65594:BY65596 LU65594:LU65596 VQ65594:VQ65596 AFM65594:AFM65596 API65594:API65596 AZE65594:AZE65596 BJA65594:BJA65596 BSW65594:BSW65596 CCS65594:CCS65596 CMO65594:CMO65596 CWK65594:CWK65596 DGG65594:DGG65596 DQC65594:DQC65596 DZY65594:DZY65596 EJU65594:EJU65596 ETQ65594:ETQ65596 FDM65594:FDM65596 FNI65594:FNI65596 FXE65594:FXE65596 GHA65594:GHA65596 GQW65594:GQW65596 HAS65594:HAS65596 HKO65594:HKO65596 HUK65594:HUK65596 IEG65594:IEG65596 IOC65594:IOC65596 IXY65594:IXY65596 JHU65594:JHU65596 JRQ65594:JRQ65596 KBM65594:KBM65596 KLI65594:KLI65596 KVE65594:KVE65596 LFA65594:LFA65596 LOW65594:LOW65596 LYS65594:LYS65596 MIO65594:MIO65596 MSK65594:MSK65596 NCG65594:NCG65596 NMC65594:NMC65596 NVY65594:NVY65596 OFU65594:OFU65596 OPQ65594:OPQ65596 OZM65594:OZM65596 PJI65594:PJI65596 PTE65594:PTE65596 QDA65594:QDA65596 QMW65594:QMW65596 QWS65594:QWS65596 RGO65594:RGO65596 RQK65594:RQK65596 SAG65594:SAG65596 SKC65594:SKC65596 STY65594:STY65596 TDU65594:TDU65596 TNQ65594:TNQ65596 TXM65594:TXM65596 UHI65594:UHI65596 URE65594:URE65596 VBA65594:VBA65596 VKW65594:VKW65596 VUS65594:VUS65596 WEO65594:WEO65596 WOK65594:WOK65596 WYG65594:WYG65596 BY131130:BY131132 LU131130:LU131132 VQ131130:VQ131132 AFM131130:AFM131132 API131130:API131132 AZE131130:AZE131132 BJA131130:BJA131132 BSW131130:BSW131132 CCS131130:CCS131132 CMO131130:CMO131132 CWK131130:CWK131132 DGG131130:DGG131132 DQC131130:DQC131132 DZY131130:DZY131132 EJU131130:EJU131132 ETQ131130:ETQ131132 FDM131130:FDM131132 FNI131130:FNI131132 FXE131130:FXE131132 GHA131130:GHA131132 GQW131130:GQW131132 HAS131130:HAS131132 HKO131130:HKO131132 HUK131130:HUK131132 IEG131130:IEG131132 IOC131130:IOC131132 IXY131130:IXY131132 JHU131130:JHU131132 JRQ131130:JRQ131132 KBM131130:KBM131132 KLI131130:KLI131132 KVE131130:KVE131132 LFA131130:LFA131132 LOW131130:LOW131132 LYS131130:LYS131132 MIO131130:MIO131132 MSK131130:MSK131132 NCG131130:NCG131132 NMC131130:NMC131132 NVY131130:NVY131132 OFU131130:OFU131132 OPQ131130:OPQ131132 OZM131130:OZM131132 PJI131130:PJI131132 PTE131130:PTE131132 QDA131130:QDA131132 QMW131130:QMW131132 QWS131130:QWS131132 RGO131130:RGO131132 RQK131130:RQK131132 SAG131130:SAG131132 SKC131130:SKC131132 STY131130:STY131132 TDU131130:TDU131132 TNQ131130:TNQ131132 TXM131130:TXM131132 UHI131130:UHI131132 URE131130:URE131132 VBA131130:VBA131132 VKW131130:VKW131132 VUS131130:VUS131132 WEO131130:WEO131132 WOK131130:WOK131132 WYG131130:WYG131132 BY196666:BY196668 LU196666:LU196668 VQ196666:VQ196668 AFM196666:AFM196668 API196666:API196668 AZE196666:AZE196668 BJA196666:BJA196668 BSW196666:BSW196668 CCS196666:CCS196668 CMO196666:CMO196668 CWK196666:CWK196668 DGG196666:DGG196668 DQC196666:DQC196668 DZY196666:DZY196668 EJU196666:EJU196668 ETQ196666:ETQ196668 FDM196666:FDM196668 FNI196666:FNI196668 FXE196666:FXE196668 GHA196666:GHA196668 GQW196666:GQW196668 HAS196666:HAS196668 HKO196666:HKO196668 HUK196666:HUK196668 IEG196666:IEG196668 IOC196666:IOC196668 IXY196666:IXY196668 JHU196666:JHU196668 JRQ196666:JRQ196668 KBM196666:KBM196668 KLI196666:KLI196668 KVE196666:KVE196668 LFA196666:LFA196668 LOW196666:LOW196668 LYS196666:LYS196668 MIO196666:MIO196668 MSK196666:MSK196668 NCG196666:NCG196668 NMC196666:NMC196668 NVY196666:NVY196668 OFU196666:OFU196668 OPQ196666:OPQ196668 OZM196666:OZM196668 PJI196666:PJI196668 PTE196666:PTE196668 QDA196666:QDA196668 QMW196666:QMW196668 QWS196666:QWS196668 RGO196666:RGO196668 RQK196666:RQK196668 SAG196666:SAG196668 SKC196666:SKC196668 STY196666:STY196668 TDU196666:TDU196668 TNQ196666:TNQ196668 TXM196666:TXM196668 UHI196666:UHI196668 URE196666:URE196668 VBA196666:VBA196668 VKW196666:VKW196668 VUS196666:VUS196668 WEO196666:WEO196668 WOK196666:WOK196668 WYG196666:WYG196668 BY262202:BY262204 LU262202:LU262204 VQ262202:VQ262204 AFM262202:AFM262204 API262202:API262204 AZE262202:AZE262204 BJA262202:BJA262204 BSW262202:BSW262204 CCS262202:CCS262204 CMO262202:CMO262204 CWK262202:CWK262204 DGG262202:DGG262204 DQC262202:DQC262204 DZY262202:DZY262204 EJU262202:EJU262204 ETQ262202:ETQ262204 FDM262202:FDM262204 FNI262202:FNI262204 FXE262202:FXE262204 GHA262202:GHA262204 GQW262202:GQW262204 HAS262202:HAS262204 HKO262202:HKO262204 HUK262202:HUK262204 IEG262202:IEG262204 IOC262202:IOC262204 IXY262202:IXY262204 JHU262202:JHU262204 JRQ262202:JRQ262204 KBM262202:KBM262204 KLI262202:KLI262204 KVE262202:KVE262204 LFA262202:LFA262204 LOW262202:LOW262204 LYS262202:LYS262204 MIO262202:MIO262204 MSK262202:MSK262204 NCG262202:NCG262204 NMC262202:NMC262204 NVY262202:NVY262204 OFU262202:OFU262204 OPQ262202:OPQ262204 OZM262202:OZM262204 PJI262202:PJI262204 PTE262202:PTE262204 QDA262202:QDA262204 QMW262202:QMW262204 QWS262202:QWS262204 RGO262202:RGO262204 RQK262202:RQK262204 SAG262202:SAG262204 SKC262202:SKC262204 STY262202:STY262204 TDU262202:TDU262204 TNQ262202:TNQ262204 TXM262202:TXM262204 UHI262202:UHI262204 URE262202:URE262204 VBA262202:VBA262204 VKW262202:VKW262204 VUS262202:VUS262204 WEO262202:WEO262204 WOK262202:WOK262204 WYG262202:WYG262204 BY327738:BY327740 LU327738:LU327740 VQ327738:VQ327740 AFM327738:AFM327740 API327738:API327740 AZE327738:AZE327740 BJA327738:BJA327740 BSW327738:BSW327740 CCS327738:CCS327740 CMO327738:CMO327740 CWK327738:CWK327740 DGG327738:DGG327740 DQC327738:DQC327740 DZY327738:DZY327740 EJU327738:EJU327740 ETQ327738:ETQ327740 FDM327738:FDM327740 FNI327738:FNI327740 FXE327738:FXE327740 GHA327738:GHA327740 GQW327738:GQW327740 HAS327738:HAS327740 HKO327738:HKO327740 HUK327738:HUK327740 IEG327738:IEG327740 IOC327738:IOC327740 IXY327738:IXY327740 JHU327738:JHU327740 JRQ327738:JRQ327740 KBM327738:KBM327740 KLI327738:KLI327740 KVE327738:KVE327740 LFA327738:LFA327740 LOW327738:LOW327740 LYS327738:LYS327740 MIO327738:MIO327740 MSK327738:MSK327740 NCG327738:NCG327740 NMC327738:NMC327740 NVY327738:NVY327740 OFU327738:OFU327740 OPQ327738:OPQ327740 OZM327738:OZM327740 PJI327738:PJI327740 PTE327738:PTE327740 QDA327738:QDA327740 QMW327738:QMW327740 QWS327738:QWS327740 RGO327738:RGO327740 RQK327738:RQK327740 SAG327738:SAG327740 SKC327738:SKC327740 STY327738:STY327740 TDU327738:TDU327740 TNQ327738:TNQ327740 TXM327738:TXM327740 UHI327738:UHI327740 URE327738:URE327740 VBA327738:VBA327740 VKW327738:VKW327740 VUS327738:VUS327740 WEO327738:WEO327740 WOK327738:WOK327740 WYG327738:WYG327740 BY393274:BY393276 LU393274:LU393276 VQ393274:VQ393276 AFM393274:AFM393276 API393274:API393276 AZE393274:AZE393276 BJA393274:BJA393276 BSW393274:BSW393276 CCS393274:CCS393276 CMO393274:CMO393276 CWK393274:CWK393276 DGG393274:DGG393276 DQC393274:DQC393276 DZY393274:DZY393276 EJU393274:EJU393276 ETQ393274:ETQ393276 FDM393274:FDM393276 FNI393274:FNI393276 FXE393274:FXE393276 GHA393274:GHA393276 GQW393274:GQW393276 HAS393274:HAS393276 HKO393274:HKO393276 HUK393274:HUK393276 IEG393274:IEG393276 IOC393274:IOC393276 IXY393274:IXY393276 JHU393274:JHU393276 JRQ393274:JRQ393276 KBM393274:KBM393276 KLI393274:KLI393276 KVE393274:KVE393276 LFA393274:LFA393276 LOW393274:LOW393276 LYS393274:LYS393276 MIO393274:MIO393276 MSK393274:MSK393276 NCG393274:NCG393276 NMC393274:NMC393276 NVY393274:NVY393276 OFU393274:OFU393276 OPQ393274:OPQ393276 OZM393274:OZM393276 PJI393274:PJI393276 PTE393274:PTE393276 QDA393274:QDA393276 QMW393274:QMW393276 QWS393274:QWS393276 RGO393274:RGO393276 RQK393274:RQK393276 SAG393274:SAG393276 SKC393274:SKC393276 STY393274:STY393276 TDU393274:TDU393276 TNQ393274:TNQ393276 TXM393274:TXM393276 UHI393274:UHI393276 URE393274:URE393276 VBA393274:VBA393276 VKW393274:VKW393276 VUS393274:VUS393276 WEO393274:WEO393276 WOK393274:WOK393276 WYG393274:WYG393276 BY458810:BY458812 LU458810:LU458812 VQ458810:VQ458812 AFM458810:AFM458812 API458810:API458812 AZE458810:AZE458812 BJA458810:BJA458812 BSW458810:BSW458812 CCS458810:CCS458812 CMO458810:CMO458812 CWK458810:CWK458812 DGG458810:DGG458812 DQC458810:DQC458812 DZY458810:DZY458812 EJU458810:EJU458812 ETQ458810:ETQ458812 FDM458810:FDM458812 FNI458810:FNI458812 FXE458810:FXE458812 GHA458810:GHA458812 GQW458810:GQW458812 HAS458810:HAS458812 HKO458810:HKO458812 HUK458810:HUK458812 IEG458810:IEG458812 IOC458810:IOC458812 IXY458810:IXY458812 JHU458810:JHU458812 JRQ458810:JRQ458812 KBM458810:KBM458812 KLI458810:KLI458812 KVE458810:KVE458812 LFA458810:LFA458812 LOW458810:LOW458812 LYS458810:LYS458812 MIO458810:MIO458812 MSK458810:MSK458812 NCG458810:NCG458812 NMC458810:NMC458812 NVY458810:NVY458812 OFU458810:OFU458812 OPQ458810:OPQ458812 OZM458810:OZM458812 PJI458810:PJI458812 PTE458810:PTE458812 QDA458810:QDA458812 QMW458810:QMW458812 QWS458810:QWS458812 RGO458810:RGO458812 RQK458810:RQK458812 SAG458810:SAG458812 SKC458810:SKC458812 STY458810:STY458812 TDU458810:TDU458812 TNQ458810:TNQ458812 TXM458810:TXM458812 UHI458810:UHI458812 URE458810:URE458812 VBA458810:VBA458812 VKW458810:VKW458812 VUS458810:VUS458812 WEO458810:WEO458812 WOK458810:WOK458812 WYG458810:WYG458812 BY524346:BY524348 LU524346:LU524348 VQ524346:VQ524348 AFM524346:AFM524348 API524346:API524348 AZE524346:AZE524348 BJA524346:BJA524348 BSW524346:BSW524348 CCS524346:CCS524348 CMO524346:CMO524348 CWK524346:CWK524348 DGG524346:DGG524348 DQC524346:DQC524348 DZY524346:DZY524348 EJU524346:EJU524348 ETQ524346:ETQ524348 FDM524346:FDM524348 FNI524346:FNI524348 FXE524346:FXE524348 GHA524346:GHA524348 GQW524346:GQW524348 HAS524346:HAS524348 HKO524346:HKO524348 HUK524346:HUK524348 IEG524346:IEG524348 IOC524346:IOC524348 IXY524346:IXY524348 JHU524346:JHU524348 JRQ524346:JRQ524348 KBM524346:KBM524348 KLI524346:KLI524348 KVE524346:KVE524348 LFA524346:LFA524348 LOW524346:LOW524348 LYS524346:LYS524348 MIO524346:MIO524348 MSK524346:MSK524348 NCG524346:NCG524348 NMC524346:NMC524348 NVY524346:NVY524348 OFU524346:OFU524348 OPQ524346:OPQ524348 OZM524346:OZM524348 PJI524346:PJI524348 PTE524346:PTE524348 QDA524346:QDA524348 QMW524346:QMW524348 QWS524346:QWS524348 RGO524346:RGO524348 RQK524346:RQK524348 SAG524346:SAG524348 SKC524346:SKC524348 STY524346:STY524348 TDU524346:TDU524348 TNQ524346:TNQ524348 TXM524346:TXM524348 UHI524346:UHI524348 URE524346:URE524348 VBA524346:VBA524348 VKW524346:VKW524348 VUS524346:VUS524348 WEO524346:WEO524348 WOK524346:WOK524348 WYG524346:WYG524348 BY589882:BY589884 LU589882:LU589884 VQ589882:VQ589884 AFM589882:AFM589884 API589882:API589884 AZE589882:AZE589884 BJA589882:BJA589884 BSW589882:BSW589884 CCS589882:CCS589884 CMO589882:CMO589884 CWK589882:CWK589884 DGG589882:DGG589884 DQC589882:DQC589884 DZY589882:DZY589884 EJU589882:EJU589884 ETQ589882:ETQ589884 FDM589882:FDM589884 FNI589882:FNI589884 FXE589882:FXE589884 GHA589882:GHA589884 GQW589882:GQW589884 HAS589882:HAS589884 HKO589882:HKO589884 HUK589882:HUK589884 IEG589882:IEG589884 IOC589882:IOC589884 IXY589882:IXY589884 JHU589882:JHU589884 JRQ589882:JRQ589884 KBM589882:KBM589884 KLI589882:KLI589884 KVE589882:KVE589884 LFA589882:LFA589884 LOW589882:LOW589884 LYS589882:LYS589884 MIO589882:MIO589884 MSK589882:MSK589884 NCG589882:NCG589884 NMC589882:NMC589884 NVY589882:NVY589884 OFU589882:OFU589884 OPQ589882:OPQ589884 OZM589882:OZM589884 PJI589882:PJI589884 PTE589882:PTE589884 QDA589882:QDA589884 QMW589882:QMW589884 QWS589882:QWS589884 RGO589882:RGO589884 RQK589882:RQK589884 SAG589882:SAG589884 SKC589882:SKC589884 STY589882:STY589884 TDU589882:TDU589884 TNQ589882:TNQ589884 TXM589882:TXM589884 UHI589882:UHI589884 URE589882:URE589884 VBA589882:VBA589884 VKW589882:VKW589884 VUS589882:VUS589884 WEO589882:WEO589884 WOK589882:WOK589884 WYG589882:WYG589884 BY655418:BY655420 LU655418:LU655420 VQ655418:VQ655420 AFM655418:AFM655420 API655418:API655420 AZE655418:AZE655420 BJA655418:BJA655420 BSW655418:BSW655420 CCS655418:CCS655420 CMO655418:CMO655420 CWK655418:CWK655420 DGG655418:DGG655420 DQC655418:DQC655420 DZY655418:DZY655420 EJU655418:EJU655420 ETQ655418:ETQ655420 FDM655418:FDM655420 FNI655418:FNI655420 FXE655418:FXE655420 GHA655418:GHA655420 GQW655418:GQW655420 HAS655418:HAS655420 HKO655418:HKO655420 HUK655418:HUK655420 IEG655418:IEG655420 IOC655418:IOC655420 IXY655418:IXY655420 JHU655418:JHU655420 JRQ655418:JRQ655420 KBM655418:KBM655420 KLI655418:KLI655420 KVE655418:KVE655420 LFA655418:LFA655420 LOW655418:LOW655420 LYS655418:LYS655420 MIO655418:MIO655420 MSK655418:MSK655420 NCG655418:NCG655420 NMC655418:NMC655420 NVY655418:NVY655420 OFU655418:OFU655420 OPQ655418:OPQ655420 OZM655418:OZM655420 PJI655418:PJI655420 PTE655418:PTE655420 QDA655418:QDA655420 QMW655418:QMW655420 QWS655418:QWS655420 RGO655418:RGO655420 RQK655418:RQK655420 SAG655418:SAG655420 SKC655418:SKC655420 STY655418:STY655420 TDU655418:TDU655420 TNQ655418:TNQ655420 TXM655418:TXM655420 UHI655418:UHI655420 URE655418:URE655420 VBA655418:VBA655420 VKW655418:VKW655420 VUS655418:VUS655420 WEO655418:WEO655420 WOK655418:WOK655420 WYG655418:WYG655420 BY720954:BY720956 LU720954:LU720956 VQ720954:VQ720956 AFM720954:AFM720956 API720954:API720956 AZE720954:AZE720956 BJA720954:BJA720956 BSW720954:BSW720956 CCS720954:CCS720956 CMO720954:CMO720956 CWK720954:CWK720956 DGG720954:DGG720956 DQC720954:DQC720956 DZY720954:DZY720956 EJU720954:EJU720956 ETQ720954:ETQ720956 FDM720954:FDM720956 FNI720954:FNI720956 FXE720954:FXE720956 GHA720954:GHA720956 GQW720954:GQW720956 HAS720954:HAS720956 HKO720954:HKO720956 HUK720954:HUK720956 IEG720954:IEG720956 IOC720954:IOC720956 IXY720954:IXY720956 JHU720954:JHU720956 JRQ720954:JRQ720956 KBM720954:KBM720956 KLI720954:KLI720956 KVE720954:KVE720956 LFA720954:LFA720956 LOW720954:LOW720956 LYS720954:LYS720956 MIO720954:MIO720956 MSK720954:MSK720956 NCG720954:NCG720956 NMC720954:NMC720956 NVY720954:NVY720956 OFU720954:OFU720956 OPQ720954:OPQ720956 OZM720954:OZM720956 PJI720954:PJI720956 PTE720954:PTE720956 QDA720954:QDA720956 QMW720954:QMW720956 QWS720954:QWS720956 RGO720954:RGO720956 RQK720954:RQK720956 SAG720954:SAG720956 SKC720954:SKC720956 STY720954:STY720956 TDU720954:TDU720956 TNQ720954:TNQ720956 TXM720954:TXM720956 UHI720954:UHI720956 URE720954:URE720956 VBA720954:VBA720956 VKW720954:VKW720956 VUS720954:VUS720956 WEO720954:WEO720956 WOK720954:WOK720956 WYG720954:WYG720956 BY786490:BY786492 LU786490:LU786492 VQ786490:VQ786492 AFM786490:AFM786492 API786490:API786492 AZE786490:AZE786492 BJA786490:BJA786492 BSW786490:BSW786492 CCS786490:CCS786492 CMO786490:CMO786492 CWK786490:CWK786492 DGG786490:DGG786492 DQC786490:DQC786492 DZY786490:DZY786492 EJU786490:EJU786492 ETQ786490:ETQ786492 FDM786490:FDM786492 FNI786490:FNI786492 FXE786490:FXE786492 GHA786490:GHA786492 GQW786490:GQW786492 HAS786490:HAS786492 HKO786490:HKO786492 HUK786490:HUK786492 IEG786490:IEG786492 IOC786490:IOC786492 IXY786490:IXY786492 JHU786490:JHU786492 JRQ786490:JRQ786492 KBM786490:KBM786492 KLI786490:KLI786492 KVE786490:KVE786492 LFA786490:LFA786492 LOW786490:LOW786492 LYS786490:LYS786492 MIO786490:MIO786492 MSK786490:MSK786492 NCG786490:NCG786492 NMC786490:NMC786492 NVY786490:NVY786492 OFU786490:OFU786492 OPQ786490:OPQ786492 OZM786490:OZM786492 PJI786490:PJI786492 PTE786490:PTE786492 QDA786490:QDA786492 QMW786490:QMW786492 QWS786490:QWS786492 RGO786490:RGO786492 RQK786490:RQK786492 SAG786490:SAG786492 SKC786490:SKC786492 STY786490:STY786492 TDU786490:TDU786492 TNQ786490:TNQ786492 TXM786490:TXM786492 UHI786490:UHI786492 URE786490:URE786492 VBA786490:VBA786492 VKW786490:VKW786492 VUS786490:VUS786492 WEO786490:WEO786492 WOK786490:WOK786492 WYG786490:WYG786492 BY852026:BY852028 LU852026:LU852028 VQ852026:VQ852028 AFM852026:AFM852028 API852026:API852028 AZE852026:AZE852028 BJA852026:BJA852028 BSW852026:BSW852028 CCS852026:CCS852028 CMO852026:CMO852028 CWK852026:CWK852028 DGG852026:DGG852028 DQC852026:DQC852028 DZY852026:DZY852028 EJU852026:EJU852028 ETQ852026:ETQ852028 FDM852026:FDM852028 FNI852026:FNI852028 FXE852026:FXE852028 GHA852026:GHA852028 GQW852026:GQW852028 HAS852026:HAS852028 HKO852026:HKO852028 HUK852026:HUK852028 IEG852026:IEG852028 IOC852026:IOC852028 IXY852026:IXY852028 JHU852026:JHU852028 JRQ852026:JRQ852028 KBM852026:KBM852028 KLI852026:KLI852028 KVE852026:KVE852028 LFA852026:LFA852028 LOW852026:LOW852028 LYS852026:LYS852028 MIO852026:MIO852028 MSK852026:MSK852028 NCG852026:NCG852028 NMC852026:NMC852028 NVY852026:NVY852028 OFU852026:OFU852028 OPQ852026:OPQ852028 OZM852026:OZM852028 PJI852026:PJI852028 PTE852026:PTE852028 QDA852026:QDA852028 QMW852026:QMW852028 QWS852026:QWS852028 RGO852026:RGO852028 RQK852026:RQK852028 SAG852026:SAG852028 SKC852026:SKC852028 STY852026:STY852028 TDU852026:TDU852028 TNQ852026:TNQ852028 TXM852026:TXM852028 UHI852026:UHI852028 URE852026:URE852028 VBA852026:VBA852028 VKW852026:VKW852028 VUS852026:VUS852028 WEO852026:WEO852028 WOK852026:WOK852028 WYG852026:WYG852028 BY917562:BY917564 LU917562:LU917564 VQ917562:VQ917564 AFM917562:AFM917564 API917562:API917564 AZE917562:AZE917564 BJA917562:BJA917564 BSW917562:BSW917564 CCS917562:CCS917564 CMO917562:CMO917564 CWK917562:CWK917564 DGG917562:DGG917564 DQC917562:DQC917564 DZY917562:DZY917564 EJU917562:EJU917564 ETQ917562:ETQ917564 FDM917562:FDM917564 FNI917562:FNI917564 FXE917562:FXE917564 GHA917562:GHA917564 GQW917562:GQW917564 HAS917562:HAS917564 HKO917562:HKO917564 HUK917562:HUK917564 IEG917562:IEG917564 IOC917562:IOC917564 IXY917562:IXY917564 JHU917562:JHU917564 JRQ917562:JRQ917564 KBM917562:KBM917564 KLI917562:KLI917564 KVE917562:KVE917564 LFA917562:LFA917564 LOW917562:LOW917564 LYS917562:LYS917564 MIO917562:MIO917564 MSK917562:MSK917564 NCG917562:NCG917564 NMC917562:NMC917564 NVY917562:NVY917564 OFU917562:OFU917564 OPQ917562:OPQ917564 OZM917562:OZM917564 PJI917562:PJI917564 PTE917562:PTE917564 QDA917562:QDA917564 QMW917562:QMW917564 QWS917562:QWS917564 RGO917562:RGO917564 RQK917562:RQK917564 SAG917562:SAG917564 SKC917562:SKC917564 STY917562:STY917564 TDU917562:TDU917564 TNQ917562:TNQ917564 TXM917562:TXM917564 UHI917562:UHI917564 URE917562:URE917564 VBA917562:VBA917564 VKW917562:VKW917564 VUS917562:VUS917564 WEO917562:WEO917564 WOK917562:WOK917564 WYG917562:WYG917564 BY983098:BY983100 LU983098:LU983100 VQ983098:VQ983100 AFM983098:AFM983100 API983098:API983100 AZE983098:AZE983100 BJA983098:BJA983100 BSW983098:BSW983100 CCS983098:CCS983100 CMO983098:CMO983100 CWK983098:CWK983100 DGG983098:DGG983100 DQC983098:DQC983100 DZY983098:DZY983100 EJU983098:EJU983100 ETQ983098:ETQ983100 FDM983098:FDM983100 FNI983098:FNI983100 FXE983098:FXE983100 GHA983098:GHA983100 GQW983098:GQW983100 HAS983098:HAS983100 HKO983098:HKO983100 HUK983098:HUK983100 IEG983098:IEG983100 IOC983098:IOC983100 IXY983098:IXY983100 JHU983098:JHU983100 JRQ983098:JRQ983100 KBM983098:KBM983100 KLI983098:KLI983100 KVE983098:KVE983100 LFA983098:LFA983100 LOW983098:LOW983100 LYS983098:LYS983100 MIO983098:MIO983100 MSK983098:MSK983100 NCG983098:NCG983100 NMC983098:NMC983100 NVY983098:NVY983100 OFU983098:OFU983100 OPQ983098:OPQ983100 OZM983098:OZM983100 PJI983098:PJI983100 PTE983098:PTE983100 QDA983098:QDA983100 QMW983098:QMW983100 QWS983098:QWS983100 RGO983098:RGO983100 RQK983098:RQK983100 SAG983098:SAG983100 SKC983098:SKC983100 STY983098:STY983100 TDU983098:TDU983100 TNQ983098:TNQ983100 TXM983098:TXM983100 UHI983098:UHI983100 URE983098:URE983100 VBA983098:VBA983100 VKW983098:VKW983100 VUS983098:VUS983100 WEO983098:WEO983100 WOK983098:WOK983100 WYG983098:WYG983100 BW58:BX59 LS58:LT59 VO58:VP59 AFK58:AFL59 APG58:APH59 AZC58:AZD59 BIY58:BIZ59 BSU58:BSV59 CCQ58:CCR59 CMM58:CMN59 CWI58:CWJ59 DGE58:DGF59 DQA58:DQB59 DZW58:DZX59 EJS58:EJT59 ETO58:ETP59 FDK58:FDL59 FNG58:FNH59 FXC58:FXD59 GGY58:GGZ59 GQU58:GQV59 HAQ58:HAR59 HKM58:HKN59 HUI58:HUJ59 IEE58:IEF59 IOA58:IOB59 IXW58:IXX59 JHS58:JHT59 JRO58:JRP59 KBK58:KBL59 KLG58:KLH59 KVC58:KVD59 LEY58:LEZ59 LOU58:LOV59 LYQ58:LYR59 MIM58:MIN59 MSI58:MSJ59 NCE58:NCF59 NMA58:NMB59 NVW58:NVX59 OFS58:OFT59 OPO58:OPP59 OZK58:OZL59 PJG58:PJH59 PTC58:PTD59 QCY58:QCZ59 QMU58:QMV59 QWQ58:QWR59 RGM58:RGN59 RQI58:RQJ59 SAE58:SAF59 SKA58:SKB59 STW58:STX59 TDS58:TDT59 TNO58:TNP59 TXK58:TXL59 UHG58:UHH59 URC58:URD59 VAY58:VAZ59 VKU58:VKV59 VUQ58:VUR59 WEM58:WEN59 WOI58:WOJ59 WYE58:WYF59 BW65594:BX65595 LS65594:LT65595 VO65594:VP65595 AFK65594:AFL65595 APG65594:APH65595 AZC65594:AZD65595 BIY65594:BIZ65595 BSU65594:BSV65595 CCQ65594:CCR65595 CMM65594:CMN65595 CWI65594:CWJ65595 DGE65594:DGF65595 DQA65594:DQB65595 DZW65594:DZX65595 EJS65594:EJT65595 ETO65594:ETP65595 FDK65594:FDL65595 FNG65594:FNH65595 FXC65594:FXD65595 GGY65594:GGZ65595 GQU65594:GQV65595 HAQ65594:HAR65595 HKM65594:HKN65595 HUI65594:HUJ65595 IEE65594:IEF65595 IOA65594:IOB65595 IXW65594:IXX65595 JHS65594:JHT65595 JRO65594:JRP65595 KBK65594:KBL65595 KLG65594:KLH65595 KVC65594:KVD65595 LEY65594:LEZ65595 LOU65594:LOV65595 LYQ65594:LYR65595 MIM65594:MIN65595 MSI65594:MSJ65595 NCE65594:NCF65595 NMA65594:NMB65595 NVW65594:NVX65595 OFS65594:OFT65595 OPO65594:OPP65595 OZK65594:OZL65595 PJG65594:PJH65595 PTC65594:PTD65595 QCY65594:QCZ65595 QMU65594:QMV65595 QWQ65594:QWR65595 RGM65594:RGN65595 RQI65594:RQJ65595 SAE65594:SAF65595 SKA65594:SKB65595 STW65594:STX65595 TDS65594:TDT65595 TNO65594:TNP65595 TXK65594:TXL65595 UHG65594:UHH65595 URC65594:URD65595 VAY65594:VAZ65595 VKU65594:VKV65595 VUQ65594:VUR65595 WEM65594:WEN65595 WOI65594:WOJ65595 WYE65594:WYF65595 BW131130:BX131131 LS131130:LT131131 VO131130:VP131131 AFK131130:AFL131131 APG131130:APH131131 AZC131130:AZD131131 BIY131130:BIZ131131 BSU131130:BSV131131 CCQ131130:CCR131131 CMM131130:CMN131131 CWI131130:CWJ131131 DGE131130:DGF131131 DQA131130:DQB131131 DZW131130:DZX131131 EJS131130:EJT131131 ETO131130:ETP131131 FDK131130:FDL131131 FNG131130:FNH131131 FXC131130:FXD131131 GGY131130:GGZ131131 GQU131130:GQV131131 HAQ131130:HAR131131 HKM131130:HKN131131 HUI131130:HUJ131131 IEE131130:IEF131131 IOA131130:IOB131131 IXW131130:IXX131131 JHS131130:JHT131131 JRO131130:JRP131131 KBK131130:KBL131131 KLG131130:KLH131131 KVC131130:KVD131131 LEY131130:LEZ131131 LOU131130:LOV131131 LYQ131130:LYR131131 MIM131130:MIN131131 MSI131130:MSJ131131 NCE131130:NCF131131 NMA131130:NMB131131 NVW131130:NVX131131 OFS131130:OFT131131 OPO131130:OPP131131 OZK131130:OZL131131 PJG131130:PJH131131 PTC131130:PTD131131 QCY131130:QCZ131131 QMU131130:QMV131131 QWQ131130:QWR131131 RGM131130:RGN131131 RQI131130:RQJ131131 SAE131130:SAF131131 SKA131130:SKB131131 STW131130:STX131131 TDS131130:TDT131131 TNO131130:TNP131131 TXK131130:TXL131131 UHG131130:UHH131131 URC131130:URD131131 VAY131130:VAZ131131 VKU131130:VKV131131 VUQ131130:VUR131131 WEM131130:WEN131131 WOI131130:WOJ131131 WYE131130:WYF131131 BW196666:BX196667 LS196666:LT196667 VO196666:VP196667 AFK196666:AFL196667 APG196666:APH196667 AZC196666:AZD196667 BIY196666:BIZ196667 BSU196666:BSV196667 CCQ196666:CCR196667 CMM196666:CMN196667 CWI196666:CWJ196667 DGE196666:DGF196667 DQA196666:DQB196667 DZW196666:DZX196667 EJS196666:EJT196667 ETO196666:ETP196667 FDK196666:FDL196667 FNG196666:FNH196667 FXC196666:FXD196667 GGY196666:GGZ196667 GQU196666:GQV196667 HAQ196666:HAR196667 HKM196666:HKN196667 HUI196666:HUJ196667 IEE196666:IEF196667 IOA196666:IOB196667 IXW196666:IXX196667 JHS196666:JHT196667 JRO196666:JRP196667 KBK196666:KBL196667 KLG196666:KLH196667 KVC196666:KVD196667 LEY196666:LEZ196667 LOU196666:LOV196667 LYQ196666:LYR196667 MIM196666:MIN196667 MSI196666:MSJ196667 NCE196666:NCF196667 NMA196666:NMB196667 NVW196666:NVX196667 OFS196666:OFT196667 OPO196666:OPP196667 OZK196666:OZL196667 PJG196666:PJH196667 PTC196666:PTD196667 QCY196666:QCZ196667 QMU196666:QMV196667 QWQ196666:QWR196667 RGM196666:RGN196667 RQI196666:RQJ196667 SAE196666:SAF196667 SKA196666:SKB196667 STW196666:STX196667 TDS196666:TDT196667 TNO196666:TNP196667 TXK196666:TXL196667 UHG196666:UHH196667 URC196666:URD196667 VAY196666:VAZ196667 VKU196666:VKV196667 VUQ196666:VUR196667 WEM196666:WEN196667 WOI196666:WOJ196667 WYE196666:WYF196667 BW262202:BX262203 LS262202:LT262203 VO262202:VP262203 AFK262202:AFL262203 APG262202:APH262203 AZC262202:AZD262203 BIY262202:BIZ262203 BSU262202:BSV262203 CCQ262202:CCR262203 CMM262202:CMN262203 CWI262202:CWJ262203 DGE262202:DGF262203 DQA262202:DQB262203 DZW262202:DZX262203 EJS262202:EJT262203 ETO262202:ETP262203 FDK262202:FDL262203 FNG262202:FNH262203 FXC262202:FXD262203 GGY262202:GGZ262203 GQU262202:GQV262203 HAQ262202:HAR262203 HKM262202:HKN262203 HUI262202:HUJ262203 IEE262202:IEF262203 IOA262202:IOB262203 IXW262202:IXX262203 JHS262202:JHT262203 JRO262202:JRP262203 KBK262202:KBL262203 KLG262202:KLH262203 KVC262202:KVD262203 LEY262202:LEZ262203 LOU262202:LOV262203 LYQ262202:LYR262203 MIM262202:MIN262203 MSI262202:MSJ262203 NCE262202:NCF262203 NMA262202:NMB262203 NVW262202:NVX262203 OFS262202:OFT262203 OPO262202:OPP262203 OZK262202:OZL262203 PJG262202:PJH262203 PTC262202:PTD262203 QCY262202:QCZ262203 QMU262202:QMV262203 QWQ262202:QWR262203 RGM262202:RGN262203 RQI262202:RQJ262203 SAE262202:SAF262203 SKA262202:SKB262203 STW262202:STX262203 TDS262202:TDT262203 TNO262202:TNP262203 TXK262202:TXL262203 UHG262202:UHH262203 URC262202:URD262203 VAY262202:VAZ262203 VKU262202:VKV262203 VUQ262202:VUR262203 WEM262202:WEN262203 WOI262202:WOJ262203 WYE262202:WYF262203 BW327738:BX327739 LS327738:LT327739 VO327738:VP327739 AFK327738:AFL327739 APG327738:APH327739 AZC327738:AZD327739 BIY327738:BIZ327739 BSU327738:BSV327739 CCQ327738:CCR327739 CMM327738:CMN327739 CWI327738:CWJ327739 DGE327738:DGF327739 DQA327738:DQB327739 DZW327738:DZX327739 EJS327738:EJT327739 ETO327738:ETP327739 FDK327738:FDL327739 FNG327738:FNH327739 FXC327738:FXD327739 GGY327738:GGZ327739 GQU327738:GQV327739 HAQ327738:HAR327739 HKM327738:HKN327739 HUI327738:HUJ327739 IEE327738:IEF327739 IOA327738:IOB327739 IXW327738:IXX327739 JHS327738:JHT327739 JRO327738:JRP327739 KBK327738:KBL327739 KLG327738:KLH327739 KVC327738:KVD327739 LEY327738:LEZ327739 LOU327738:LOV327739 LYQ327738:LYR327739 MIM327738:MIN327739 MSI327738:MSJ327739 NCE327738:NCF327739 NMA327738:NMB327739 NVW327738:NVX327739 OFS327738:OFT327739 OPO327738:OPP327739 OZK327738:OZL327739 PJG327738:PJH327739 PTC327738:PTD327739 QCY327738:QCZ327739 QMU327738:QMV327739 QWQ327738:QWR327739 RGM327738:RGN327739 RQI327738:RQJ327739 SAE327738:SAF327739 SKA327738:SKB327739 STW327738:STX327739 TDS327738:TDT327739 TNO327738:TNP327739 TXK327738:TXL327739 UHG327738:UHH327739 URC327738:URD327739 VAY327738:VAZ327739 VKU327738:VKV327739 VUQ327738:VUR327739 WEM327738:WEN327739 WOI327738:WOJ327739 WYE327738:WYF327739 BW393274:BX393275 LS393274:LT393275 VO393274:VP393275 AFK393274:AFL393275 APG393274:APH393275 AZC393274:AZD393275 BIY393274:BIZ393275 BSU393274:BSV393275 CCQ393274:CCR393275 CMM393274:CMN393275 CWI393274:CWJ393275 DGE393274:DGF393275 DQA393274:DQB393275 DZW393274:DZX393275 EJS393274:EJT393275 ETO393274:ETP393275 FDK393274:FDL393275 FNG393274:FNH393275 FXC393274:FXD393275 GGY393274:GGZ393275 GQU393274:GQV393275 HAQ393274:HAR393275 HKM393274:HKN393275 HUI393274:HUJ393275 IEE393274:IEF393275 IOA393274:IOB393275 IXW393274:IXX393275 JHS393274:JHT393275 JRO393274:JRP393275 KBK393274:KBL393275 KLG393274:KLH393275 KVC393274:KVD393275 LEY393274:LEZ393275 LOU393274:LOV393275 LYQ393274:LYR393275 MIM393274:MIN393275 MSI393274:MSJ393275 NCE393274:NCF393275 NMA393274:NMB393275 NVW393274:NVX393275 OFS393274:OFT393275 OPO393274:OPP393275 OZK393274:OZL393275 PJG393274:PJH393275 PTC393274:PTD393275 QCY393274:QCZ393275 QMU393274:QMV393275 QWQ393274:QWR393275 RGM393274:RGN393275 RQI393274:RQJ393275 SAE393274:SAF393275 SKA393274:SKB393275 STW393274:STX393275 TDS393274:TDT393275 TNO393274:TNP393275 TXK393274:TXL393275 UHG393274:UHH393275 URC393274:URD393275 VAY393274:VAZ393275 VKU393274:VKV393275 VUQ393274:VUR393275 WEM393274:WEN393275 WOI393274:WOJ393275 WYE393274:WYF393275 BW458810:BX458811 LS458810:LT458811 VO458810:VP458811 AFK458810:AFL458811 APG458810:APH458811 AZC458810:AZD458811 BIY458810:BIZ458811 BSU458810:BSV458811 CCQ458810:CCR458811 CMM458810:CMN458811 CWI458810:CWJ458811 DGE458810:DGF458811 DQA458810:DQB458811 DZW458810:DZX458811 EJS458810:EJT458811 ETO458810:ETP458811 FDK458810:FDL458811 FNG458810:FNH458811 FXC458810:FXD458811 GGY458810:GGZ458811 GQU458810:GQV458811 HAQ458810:HAR458811 HKM458810:HKN458811 HUI458810:HUJ458811 IEE458810:IEF458811 IOA458810:IOB458811 IXW458810:IXX458811 JHS458810:JHT458811 JRO458810:JRP458811 KBK458810:KBL458811 KLG458810:KLH458811 KVC458810:KVD458811 LEY458810:LEZ458811 LOU458810:LOV458811 LYQ458810:LYR458811 MIM458810:MIN458811 MSI458810:MSJ458811 NCE458810:NCF458811 NMA458810:NMB458811 NVW458810:NVX458811 OFS458810:OFT458811 OPO458810:OPP458811 OZK458810:OZL458811 PJG458810:PJH458811 PTC458810:PTD458811 QCY458810:QCZ458811 QMU458810:QMV458811 QWQ458810:QWR458811 RGM458810:RGN458811 RQI458810:RQJ458811 SAE458810:SAF458811 SKA458810:SKB458811 STW458810:STX458811 TDS458810:TDT458811 TNO458810:TNP458811 TXK458810:TXL458811 UHG458810:UHH458811 URC458810:URD458811 VAY458810:VAZ458811 VKU458810:VKV458811 VUQ458810:VUR458811 WEM458810:WEN458811 WOI458810:WOJ458811 WYE458810:WYF458811 BW524346:BX524347 LS524346:LT524347 VO524346:VP524347 AFK524346:AFL524347 APG524346:APH524347 AZC524346:AZD524347 BIY524346:BIZ524347 BSU524346:BSV524347 CCQ524346:CCR524347 CMM524346:CMN524347 CWI524346:CWJ524347 DGE524346:DGF524347 DQA524346:DQB524347 DZW524346:DZX524347 EJS524346:EJT524347 ETO524346:ETP524347 FDK524346:FDL524347 FNG524346:FNH524347 FXC524346:FXD524347 GGY524346:GGZ524347 GQU524346:GQV524347 HAQ524346:HAR524347 HKM524346:HKN524347 HUI524346:HUJ524347 IEE524346:IEF524347 IOA524346:IOB524347 IXW524346:IXX524347 JHS524346:JHT524347 JRO524346:JRP524347 KBK524346:KBL524347 KLG524346:KLH524347 KVC524346:KVD524347 LEY524346:LEZ524347 LOU524346:LOV524347 LYQ524346:LYR524347 MIM524346:MIN524347 MSI524346:MSJ524347 NCE524346:NCF524347 NMA524346:NMB524347 NVW524346:NVX524347 OFS524346:OFT524347 OPO524346:OPP524347 OZK524346:OZL524347 PJG524346:PJH524347 PTC524346:PTD524347 QCY524346:QCZ524347 QMU524346:QMV524347 QWQ524346:QWR524347 RGM524346:RGN524347 RQI524346:RQJ524347 SAE524346:SAF524347 SKA524346:SKB524347 STW524346:STX524347 TDS524346:TDT524347 TNO524346:TNP524347 TXK524346:TXL524347 UHG524346:UHH524347 URC524346:URD524347 VAY524346:VAZ524347 VKU524346:VKV524347 VUQ524346:VUR524347 WEM524346:WEN524347 WOI524346:WOJ524347 WYE524346:WYF524347 BW589882:BX589883 LS589882:LT589883 VO589882:VP589883 AFK589882:AFL589883 APG589882:APH589883 AZC589882:AZD589883 BIY589882:BIZ589883 BSU589882:BSV589883 CCQ589882:CCR589883 CMM589882:CMN589883 CWI589882:CWJ589883 DGE589882:DGF589883 DQA589882:DQB589883 DZW589882:DZX589883 EJS589882:EJT589883 ETO589882:ETP589883 FDK589882:FDL589883 FNG589882:FNH589883 FXC589882:FXD589883 GGY589882:GGZ589883 GQU589882:GQV589883 HAQ589882:HAR589883 HKM589882:HKN589883 HUI589882:HUJ589883 IEE589882:IEF589883 IOA589882:IOB589883 IXW589882:IXX589883 JHS589882:JHT589883 JRO589882:JRP589883 KBK589882:KBL589883 KLG589882:KLH589883 KVC589882:KVD589883 LEY589882:LEZ589883 LOU589882:LOV589883 LYQ589882:LYR589883 MIM589882:MIN589883 MSI589882:MSJ589883 NCE589882:NCF589883 NMA589882:NMB589883 NVW589882:NVX589883 OFS589882:OFT589883 OPO589882:OPP589883 OZK589882:OZL589883 PJG589882:PJH589883 PTC589882:PTD589883 QCY589882:QCZ589883 QMU589882:QMV589883 QWQ589882:QWR589883 RGM589882:RGN589883 RQI589882:RQJ589883 SAE589882:SAF589883 SKA589882:SKB589883 STW589882:STX589883 TDS589882:TDT589883 TNO589882:TNP589883 TXK589882:TXL589883 UHG589882:UHH589883 URC589882:URD589883 VAY589882:VAZ589883 VKU589882:VKV589883 VUQ589882:VUR589883 WEM589882:WEN589883 WOI589882:WOJ589883 WYE589882:WYF589883 BW655418:BX655419 LS655418:LT655419 VO655418:VP655419 AFK655418:AFL655419 APG655418:APH655419 AZC655418:AZD655419 BIY655418:BIZ655419 BSU655418:BSV655419 CCQ655418:CCR655419 CMM655418:CMN655419 CWI655418:CWJ655419 DGE655418:DGF655419 DQA655418:DQB655419 DZW655418:DZX655419 EJS655418:EJT655419 ETO655418:ETP655419 FDK655418:FDL655419 FNG655418:FNH655419 FXC655418:FXD655419 GGY655418:GGZ655419 GQU655418:GQV655419 HAQ655418:HAR655419 HKM655418:HKN655419 HUI655418:HUJ655419 IEE655418:IEF655419 IOA655418:IOB655419 IXW655418:IXX655419 JHS655418:JHT655419 JRO655418:JRP655419 KBK655418:KBL655419 KLG655418:KLH655419 KVC655418:KVD655419 LEY655418:LEZ655419 LOU655418:LOV655419 LYQ655418:LYR655419 MIM655418:MIN655419 MSI655418:MSJ655419 NCE655418:NCF655419 NMA655418:NMB655419 NVW655418:NVX655419 OFS655418:OFT655419 OPO655418:OPP655419 OZK655418:OZL655419 PJG655418:PJH655419 PTC655418:PTD655419 QCY655418:QCZ655419 QMU655418:QMV655419 QWQ655418:QWR655419 RGM655418:RGN655419 RQI655418:RQJ655419 SAE655418:SAF655419 SKA655418:SKB655419 STW655418:STX655419 TDS655418:TDT655419 TNO655418:TNP655419 TXK655418:TXL655419 UHG655418:UHH655419 URC655418:URD655419 VAY655418:VAZ655419 VKU655418:VKV655419 VUQ655418:VUR655419 WEM655418:WEN655419 WOI655418:WOJ655419 WYE655418:WYF655419 BW720954:BX720955 LS720954:LT720955 VO720954:VP720955 AFK720954:AFL720955 APG720954:APH720955 AZC720954:AZD720955 BIY720954:BIZ720955 BSU720954:BSV720955 CCQ720954:CCR720955 CMM720954:CMN720955 CWI720954:CWJ720955 DGE720954:DGF720955 DQA720954:DQB720955 DZW720954:DZX720955 EJS720954:EJT720955 ETO720954:ETP720955 FDK720954:FDL720955 FNG720954:FNH720955 FXC720954:FXD720955 GGY720954:GGZ720955 GQU720954:GQV720955 HAQ720954:HAR720955 HKM720954:HKN720955 HUI720954:HUJ720955 IEE720954:IEF720955 IOA720954:IOB720955 IXW720954:IXX720955 JHS720954:JHT720955 JRO720954:JRP720955 KBK720954:KBL720955 KLG720954:KLH720955 KVC720954:KVD720955 LEY720954:LEZ720955 LOU720954:LOV720955 LYQ720954:LYR720955 MIM720954:MIN720955 MSI720954:MSJ720955 NCE720954:NCF720955 NMA720954:NMB720955 NVW720954:NVX720955 OFS720954:OFT720955 OPO720954:OPP720955 OZK720954:OZL720955 PJG720954:PJH720955 PTC720954:PTD720955 QCY720954:QCZ720955 QMU720954:QMV720955 QWQ720954:QWR720955 RGM720954:RGN720955 RQI720954:RQJ720955 SAE720954:SAF720955 SKA720954:SKB720955 STW720954:STX720955 TDS720954:TDT720955 TNO720954:TNP720955 TXK720954:TXL720955 UHG720954:UHH720955 URC720954:URD720955 VAY720954:VAZ720955 VKU720954:VKV720955 VUQ720954:VUR720955 WEM720954:WEN720955 WOI720954:WOJ720955 WYE720954:WYF720955 BW786490:BX786491 LS786490:LT786491 VO786490:VP786491 AFK786490:AFL786491 APG786490:APH786491 AZC786490:AZD786491 BIY786490:BIZ786491 BSU786490:BSV786491 CCQ786490:CCR786491 CMM786490:CMN786491 CWI786490:CWJ786491 DGE786490:DGF786491 DQA786490:DQB786491 DZW786490:DZX786491 EJS786490:EJT786491 ETO786490:ETP786491 FDK786490:FDL786491 FNG786490:FNH786491 FXC786490:FXD786491 GGY786490:GGZ786491 GQU786490:GQV786491 HAQ786490:HAR786491 HKM786490:HKN786491 HUI786490:HUJ786491 IEE786490:IEF786491 IOA786490:IOB786491 IXW786490:IXX786491 JHS786490:JHT786491 JRO786490:JRP786491 KBK786490:KBL786491 KLG786490:KLH786491 KVC786490:KVD786491 LEY786490:LEZ786491 LOU786490:LOV786491 LYQ786490:LYR786491 MIM786490:MIN786491 MSI786490:MSJ786491 NCE786490:NCF786491 NMA786490:NMB786491 NVW786490:NVX786491 OFS786490:OFT786491 OPO786490:OPP786491 OZK786490:OZL786491 PJG786490:PJH786491 PTC786490:PTD786491 QCY786490:QCZ786491 QMU786490:QMV786491 QWQ786490:QWR786491 RGM786490:RGN786491 RQI786490:RQJ786491 SAE786490:SAF786491 SKA786490:SKB786491 STW786490:STX786491 TDS786490:TDT786491 TNO786490:TNP786491 TXK786490:TXL786491 UHG786490:UHH786491 URC786490:URD786491 VAY786490:VAZ786491 VKU786490:VKV786491 VUQ786490:VUR786491 WEM786490:WEN786491 WOI786490:WOJ786491 WYE786490:WYF786491 BW852026:BX852027 LS852026:LT852027 VO852026:VP852027 AFK852026:AFL852027 APG852026:APH852027 AZC852026:AZD852027 BIY852026:BIZ852027 BSU852026:BSV852027 CCQ852026:CCR852027 CMM852026:CMN852027 CWI852026:CWJ852027 DGE852026:DGF852027 DQA852026:DQB852027 DZW852026:DZX852027 EJS852026:EJT852027 ETO852026:ETP852027 FDK852026:FDL852027 FNG852026:FNH852027 FXC852026:FXD852027 GGY852026:GGZ852027 GQU852026:GQV852027 HAQ852026:HAR852027 HKM852026:HKN852027 HUI852026:HUJ852027 IEE852026:IEF852027 IOA852026:IOB852027 IXW852026:IXX852027 JHS852026:JHT852027 JRO852026:JRP852027 KBK852026:KBL852027 KLG852026:KLH852027 KVC852026:KVD852027 LEY852026:LEZ852027 LOU852026:LOV852027 LYQ852026:LYR852027 MIM852026:MIN852027 MSI852026:MSJ852027 NCE852026:NCF852027 NMA852026:NMB852027 NVW852026:NVX852027 OFS852026:OFT852027 OPO852026:OPP852027 OZK852026:OZL852027 PJG852026:PJH852027 PTC852026:PTD852027 QCY852026:QCZ852027 QMU852026:QMV852027 QWQ852026:QWR852027 RGM852026:RGN852027 RQI852026:RQJ852027 SAE852026:SAF852027 SKA852026:SKB852027 STW852026:STX852027 TDS852026:TDT852027 TNO852026:TNP852027 TXK852026:TXL852027 UHG852026:UHH852027 URC852026:URD852027 VAY852026:VAZ852027 VKU852026:VKV852027 VUQ852026:VUR852027 WEM852026:WEN852027 WOI852026:WOJ852027 WYE852026:WYF852027 BW917562:BX917563 LS917562:LT917563 VO917562:VP917563 AFK917562:AFL917563 APG917562:APH917563 AZC917562:AZD917563 BIY917562:BIZ917563 BSU917562:BSV917563 CCQ917562:CCR917563 CMM917562:CMN917563 CWI917562:CWJ917563 DGE917562:DGF917563 DQA917562:DQB917563 DZW917562:DZX917563 EJS917562:EJT917563 ETO917562:ETP917563 FDK917562:FDL917563 FNG917562:FNH917563 FXC917562:FXD917563 GGY917562:GGZ917563 GQU917562:GQV917563 HAQ917562:HAR917563 HKM917562:HKN917563 HUI917562:HUJ917563 IEE917562:IEF917563 IOA917562:IOB917563 IXW917562:IXX917563 JHS917562:JHT917563 JRO917562:JRP917563 KBK917562:KBL917563 KLG917562:KLH917563 KVC917562:KVD917563 LEY917562:LEZ917563 LOU917562:LOV917563 LYQ917562:LYR917563 MIM917562:MIN917563 MSI917562:MSJ917563 NCE917562:NCF917563 NMA917562:NMB917563 NVW917562:NVX917563 OFS917562:OFT917563 OPO917562:OPP917563 OZK917562:OZL917563 PJG917562:PJH917563 PTC917562:PTD917563 QCY917562:QCZ917563 QMU917562:QMV917563 QWQ917562:QWR917563 RGM917562:RGN917563 RQI917562:RQJ917563 SAE917562:SAF917563 SKA917562:SKB917563 STW917562:STX917563 TDS917562:TDT917563 TNO917562:TNP917563 TXK917562:TXL917563 UHG917562:UHH917563 URC917562:URD917563 VAY917562:VAZ917563 VKU917562:VKV917563 VUQ917562:VUR917563 WEM917562:WEN917563 WOI917562:WOJ917563 WYE917562:WYF917563 BW983098:BX983099 LS983098:LT983099 VO983098:VP983099 AFK983098:AFL983099 APG983098:APH983099 AZC983098:AZD983099 BIY983098:BIZ983099 BSU983098:BSV983099 CCQ983098:CCR983099 CMM983098:CMN983099 CWI983098:CWJ983099 DGE983098:DGF983099 DQA983098:DQB983099 DZW983098:DZX983099 EJS983098:EJT983099 ETO983098:ETP983099 FDK983098:FDL983099 FNG983098:FNH983099 FXC983098:FXD983099 GGY983098:GGZ983099 GQU983098:GQV983099 HAQ983098:HAR983099 HKM983098:HKN983099 HUI983098:HUJ983099 IEE983098:IEF983099 IOA983098:IOB983099 IXW983098:IXX983099 JHS983098:JHT983099 JRO983098:JRP983099 KBK983098:KBL983099 KLG983098:KLH983099 KVC983098:KVD983099 LEY983098:LEZ983099 LOU983098:LOV983099 LYQ983098:LYR983099 MIM983098:MIN983099 MSI983098:MSJ983099 NCE983098:NCF983099 NMA983098:NMB983099 NVW983098:NVX983099 OFS983098:OFT983099 OPO983098:OPP983099 OZK983098:OZL983099 PJG983098:PJH983099 PTC983098:PTD983099 QCY983098:QCZ983099 QMU983098:QMV983099 QWQ983098:QWR983099 RGM983098:RGN983099 RQI983098:RQJ983099 SAE983098:SAF983099 SKA983098:SKB983099 STW983098:STX983099 TDS983098:TDT983099 TNO983098:TNP983099 TXK983098:TXL983099 UHG983098:UHH983099 URC983098:URD983099 VAY983098:VAZ983099 VKU983098:VKV983099 VUQ983098:VUR983099 WEM983098:WEN983099 WOI983098:WOJ983099 WYE983098:WYF983099" xr:uid="{EBC3D4F1-B17C-4A90-8B2D-1F4BD2EFAA8D}">
      <formula1>0</formula1>
      <formula2>999</formula2>
    </dataValidation>
    <dataValidation type="whole" imeMode="halfAlpha" allowBlank="1" showInputMessage="1" showErrorMessage="1" sqref="V58:Y59 JR58:JU59 TN58:TQ59 ADJ58:ADM59 ANF58:ANI59 AXB58:AXE59 BGX58:BHA59 BQT58:BQW59 CAP58:CAS59 CKL58:CKO59 CUH58:CUK59 DED58:DEG59 DNZ58:DOC59 DXV58:DXY59 EHR58:EHU59 ERN58:ERQ59 FBJ58:FBM59 FLF58:FLI59 FVB58:FVE59 GEX58:GFA59 GOT58:GOW59 GYP58:GYS59 HIL58:HIO59 HSH58:HSK59 ICD58:ICG59 ILZ58:IMC59 IVV58:IVY59 JFR58:JFU59 JPN58:JPQ59 JZJ58:JZM59 KJF58:KJI59 KTB58:KTE59 LCX58:LDA59 LMT58:LMW59 LWP58:LWS59 MGL58:MGO59 MQH58:MQK59 NAD58:NAG59 NJZ58:NKC59 NTV58:NTY59 ODR58:ODU59 ONN58:ONQ59 OXJ58:OXM59 PHF58:PHI59 PRB58:PRE59 QAX58:QBA59 QKT58:QKW59 QUP58:QUS59 REL58:REO59 ROH58:ROK59 RYD58:RYG59 SHZ58:SIC59 SRV58:SRY59 TBR58:TBU59 TLN58:TLQ59 TVJ58:TVM59 UFF58:UFI59 UPB58:UPE59 UYX58:UZA59 VIT58:VIW59 VSP58:VSS59 WCL58:WCO59 WMH58:WMK59 WWD58:WWG59 V65594:Y65595 JR65594:JU65595 TN65594:TQ65595 ADJ65594:ADM65595 ANF65594:ANI65595 AXB65594:AXE65595 BGX65594:BHA65595 BQT65594:BQW65595 CAP65594:CAS65595 CKL65594:CKO65595 CUH65594:CUK65595 DED65594:DEG65595 DNZ65594:DOC65595 DXV65594:DXY65595 EHR65594:EHU65595 ERN65594:ERQ65595 FBJ65594:FBM65595 FLF65594:FLI65595 FVB65594:FVE65595 GEX65594:GFA65595 GOT65594:GOW65595 GYP65594:GYS65595 HIL65594:HIO65595 HSH65594:HSK65595 ICD65594:ICG65595 ILZ65594:IMC65595 IVV65594:IVY65595 JFR65594:JFU65595 JPN65594:JPQ65595 JZJ65594:JZM65595 KJF65594:KJI65595 KTB65594:KTE65595 LCX65594:LDA65595 LMT65594:LMW65595 LWP65594:LWS65595 MGL65594:MGO65595 MQH65594:MQK65595 NAD65594:NAG65595 NJZ65594:NKC65595 NTV65594:NTY65595 ODR65594:ODU65595 ONN65594:ONQ65595 OXJ65594:OXM65595 PHF65594:PHI65595 PRB65594:PRE65595 QAX65594:QBA65595 QKT65594:QKW65595 QUP65594:QUS65595 REL65594:REO65595 ROH65594:ROK65595 RYD65594:RYG65595 SHZ65594:SIC65595 SRV65594:SRY65595 TBR65594:TBU65595 TLN65594:TLQ65595 TVJ65594:TVM65595 UFF65594:UFI65595 UPB65594:UPE65595 UYX65594:UZA65595 VIT65594:VIW65595 VSP65594:VSS65595 WCL65594:WCO65595 WMH65594:WMK65595 WWD65594:WWG65595 V131130:Y131131 JR131130:JU131131 TN131130:TQ131131 ADJ131130:ADM131131 ANF131130:ANI131131 AXB131130:AXE131131 BGX131130:BHA131131 BQT131130:BQW131131 CAP131130:CAS131131 CKL131130:CKO131131 CUH131130:CUK131131 DED131130:DEG131131 DNZ131130:DOC131131 DXV131130:DXY131131 EHR131130:EHU131131 ERN131130:ERQ131131 FBJ131130:FBM131131 FLF131130:FLI131131 FVB131130:FVE131131 GEX131130:GFA131131 GOT131130:GOW131131 GYP131130:GYS131131 HIL131130:HIO131131 HSH131130:HSK131131 ICD131130:ICG131131 ILZ131130:IMC131131 IVV131130:IVY131131 JFR131130:JFU131131 JPN131130:JPQ131131 JZJ131130:JZM131131 KJF131130:KJI131131 KTB131130:KTE131131 LCX131130:LDA131131 LMT131130:LMW131131 LWP131130:LWS131131 MGL131130:MGO131131 MQH131130:MQK131131 NAD131130:NAG131131 NJZ131130:NKC131131 NTV131130:NTY131131 ODR131130:ODU131131 ONN131130:ONQ131131 OXJ131130:OXM131131 PHF131130:PHI131131 PRB131130:PRE131131 QAX131130:QBA131131 QKT131130:QKW131131 QUP131130:QUS131131 REL131130:REO131131 ROH131130:ROK131131 RYD131130:RYG131131 SHZ131130:SIC131131 SRV131130:SRY131131 TBR131130:TBU131131 TLN131130:TLQ131131 TVJ131130:TVM131131 UFF131130:UFI131131 UPB131130:UPE131131 UYX131130:UZA131131 VIT131130:VIW131131 VSP131130:VSS131131 WCL131130:WCO131131 WMH131130:WMK131131 WWD131130:WWG131131 V196666:Y196667 JR196666:JU196667 TN196666:TQ196667 ADJ196666:ADM196667 ANF196666:ANI196667 AXB196666:AXE196667 BGX196666:BHA196667 BQT196666:BQW196667 CAP196666:CAS196667 CKL196666:CKO196667 CUH196666:CUK196667 DED196666:DEG196667 DNZ196666:DOC196667 DXV196666:DXY196667 EHR196666:EHU196667 ERN196666:ERQ196667 FBJ196666:FBM196667 FLF196666:FLI196667 FVB196666:FVE196667 GEX196666:GFA196667 GOT196666:GOW196667 GYP196666:GYS196667 HIL196666:HIO196667 HSH196666:HSK196667 ICD196666:ICG196667 ILZ196666:IMC196667 IVV196666:IVY196667 JFR196666:JFU196667 JPN196666:JPQ196667 JZJ196666:JZM196667 KJF196666:KJI196667 KTB196666:KTE196667 LCX196666:LDA196667 LMT196666:LMW196667 LWP196666:LWS196667 MGL196666:MGO196667 MQH196666:MQK196667 NAD196666:NAG196667 NJZ196666:NKC196667 NTV196666:NTY196667 ODR196666:ODU196667 ONN196666:ONQ196667 OXJ196666:OXM196667 PHF196666:PHI196667 PRB196666:PRE196667 QAX196666:QBA196667 QKT196666:QKW196667 QUP196666:QUS196667 REL196666:REO196667 ROH196666:ROK196667 RYD196666:RYG196667 SHZ196666:SIC196667 SRV196666:SRY196667 TBR196666:TBU196667 TLN196666:TLQ196667 TVJ196666:TVM196667 UFF196666:UFI196667 UPB196666:UPE196667 UYX196666:UZA196667 VIT196666:VIW196667 VSP196666:VSS196667 WCL196666:WCO196667 WMH196666:WMK196667 WWD196666:WWG196667 V262202:Y262203 JR262202:JU262203 TN262202:TQ262203 ADJ262202:ADM262203 ANF262202:ANI262203 AXB262202:AXE262203 BGX262202:BHA262203 BQT262202:BQW262203 CAP262202:CAS262203 CKL262202:CKO262203 CUH262202:CUK262203 DED262202:DEG262203 DNZ262202:DOC262203 DXV262202:DXY262203 EHR262202:EHU262203 ERN262202:ERQ262203 FBJ262202:FBM262203 FLF262202:FLI262203 FVB262202:FVE262203 GEX262202:GFA262203 GOT262202:GOW262203 GYP262202:GYS262203 HIL262202:HIO262203 HSH262202:HSK262203 ICD262202:ICG262203 ILZ262202:IMC262203 IVV262202:IVY262203 JFR262202:JFU262203 JPN262202:JPQ262203 JZJ262202:JZM262203 KJF262202:KJI262203 KTB262202:KTE262203 LCX262202:LDA262203 LMT262202:LMW262203 LWP262202:LWS262203 MGL262202:MGO262203 MQH262202:MQK262203 NAD262202:NAG262203 NJZ262202:NKC262203 NTV262202:NTY262203 ODR262202:ODU262203 ONN262202:ONQ262203 OXJ262202:OXM262203 PHF262202:PHI262203 PRB262202:PRE262203 QAX262202:QBA262203 QKT262202:QKW262203 QUP262202:QUS262203 REL262202:REO262203 ROH262202:ROK262203 RYD262202:RYG262203 SHZ262202:SIC262203 SRV262202:SRY262203 TBR262202:TBU262203 TLN262202:TLQ262203 TVJ262202:TVM262203 UFF262202:UFI262203 UPB262202:UPE262203 UYX262202:UZA262203 VIT262202:VIW262203 VSP262202:VSS262203 WCL262202:WCO262203 WMH262202:WMK262203 WWD262202:WWG262203 V327738:Y327739 JR327738:JU327739 TN327738:TQ327739 ADJ327738:ADM327739 ANF327738:ANI327739 AXB327738:AXE327739 BGX327738:BHA327739 BQT327738:BQW327739 CAP327738:CAS327739 CKL327738:CKO327739 CUH327738:CUK327739 DED327738:DEG327739 DNZ327738:DOC327739 DXV327738:DXY327739 EHR327738:EHU327739 ERN327738:ERQ327739 FBJ327738:FBM327739 FLF327738:FLI327739 FVB327738:FVE327739 GEX327738:GFA327739 GOT327738:GOW327739 GYP327738:GYS327739 HIL327738:HIO327739 HSH327738:HSK327739 ICD327738:ICG327739 ILZ327738:IMC327739 IVV327738:IVY327739 JFR327738:JFU327739 JPN327738:JPQ327739 JZJ327738:JZM327739 KJF327738:KJI327739 KTB327738:KTE327739 LCX327738:LDA327739 LMT327738:LMW327739 LWP327738:LWS327739 MGL327738:MGO327739 MQH327738:MQK327739 NAD327738:NAG327739 NJZ327738:NKC327739 NTV327738:NTY327739 ODR327738:ODU327739 ONN327738:ONQ327739 OXJ327738:OXM327739 PHF327738:PHI327739 PRB327738:PRE327739 QAX327738:QBA327739 QKT327738:QKW327739 QUP327738:QUS327739 REL327738:REO327739 ROH327738:ROK327739 RYD327738:RYG327739 SHZ327738:SIC327739 SRV327738:SRY327739 TBR327738:TBU327739 TLN327738:TLQ327739 TVJ327738:TVM327739 UFF327738:UFI327739 UPB327738:UPE327739 UYX327738:UZA327739 VIT327738:VIW327739 VSP327738:VSS327739 WCL327738:WCO327739 WMH327738:WMK327739 WWD327738:WWG327739 V393274:Y393275 JR393274:JU393275 TN393274:TQ393275 ADJ393274:ADM393275 ANF393274:ANI393275 AXB393274:AXE393275 BGX393274:BHA393275 BQT393274:BQW393275 CAP393274:CAS393275 CKL393274:CKO393275 CUH393274:CUK393275 DED393274:DEG393275 DNZ393274:DOC393275 DXV393274:DXY393275 EHR393274:EHU393275 ERN393274:ERQ393275 FBJ393274:FBM393275 FLF393274:FLI393275 FVB393274:FVE393275 GEX393274:GFA393275 GOT393274:GOW393275 GYP393274:GYS393275 HIL393274:HIO393275 HSH393274:HSK393275 ICD393274:ICG393275 ILZ393274:IMC393275 IVV393274:IVY393275 JFR393274:JFU393275 JPN393274:JPQ393275 JZJ393274:JZM393275 KJF393274:KJI393275 KTB393274:KTE393275 LCX393274:LDA393275 LMT393274:LMW393275 LWP393274:LWS393275 MGL393274:MGO393275 MQH393274:MQK393275 NAD393274:NAG393275 NJZ393274:NKC393275 NTV393274:NTY393275 ODR393274:ODU393275 ONN393274:ONQ393275 OXJ393274:OXM393275 PHF393274:PHI393275 PRB393274:PRE393275 QAX393274:QBA393275 QKT393274:QKW393275 QUP393274:QUS393275 REL393274:REO393275 ROH393274:ROK393275 RYD393274:RYG393275 SHZ393274:SIC393275 SRV393274:SRY393275 TBR393274:TBU393275 TLN393274:TLQ393275 TVJ393274:TVM393275 UFF393274:UFI393275 UPB393274:UPE393275 UYX393274:UZA393275 VIT393274:VIW393275 VSP393274:VSS393275 WCL393274:WCO393275 WMH393274:WMK393275 WWD393274:WWG393275 V458810:Y458811 JR458810:JU458811 TN458810:TQ458811 ADJ458810:ADM458811 ANF458810:ANI458811 AXB458810:AXE458811 BGX458810:BHA458811 BQT458810:BQW458811 CAP458810:CAS458811 CKL458810:CKO458811 CUH458810:CUK458811 DED458810:DEG458811 DNZ458810:DOC458811 DXV458810:DXY458811 EHR458810:EHU458811 ERN458810:ERQ458811 FBJ458810:FBM458811 FLF458810:FLI458811 FVB458810:FVE458811 GEX458810:GFA458811 GOT458810:GOW458811 GYP458810:GYS458811 HIL458810:HIO458811 HSH458810:HSK458811 ICD458810:ICG458811 ILZ458810:IMC458811 IVV458810:IVY458811 JFR458810:JFU458811 JPN458810:JPQ458811 JZJ458810:JZM458811 KJF458810:KJI458811 KTB458810:KTE458811 LCX458810:LDA458811 LMT458810:LMW458811 LWP458810:LWS458811 MGL458810:MGO458811 MQH458810:MQK458811 NAD458810:NAG458811 NJZ458810:NKC458811 NTV458810:NTY458811 ODR458810:ODU458811 ONN458810:ONQ458811 OXJ458810:OXM458811 PHF458810:PHI458811 PRB458810:PRE458811 QAX458810:QBA458811 QKT458810:QKW458811 QUP458810:QUS458811 REL458810:REO458811 ROH458810:ROK458811 RYD458810:RYG458811 SHZ458810:SIC458811 SRV458810:SRY458811 TBR458810:TBU458811 TLN458810:TLQ458811 TVJ458810:TVM458811 UFF458810:UFI458811 UPB458810:UPE458811 UYX458810:UZA458811 VIT458810:VIW458811 VSP458810:VSS458811 WCL458810:WCO458811 WMH458810:WMK458811 WWD458810:WWG458811 V524346:Y524347 JR524346:JU524347 TN524346:TQ524347 ADJ524346:ADM524347 ANF524346:ANI524347 AXB524346:AXE524347 BGX524346:BHA524347 BQT524346:BQW524347 CAP524346:CAS524347 CKL524346:CKO524347 CUH524346:CUK524347 DED524346:DEG524347 DNZ524346:DOC524347 DXV524346:DXY524347 EHR524346:EHU524347 ERN524346:ERQ524347 FBJ524346:FBM524347 FLF524346:FLI524347 FVB524346:FVE524347 GEX524346:GFA524347 GOT524346:GOW524347 GYP524346:GYS524347 HIL524346:HIO524347 HSH524346:HSK524347 ICD524346:ICG524347 ILZ524346:IMC524347 IVV524346:IVY524347 JFR524346:JFU524347 JPN524346:JPQ524347 JZJ524346:JZM524347 KJF524346:KJI524347 KTB524346:KTE524347 LCX524346:LDA524347 LMT524346:LMW524347 LWP524346:LWS524347 MGL524346:MGO524347 MQH524346:MQK524347 NAD524346:NAG524347 NJZ524346:NKC524347 NTV524346:NTY524347 ODR524346:ODU524347 ONN524346:ONQ524347 OXJ524346:OXM524347 PHF524346:PHI524347 PRB524346:PRE524347 QAX524346:QBA524347 QKT524346:QKW524347 QUP524346:QUS524347 REL524346:REO524347 ROH524346:ROK524347 RYD524346:RYG524347 SHZ524346:SIC524347 SRV524346:SRY524347 TBR524346:TBU524347 TLN524346:TLQ524347 TVJ524346:TVM524347 UFF524346:UFI524347 UPB524346:UPE524347 UYX524346:UZA524347 VIT524346:VIW524347 VSP524346:VSS524347 WCL524346:WCO524347 WMH524346:WMK524347 WWD524346:WWG524347 V589882:Y589883 JR589882:JU589883 TN589882:TQ589883 ADJ589882:ADM589883 ANF589882:ANI589883 AXB589882:AXE589883 BGX589882:BHA589883 BQT589882:BQW589883 CAP589882:CAS589883 CKL589882:CKO589883 CUH589882:CUK589883 DED589882:DEG589883 DNZ589882:DOC589883 DXV589882:DXY589883 EHR589882:EHU589883 ERN589882:ERQ589883 FBJ589882:FBM589883 FLF589882:FLI589883 FVB589882:FVE589883 GEX589882:GFA589883 GOT589882:GOW589883 GYP589882:GYS589883 HIL589882:HIO589883 HSH589882:HSK589883 ICD589882:ICG589883 ILZ589882:IMC589883 IVV589882:IVY589883 JFR589882:JFU589883 JPN589882:JPQ589883 JZJ589882:JZM589883 KJF589882:KJI589883 KTB589882:KTE589883 LCX589882:LDA589883 LMT589882:LMW589883 LWP589882:LWS589883 MGL589882:MGO589883 MQH589882:MQK589883 NAD589882:NAG589883 NJZ589882:NKC589883 NTV589882:NTY589883 ODR589882:ODU589883 ONN589882:ONQ589883 OXJ589882:OXM589883 PHF589882:PHI589883 PRB589882:PRE589883 QAX589882:QBA589883 QKT589882:QKW589883 QUP589882:QUS589883 REL589882:REO589883 ROH589882:ROK589883 RYD589882:RYG589883 SHZ589882:SIC589883 SRV589882:SRY589883 TBR589882:TBU589883 TLN589882:TLQ589883 TVJ589882:TVM589883 UFF589882:UFI589883 UPB589882:UPE589883 UYX589882:UZA589883 VIT589882:VIW589883 VSP589882:VSS589883 WCL589882:WCO589883 WMH589882:WMK589883 WWD589882:WWG589883 V655418:Y655419 JR655418:JU655419 TN655418:TQ655419 ADJ655418:ADM655419 ANF655418:ANI655419 AXB655418:AXE655419 BGX655418:BHA655419 BQT655418:BQW655419 CAP655418:CAS655419 CKL655418:CKO655419 CUH655418:CUK655419 DED655418:DEG655419 DNZ655418:DOC655419 DXV655418:DXY655419 EHR655418:EHU655419 ERN655418:ERQ655419 FBJ655418:FBM655419 FLF655418:FLI655419 FVB655418:FVE655419 GEX655418:GFA655419 GOT655418:GOW655419 GYP655418:GYS655419 HIL655418:HIO655419 HSH655418:HSK655419 ICD655418:ICG655419 ILZ655418:IMC655419 IVV655418:IVY655419 JFR655418:JFU655419 JPN655418:JPQ655419 JZJ655418:JZM655419 KJF655418:KJI655419 KTB655418:KTE655419 LCX655418:LDA655419 LMT655418:LMW655419 LWP655418:LWS655419 MGL655418:MGO655419 MQH655418:MQK655419 NAD655418:NAG655419 NJZ655418:NKC655419 NTV655418:NTY655419 ODR655418:ODU655419 ONN655418:ONQ655419 OXJ655418:OXM655419 PHF655418:PHI655419 PRB655418:PRE655419 QAX655418:QBA655419 QKT655418:QKW655419 QUP655418:QUS655419 REL655418:REO655419 ROH655418:ROK655419 RYD655418:RYG655419 SHZ655418:SIC655419 SRV655418:SRY655419 TBR655418:TBU655419 TLN655418:TLQ655419 TVJ655418:TVM655419 UFF655418:UFI655419 UPB655418:UPE655419 UYX655418:UZA655419 VIT655418:VIW655419 VSP655418:VSS655419 WCL655418:WCO655419 WMH655418:WMK655419 WWD655418:WWG655419 V720954:Y720955 JR720954:JU720955 TN720954:TQ720955 ADJ720954:ADM720955 ANF720954:ANI720955 AXB720954:AXE720955 BGX720954:BHA720955 BQT720954:BQW720955 CAP720954:CAS720955 CKL720954:CKO720955 CUH720954:CUK720955 DED720954:DEG720955 DNZ720954:DOC720955 DXV720954:DXY720955 EHR720954:EHU720955 ERN720954:ERQ720955 FBJ720954:FBM720955 FLF720954:FLI720955 FVB720954:FVE720955 GEX720954:GFA720955 GOT720954:GOW720955 GYP720954:GYS720955 HIL720954:HIO720955 HSH720954:HSK720955 ICD720954:ICG720955 ILZ720954:IMC720955 IVV720954:IVY720955 JFR720954:JFU720955 JPN720954:JPQ720955 JZJ720954:JZM720955 KJF720954:KJI720955 KTB720954:KTE720955 LCX720954:LDA720955 LMT720954:LMW720955 LWP720954:LWS720955 MGL720954:MGO720955 MQH720954:MQK720955 NAD720954:NAG720955 NJZ720954:NKC720955 NTV720954:NTY720955 ODR720954:ODU720955 ONN720954:ONQ720955 OXJ720954:OXM720955 PHF720954:PHI720955 PRB720954:PRE720955 QAX720954:QBA720955 QKT720954:QKW720955 QUP720954:QUS720955 REL720954:REO720955 ROH720954:ROK720955 RYD720954:RYG720955 SHZ720954:SIC720955 SRV720954:SRY720955 TBR720954:TBU720955 TLN720954:TLQ720955 TVJ720954:TVM720955 UFF720954:UFI720955 UPB720954:UPE720955 UYX720954:UZA720955 VIT720954:VIW720955 VSP720954:VSS720955 WCL720954:WCO720955 WMH720954:WMK720955 WWD720954:WWG720955 V786490:Y786491 JR786490:JU786491 TN786490:TQ786491 ADJ786490:ADM786491 ANF786490:ANI786491 AXB786490:AXE786491 BGX786490:BHA786491 BQT786490:BQW786491 CAP786490:CAS786491 CKL786490:CKO786491 CUH786490:CUK786491 DED786490:DEG786491 DNZ786490:DOC786491 DXV786490:DXY786491 EHR786490:EHU786491 ERN786490:ERQ786491 FBJ786490:FBM786491 FLF786490:FLI786491 FVB786490:FVE786491 GEX786490:GFA786491 GOT786490:GOW786491 GYP786490:GYS786491 HIL786490:HIO786491 HSH786490:HSK786491 ICD786490:ICG786491 ILZ786490:IMC786491 IVV786490:IVY786491 JFR786490:JFU786491 JPN786490:JPQ786491 JZJ786490:JZM786491 KJF786490:KJI786491 KTB786490:KTE786491 LCX786490:LDA786491 LMT786490:LMW786491 LWP786490:LWS786491 MGL786490:MGO786491 MQH786490:MQK786491 NAD786490:NAG786491 NJZ786490:NKC786491 NTV786490:NTY786491 ODR786490:ODU786491 ONN786490:ONQ786491 OXJ786490:OXM786491 PHF786490:PHI786491 PRB786490:PRE786491 QAX786490:QBA786491 QKT786490:QKW786491 QUP786490:QUS786491 REL786490:REO786491 ROH786490:ROK786491 RYD786490:RYG786491 SHZ786490:SIC786491 SRV786490:SRY786491 TBR786490:TBU786491 TLN786490:TLQ786491 TVJ786490:TVM786491 UFF786490:UFI786491 UPB786490:UPE786491 UYX786490:UZA786491 VIT786490:VIW786491 VSP786490:VSS786491 WCL786490:WCO786491 WMH786490:WMK786491 WWD786490:WWG786491 V852026:Y852027 JR852026:JU852027 TN852026:TQ852027 ADJ852026:ADM852027 ANF852026:ANI852027 AXB852026:AXE852027 BGX852026:BHA852027 BQT852026:BQW852027 CAP852026:CAS852027 CKL852026:CKO852027 CUH852026:CUK852027 DED852026:DEG852027 DNZ852026:DOC852027 DXV852026:DXY852027 EHR852026:EHU852027 ERN852026:ERQ852027 FBJ852026:FBM852027 FLF852026:FLI852027 FVB852026:FVE852027 GEX852026:GFA852027 GOT852026:GOW852027 GYP852026:GYS852027 HIL852026:HIO852027 HSH852026:HSK852027 ICD852026:ICG852027 ILZ852026:IMC852027 IVV852026:IVY852027 JFR852026:JFU852027 JPN852026:JPQ852027 JZJ852026:JZM852027 KJF852026:KJI852027 KTB852026:KTE852027 LCX852026:LDA852027 LMT852026:LMW852027 LWP852026:LWS852027 MGL852026:MGO852027 MQH852026:MQK852027 NAD852026:NAG852027 NJZ852026:NKC852027 NTV852026:NTY852027 ODR852026:ODU852027 ONN852026:ONQ852027 OXJ852026:OXM852027 PHF852026:PHI852027 PRB852026:PRE852027 QAX852026:QBA852027 QKT852026:QKW852027 QUP852026:QUS852027 REL852026:REO852027 ROH852026:ROK852027 RYD852026:RYG852027 SHZ852026:SIC852027 SRV852026:SRY852027 TBR852026:TBU852027 TLN852026:TLQ852027 TVJ852026:TVM852027 UFF852026:UFI852027 UPB852026:UPE852027 UYX852026:UZA852027 VIT852026:VIW852027 VSP852026:VSS852027 WCL852026:WCO852027 WMH852026:WMK852027 WWD852026:WWG852027 V917562:Y917563 JR917562:JU917563 TN917562:TQ917563 ADJ917562:ADM917563 ANF917562:ANI917563 AXB917562:AXE917563 BGX917562:BHA917563 BQT917562:BQW917563 CAP917562:CAS917563 CKL917562:CKO917563 CUH917562:CUK917563 DED917562:DEG917563 DNZ917562:DOC917563 DXV917562:DXY917563 EHR917562:EHU917563 ERN917562:ERQ917563 FBJ917562:FBM917563 FLF917562:FLI917563 FVB917562:FVE917563 GEX917562:GFA917563 GOT917562:GOW917563 GYP917562:GYS917563 HIL917562:HIO917563 HSH917562:HSK917563 ICD917562:ICG917563 ILZ917562:IMC917563 IVV917562:IVY917563 JFR917562:JFU917563 JPN917562:JPQ917563 JZJ917562:JZM917563 KJF917562:KJI917563 KTB917562:KTE917563 LCX917562:LDA917563 LMT917562:LMW917563 LWP917562:LWS917563 MGL917562:MGO917563 MQH917562:MQK917563 NAD917562:NAG917563 NJZ917562:NKC917563 NTV917562:NTY917563 ODR917562:ODU917563 ONN917562:ONQ917563 OXJ917562:OXM917563 PHF917562:PHI917563 PRB917562:PRE917563 QAX917562:QBA917563 QKT917562:QKW917563 QUP917562:QUS917563 REL917562:REO917563 ROH917562:ROK917563 RYD917562:RYG917563 SHZ917562:SIC917563 SRV917562:SRY917563 TBR917562:TBU917563 TLN917562:TLQ917563 TVJ917562:TVM917563 UFF917562:UFI917563 UPB917562:UPE917563 UYX917562:UZA917563 VIT917562:VIW917563 VSP917562:VSS917563 WCL917562:WCO917563 WMH917562:WMK917563 WWD917562:WWG917563 V983098:Y983099 JR983098:JU983099 TN983098:TQ983099 ADJ983098:ADM983099 ANF983098:ANI983099 AXB983098:AXE983099 BGX983098:BHA983099 BQT983098:BQW983099 CAP983098:CAS983099 CKL983098:CKO983099 CUH983098:CUK983099 DED983098:DEG983099 DNZ983098:DOC983099 DXV983098:DXY983099 EHR983098:EHU983099 ERN983098:ERQ983099 FBJ983098:FBM983099 FLF983098:FLI983099 FVB983098:FVE983099 GEX983098:GFA983099 GOT983098:GOW983099 GYP983098:GYS983099 HIL983098:HIO983099 HSH983098:HSK983099 ICD983098:ICG983099 ILZ983098:IMC983099 IVV983098:IVY983099 JFR983098:JFU983099 JPN983098:JPQ983099 JZJ983098:JZM983099 KJF983098:KJI983099 KTB983098:KTE983099 LCX983098:LDA983099 LMT983098:LMW983099 LWP983098:LWS983099 MGL983098:MGO983099 MQH983098:MQK983099 NAD983098:NAG983099 NJZ983098:NKC983099 NTV983098:NTY983099 ODR983098:ODU983099 ONN983098:ONQ983099 OXJ983098:OXM983099 PHF983098:PHI983099 PRB983098:PRE983099 QAX983098:QBA983099 QKT983098:QKW983099 QUP983098:QUS983099 REL983098:REO983099 ROH983098:ROK983099 RYD983098:RYG983099 SHZ983098:SIC983099 SRV983098:SRY983099 TBR983098:TBU983099 TLN983098:TLQ983099 TVJ983098:TVM983099 UFF983098:UFI983099 UPB983098:UPE983099 UYX983098:UZA983099 VIT983098:VIW983099 VSP983098:VSS983099 WCL983098:WCO983099 WMH983098:WMK983099 WWD983098:WWG983099 N23:Q25 JJ23:JM25 TF23:TI25 ADB23:ADE25 AMX23:ANA25 AWT23:AWW25 BGP23:BGS25 BQL23:BQO25 CAH23:CAK25 CKD23:CKG25 CTZ23:CUC25 DDV23:DDY25 DNR23:DNU25 DXN23:DXQ25 EHJ23:EHM25 ERF23:ERI25 FBB23:FBE25 FKX23:FLA25 FUT23:FUW25 GEP23:GES25 GOL23:GOO25 GYH23:GYK25 HID23:HIG25 HRZ23:HSC25 IBV23:IBY25 ILR23:ILU25 IVN23:IVQ25 JFJ23:JFM25 JPF23:JPI25 JZB23:JZE25 KIX23:KJA25 KST23:KSW25 LCP23:LCS25 LML23:LMO25 LWH23:LWK25 MGD23:MGG25 MPZ23:MQC25 MZV23:MZY25 NJR23:NJU25 NTN23:NTQ25 ODJ23:ODM25 ONF23:ONI25 OXB23:OXE25 PGX23:PHA25 PQT23:PQW25 QAP23:QAS25 QKL23:QKO25 QUH23:QUK25 RED23:REG25 RNZ23:ROC25 RXV23:RXY25 SHR23:SHU25 SRN23:SRQ25 TBJ23:TBM25 TLF23:TLI25 TVB23:TVE25 UEX23:UFA25 UOT23:UOW25 UYP23:UYS25 VIL23:VIO25 VSH23:VSK25 WCD23:WCG25 WLZ23:WMC25 WVV23:WVY25 N65559:Q65561 JJ65559:JM65561 TF65559:TI65561 ADB65559:ADE65561 AMX65559:ANA65561 AWT65559:AWW65561 BGP65559:BGS65561 BQL65559:BQO65561 CAH65559:CAK65561 CKD65559:CKG65561 CTZ65559:CUC65561 DDV65559:DDY65561 DNR65559:DNU65561 DXN65559:DXQ65561 EHJ65559:EHM65561 ERF65559:ERI65561 FBB65559:FBE65561 FKX65559:FLA65561 FUT65559:FUW65561 GEP65559:GES65561 GOL65559:GOO65561 GYH65559:GYK65561 HID65559:HIG65561 HRZ65559:HSC65561 IBV65559:IBY65561 ILR65559:ILU65561 IVN65559:IVQ65561 JFJ65559:JFM65561 JPF65559:JPI65561 JZB65559:JZE65561 KIX65559:KJA65561 KST65559:KSW65561 LCP65559:LCS65561 LML65559:LMO65561 LWH65559:LWK65561 MGD65559:MGG65561 MPZ65559:MQC65561 MZV65559:MZY65561 NJR65559:NJU65561 NTN65559:NTQ65561 ODJ65559:ODM65561 ONF65559:ONI65561 OXB65559:OXE65561 PGX65559:PHA65561 PQT65559:PQW65561 QAP65559:QAS65561 QKL65559:QKO65561 QUH65559:QUK65561 RED65559:REG65561 RNZ65559:ROC65561 RXV65559:RXY65561 SHR65559:SHU65561 SRN65559:SRQ65561 TBJ65559:TBM65561 TLF65559:TLI65561 TVB65559:TVE65561 UEX65559:UFA65561 UOT65559:UOW65561 UYP65559:UYS65561 VIL65559:VIO65561 VSH65559:VSK65561 WCD65559:WCG65561 WLZ65559:WMC65561 WVV65559:WVY65561 N131095:Q131097 JJ131095:JM131097 TF131095:TI131097 ADB131095:ADE131097 AMX131095:ANA131097 AWT131095:AWW131097 BGP131095:BGS131097 BQL131095:BQO131097 CAH131095:CAK131097 CKD131095:CKG131097 CTZ131095:CUC131097 DDV131095:DDY131097 DNR131095:DNU131097 DXN131095:DXQ131097 EHJ131095:EHM131097 ERF131095:ERI131097 FBB131095:FBE131097 FKX131095:FLA131097 FUT131095:FUW131097 GEP131095:GES131097 GOL131095:GOO131097 GYH131095:GYK131097 HID131095:HIG131097 HRZ131095:HSC131097 IBV131095:IBY131097 ILR131095:ILU131097 IVN131095:IVQ131097 JFJ131095:JFM131097 JPF131095:JPI131097 JZB131095:JZE131097 KIX131095:KJA131097 KST131095:KSW131097 LCP131095:LCS131097 LML131095:LMO131097 LWH131095:LWK131097 MGD131095:MGG131097 MPZ131095:MQC131097 MZV131095:MZY131097 NJR131095:NJU131097 NTN131095:NTQ131097 ODJ131095:ODM131097 ONF131095:ONI131097 OXB131095:OXE131097 PGX131095:PHA131097 PQT131095:PQW131097 QAP131095:QAS131097 QKL131095:QKO131097 QUH131095:QUK131097 RED131095:REG131097 RNZ131095:ROC131097 RXV131095:RXY131097 SHR131095:SHU131097 SRN131095:SRQ131097 TBJ131095:TBM131097 TLF131095:TLI131097 TVB131095:TVE131097 UEX131095:UFA131097 UOT131095:UOW131097 UYP131095:UYS131097 VIL131095:VIO131097 VSH131095:VSK131097 WCD131095:WCG131097 WLZ131095:WMC131097 WVV131095:WVY131097 N196631:Q196633 JJ196631:JM196633 TF196631:TI196633 ADB196631:ADE196633 AMX196631:ANA196633 AWT196631:AWW196633 BGP196631:BGS196633 BQL196631:BQO196633 CAH196631:CAK196633 CKD196631:CKG196633 CTZ196631:CUC196633 DDV196631:DDY196633 DNR196631:DNU196633 DXN196631:DXQ196633 EHJ196631:EHM196633 ERF196631:ERI196633 FBB196631:FBE196633 FKX196631:FLA196633 FUT196631:FUW196633 GEP196631:GES196633 GOL196631:GOO196633 GYH196631:GYK196633 HID196631:HIG196633 HRZ196631:HSC196633 IBV196631:IBY196633 ILR196631:ILU196633 IVN196631:IVQ196633 JFJ196631:JFM196633 JPF196631:JPI196633 JZB196631:JZE196633 KIX196631:KJA196633 KST196631:KSW196633 LCP196631:LCS196633 LML196631:LMO196633 LWH196631:LWK196633 MGD196631:MGG196633 MPZ196631:MQC196633 MZV196631:MZY196633 NJR196631:NJU196633 NTN196631:NTQ196633 ODJ196631:ODM196633 ONF196631:ONI196633 OXB196631:OXE196633 PGX196631:PHA196633 PQT196631:PQW196633 QAP196631:QAS196633 QKL196631:QKO196633 QUH196631:QUK196633 RED196631:REG196633 RNZ196631:ROC196633 RXV196631:RXY196633 SHR196631:SHU196633 SRN196631:SRQ196633 TBJ196631:TBM196633 TLF196631:TLI196633 TVB196631:TVE196633 UEX196631:UFA196633 UOT196631:UOW196633 UYP196631:UYS196633 VIL196631:VIO196633 VSH196631:VSK196633 WCD196631:WCG196633 WLZ196631:WMC196633 WVV196631:WVY196633 N262167:Q262169 JJ262167:JM262169 TF262167:TI262169 ADB262167:ADE262169 AMX262167:ANA262169 AWT262167:AWW262169 BGP262167:BGS262169 BQL262167:BQO262169 CAH262167:CAK262169 CKD262167:CKG262169 CTZ262167:CUC262169 DDV262167:DDY262169 DNR262167:DNU262169 DXN262167:DXQ262169 EHJ262167:EHM262169 ERF262167:ERI262169 FBB262167:FBE262169 FKX262167:FLA262169 FUT262167:FUW262169 GEP262167:GES262169 GOL262167:GOO262169 GYH262167:GYK262169 HID262167:HIG262169 HRZ262167:HSC262169 IBV262167:IBY262169 ILR262167:ILU262169 IVN262167:IVQ262169 JFJ262167:JFM262169 JPF262167:JPI262169 JZB262167:JZE262169 KIX262167:KJA262169 KST262167:KSW262169 LCP262167:LCS262169 LML262167:LMO262169 LWH262167:LWK262169 MGD262167:MGG262169 MPZ262167:MQC262169 MZV262167:MZY262169 NJR262167:NJU262169 NTN262167:NTQ262169 ODJ262167:ODM262169 ONF262167:ONI262169 OXB262167:OXE262169 PGX262167:PHA262169 PQT262167:PQW262169 QAP262167:QAS262169 QKL262167:QKO262169 QUH262167:QUK262169 RED262167:REG262169 RNZ262167:ROC262169 RXV262167:RXY262169 SHR262167:SHU262169 SRN262167:SRQ262169 TBJ262167:TBM262169 TLF262167:TLI262169 TVB262167:TVE262169 UEX262167:UFA262169 UOT262167:UOW262169 UYP262167:UYS262169 VIL262167:VIO262169 VSH262167:VSK262169 WCD262167:WCG262169 WLZ262167:WMC262169 WVV262167:WVY262169 N327703:Q327705 JJ327703:JM327705 TF327703:TI327705 ADB327703:ADE327705 AMX327703:ANA327705 AWT327703:AWW327705 BGP327703:BGS327705 BQL327703:BQO327705 CAH327703:CAK327705 CKD327703:CKG327705 CTZ327703:CUC327705 DDV327703:DDY327705 DNR327703:DNU327705 DXN327703:DXQ327705 EHJ327703:EHM327705 ERF327703:ERI327705 FBB327703:FBE327705 FKX327703:FLA327705 FUT327703:FUW327705 GEP327703:GES327705 GOL327703:GOO327705 GYH327703:GYK327705 HID327703:HIG327705 HRZ327703:HSC327705 IBV327703:IBY327705 ILR327703:ILU327705 IVN327703:IVQ327705 JFJ327703:JFM327705 JPF327703:JPI327705 JZB327703:JZE327705 KIX327703:KJA327705 KST327703:KSW327705 LCP327703:LCS327705 LML327703:LMO327705 LWH327703:LWK327705 MGD327703:MGG327705 MPZ327703:MQC327705 MZV327703:MZY327705 NJR327703:NJU327705 NTN327703:NTQ327705 ODJ327703:ODM327705 ONF327703:ONI327705 OXB327703:OXE327705 PGX327703:PHA327705 PQT327703:PQW327705 QAP327703:QAS327705 QKL327703:QKO327705 QUH327703:QUK327705 RED327703:REG327705 RNZ327703:ROC327705 RXV327703:RXY327705 SHR327703:SHU327705 SRN327703:SRQ327705 TBJ327703:TBM327705 TLF327703:TLI327705 TVB327703:TVE327705 UEX327703:UFA327705 UOT327703:UOW327705 UYP327703:UYS327705 VIL327703:VIO327705 VSH327703:VSK327705 WCD327703:WCG327705 WLZ327703:WMC327705 WVV327703:WVY327705 N393239:Q393241 JJ393239:JM393241 TF393239:TI393241 ADB393239:ADE393241 AMX393239:ANA393241 AWT393239:AWW393241 BGP393239:BGS393241 BQL393239:BQO393241 CAH393239:CAK393241 CKD393239:CKG393241 CTZ393239:CUC393241 DDV393239:DDY393241 DNR393239:DNU393241 DXN393239:DXQ393241 EHJ393239:EHM393241 ERF393239:ERI393241 FBB393239:FBE393241 FKX393239:FLA393241 FUT393239:FUW393241 GEP393239:GES393241 GOL393239:GOO393241 GYH393239:GYK393241 HID393239:HIG393241 HRZ393239:HSC393241 IBV393239:IBY393241 ILR393239:ILU393241 IVN393239:IVQ393241 JFJ393239:JFM393241 JPF393239:JPI393241 JZB393239:JZE393241 KIX393239:KJA393241 KST393239:KSW393241 LCP393239:LCS393241 LML393239:LMO393241 LWH393239:LWK393241 MGD393239:MGG393241 MPZ393239:MQC393241 MZV393239:MZY393241 NJR393239:NJU393241 NTN393239:NTQ393241 ODJ393239:ODM393241 ONF393239:ONI393241 OXB393239:OXE393241 PGX393239:PHA393241 PQT393239:PQW393241 QAP393239:QAS393241 QKL393239:QKO393241 QUH393239:QUK393241 RED393239:REG393241 RNZ393239:ROC393241 RXV393239:RXY393241 SHR393239:SHU393241 SRN393239:SRQ393241 TBJ393239:TBM393241 TLF393239:TLI393241 TVB393239:TVE393241 UEX393239:UFA393241 UOT393239:UOW393241 UYP393239:UYS393241 VIL393239:VIO393241 VSH393239:VSK393241 WCD393239:WCG393241 WLZ393239:WMC393241 WVV393239:WVY393241 N458775:Q458777 JJ458775:JM458777 TF458775:TI458777 ADB458775:ADE458777 AMX458775:ANA458777 AWT458775:AWW458777 BGP458775:BGS458777 BQL458775:BQO458777 CAH458775:CAK458777 CKD458775:CKG458777 CTZ458775:CUC458777 DDV458775:DDY458777 DNR458775:DNU458777 DXN458775:DXQ458777 EHJ458775:EHM458777 ERF458775:ERI458777 FBB458775:FBE458777 FKX458775:FLA458777 FUT458775:FUW458777 GEP458775:GES458777 GOL458775:GOO458777 GYH458775:GYK458777 HID458775:HIG458777 HRZ458775:HSC458777 IBV458775:IBY458777 ILR458775:ILU458777 IVN458775:IVQ458777 JFJ458775:JFM458777 JPF458775:JPI458777 JZB458775:JZE458777 KIX458775:KJA458777 KST458775:KSW458777 LCP458775:LCS458777 LML458775:LMO458777 LWH458775:LWK458777 MGD458775:MGG458777 MPZ458775:MQC458777 MZV458775:MZY458777 NJR458775:NJU458777 NTN458775:NTQ458777 ODJ458775:ODM458777 ONF458775:ONI458777 OXB458775:OXE458777 PGX458775:PHA458777 PQT458775:PQW458777 QAP458775:QAS458777 QKL458775:QKO458777 QUH458775:QUK458777 RED458775:REG458777 RNZ458775:ROC458777 RXV458775:RXY458777 SHR458775:SHU458777 SRN458775:SRQ458777 TBJ458775:TBM458777 TLF458775:TLI458777 TVB458775:TVE458777 UEX458775:UFA458777 UOT458775:UOW458777 UYP458775:UYS458777 VIL458775:VIO458777 VSH458775:VSK458777 WCD458775:WCG458777 WLZ458775:WMC458777 WVV458775:WVY458777 N524311:Q524313 JJ524311:JM524313 TF524311:TI524313 ADB524311:ADE524313 AMX524311:ANA524313 AWT524311:AWW524313 BGP524311:BGS524313 BQL524311:BQO524313 CAH524311:CAK524313 CKD524311:CKG524313 CTZ524311:CUC524313 DDV524311:DDY524313 DNR524311:DNU524313 DXN524311:DXQ524313 EHJ524311:EHM524313 ERF524311:ERI524313 FBB524311:FBE524313 FKX524311:FLA524313 FUT524311:FUW524313 GEP524311:GES524313 GOL524311:GOO524313 GYH524311:GYK524313 HID524311:HIG524313 HRZ524311:HSC524313 IBV524311:IBY524313 ILR524311:ILU524313 IVN524311:IVQ524313 JFJ524311:JFM524313 JPF524311:JPI524313 JZB524311:JZE524313 KIX524311:KJA524313 KST524311:KSW524313 LCP524311:LCS524313 LML524311:LMO524313 LWH524311:LWK524313 MGD524311:MGG524313 MPZ524311:MQC524313 MZV524311:MZY524313 NJR524311:NJU524313 NTN524311:NTQ524313 ODJ524311:ODM524313 ONF524311:ONI524313 OXB524311:OXE524313 PGX524311:PHA524313 PQT524311:PQW524313 QAP524311:QAS524313 QKL524311:QKO524313 QUH524311:QUK524313 RED524311:REG524313 RNZ524311:ROC524313 RXV524311:RXY524313 SHR524311:SHU524313 SRN524311:SRQ524313 TBJ524311:TBM524313 TLF524311:TLI524313 TVB524311:TVE524313 UEX524311:UFA524313 UOT524311:UOW524313 UYP524311:UYS524313 VIL524311:VIO524313 VSH524311:VSK524313 WCD524311:WCG524313 WLZ524311:WMC524313 WVV524311:WVY524313 N589847:Q589849 JJ589847:JM589849 TF589847:TI589849 ADB589847:ADE589849 AMX589847:ANA589849 AWT589847:AWW589849 BGP589847:BGS589849 BQL589847:BQO589849 CAH589847:CAK589849 CKD589847:CKG589849 CTZ589847:CUC589849 DDV589847:DDY589849 DNR589847:DNU589849 DXN589847:DXQ589849 EHJ589847:EHM589849 ERF589847:ERI589849 FBB589847:FBE589849 FKX589847:FLA589849 FUT589847:FUW589849 GEP589847:GES589849 GOL589847:GOO589849 GYH589847:GYK589849 HID589847:HIG589849 HRZ589847:HSC589849 IBV589847:IBY589849 ILR589847:ILU589849 IVN589847:IVQ589849 JFJ589847:JFM589849 JPF589847:JPI589849 JZB589847:JZE589849 KIX589847:KJA589849 KST589847:KSW589849 LCP589847:LCS589849 LML589847:LMO589849 LWH589847:LWK589849 MGD589847:MGG589849 MPZ589847:MQC589849 MZV589847:MZY589849 NJR589847:NJU589849 NTN589847:NTQ589849 ODJ589847:ODM589849 ONF589847:ONI589849 OXB589847:OXE589849 PGX589847:PHA589849 PQT589847:PQW589849 QAP589847:QAS589849 QKL589847:QKO589849 QUH589847:QUK589849 RED589847:REG589849 RNZ589847:ROC589849 RXV589847:RXY589849 SHR589847:SHU589849 SRN589847:SRQ589849 TBJ589847:TBM589849 TLF589847:TLI589849 TVB589847:TVE589849 UEX589847:UFA589849 UOT589847:UOW589849 UYP589847:UYS589849 VIL589847:VIO589849 VSH589847:VSK589849 WCD589847:WCG589849 WLZ589847:WMC589849 WVV589847:WVY589849 N655383:Q655385 JJ655383:JM655385 TF655383:TI655385 ADB655383:ADE655385 AMX655383:ANA655385 AWT655383:AWW655385 BGP655383:BGS655385 BQL655383:BQO655385 CAH655383:CAK655385 CKD655383:CKG655385 CTZ655383:CUC655385 DDV655383:DDY655385 DNR655383:DNU655385 DXN655383:DXQ655385 EHJ655383:EHM655385 ERF655383:ERI655385 FBB655383:FBE655385 FKX655383:FLA655385 FUT655383:FUW655385 GEP655383:GES655385 GOL655383:GOO655385 GYH655383:GYK655385 HID655383:HIG655385 HRZ655383:HSC655385 IBV655383:IBY655385 ILR655383:ILU655385 IVN655383:IVQ655385 JFJ655383:JFM655385 JPF655383:JPI655385 JZB655383:JZE655385 KIX655383:KJA655385 KST655383:KSW655385 LCP655383:LCS655385 LML655383:LMO655385 LWH655383:LWK655385 MGD655383:MGG655385 MPZ655383:MQC655385 MZV655383:MZY655385 NJR655383:NJU655385 NTN655383:NTQ655385 ODJ655383:ODM655385 ONF655383:ONI655385 OXB655383:OXE655385 PGX655383:PHA655385 PQT655383:PQW655385 QAP655383:QAS655385 QKL655383:QKO655385 QUH655383:QUK655385 RED655383:REG655385 RNZ655383:ROC655385 RXV655383:RXY655385 SHR655383:SHU655385 SRN655383:SRQ655385 TBJ655383:TBM655385 TLF655383:TLI655385 TVB655383:TVE655385 UEX655383:UFA655385 UOT655383:UOW655385 UYP655383:UYS655385 VIL655383:VIO655385 VSH655383:VSK655385 WCD655383:WCG655385 WLZ655383:WMC655385 WVV655383:WVY655385 N720919:Q720921 JJ720919:JM720921 TF720919:TI720921 ADB720919:ADE720921 AMX720919:ANA720921 AWT720919:AWW720921 BGP720919:BGS720921 BQL720919:BQO720921 CAH720919:CAK720921 CKD720919:CKG720921 CTZ720919:CUC720921 DDV720919:DDY720921 DNR720919:DNU720921 DXN720919:DXQ720921 EHJ720919:EHM720921 ERF720919:ERI720921 FBB720919:FBE720921 FKX720919:FLA720921 FUT720919:FUW720921 GEP720919:GES720921 GOL720919:GOO720921 GYH720919:GYK720921 HID720919:HIG720921 HRZ720919:HSC720921 IBV720919:IBY720921 ILR720919:ILU720921 IVN720919:IVQ720921 JFJ720919:JFM720921 JPF720919:JPI720921 JZB720919:JZE720921 KIX720919:KJA720921 KST720919:KSW720921 LCP720919:LCS720921 LML720919:LMO720921 LWH720919:LWK720921 MGD720919:MGG720921 MPZ720919:MQC720921 MZV720919:MZY720921 NJR720919:NJU720921 NTN720919:NTQ720921 ODJ720919:ODM720921 ONF720919:ONI720921 OXB720919:OXE720921 PGX720919:PHA720921 PQT720919:PQW720921 QAP720919:QAS720921 QKL720919:QKO720921 QUH720919:QUK720921 RED720919:REG720921 RNZ720919:ROC720921 RXV720919:RXY720921 SHR720919:SHU720921 SRN720919:SRQ720921 TBJ720919:TBM720921 TLF720919:TLI720921 TVB720919:TVE720921 UEX720919:UFA720921 UOT720919:UOW720921 UYP720919:UYS720921 VIL720919:VIO720921 VSH720919:VSK720921 WCD720919:WCG720921 WLZ720919:WMC720921 WVV720919:WVY720921 N786455:Q786457 JJ786455:JM786457 TF786455:TI786457 ADB786455:ADE786457 AMX786455:ANA786457 AWT786455:AWW786457 BGP786455:BGS786457 BQL786455:BQO786457 CAH786455:CAK786457 CKD786455:CKG786457 CTZ786455:CUC786457 DDV786455:DDY786457 DNR786455:DNU786457 DXN786455:DXQ786457 EHJ786455:EHM786457 ERF786455:ERI786457 FBB786455:FBE786457 FKX786455:FLA786457 FUT786455:FUW786457 GEP786455:GES786457 GOL786455:GOO786457 GYH786455:GYK786457 HID786455:HIG786457 HRZ786455:HSC786457 IBV786455:IBY786457 ILR786455:ILU786457 IVN786455:IVQ786457 JFJ786455:JFM786457 JPF786455:JPI786457 JZB786455:JZE786457 KIX786455:KJA786457 KST786455:KSW786457 LCP786455:LCS786457 LML786455:LMO786457 LWH786455:LWK786457 MGD786455:MGG786457 MPZ786455:MQC786457 MZV786455:MZY786457 NJR786455:NJU786457 NTN786455:NTQ786457 ODJ786455:ODM786457 ONF786455:ONI786457 OXB786455:OXE786457 PGX786455:PHA786457 PQT786455:PQW786457 QAP786455:QAS786457 QKL786455:QKO786457 QUH786455:QUK786457 RED786455:REG786457 RNZ786455:ROC786457 RXV786455:RXY786457 SHR786455:SHU786457 SRN786455:SRQ786457 TBJ786455:TBM786457 TLF786455:TLI786457 TVB786455:TVE786457 UEX786455:UFA786457 UOT786455:UOW786457 UYP786455:UYS786457 VIL786455:VIO786457 VSH786455:VSK786457 WCD786455:WCG786457 WLZ786455:WMC786457 WVV786455:WVY786457 N851991:Q851993 JJ851991:JM851993 TF851991:TI851993 ADB851991:ADE851993 AMX851991:ANA851993 AWT851991:AWW851993 BGP851991:BGS851993 BQL851991:BQO851993 CAH851991:CAK851993 CKD851991:CKG851993 CTZ851991:CUC851993 DDV851991:DDY851993 DNR851991:DNU851993 DXN851991:DXQ851993 EHJ851991:EHM851993 ERF851991:ERI851993 FBB851991:FBE851993 FKX851991:FLA851993 FUT851991:FUW851993 GEP851991:GES851993 GOL851991:GOO851993 GYH851991:GYK851993 HID851991:HIG851993 HRZ851991:HSC851993 IBV851991:IBY851993 ILR851991:ILU851993 IVN851991:IVQ851993 JFJ851991:JFM851993 JPF851991:JPI851993 JZB851991:JZE851993 KIX851991:KJA851993 KST851991:KSW851993 LCP851991:LCS851993 LML851991:LMO851993 LWH851991:LWK851993 MGD851991:MGG851993 MPZ851991:MQC851993 MZV851991:MZY851993 NJR851991:NJU851993 NTN851991:NTQ851993 ODJ851991:ODM851993 ONF851991:ONI851993 OXB851991:OXE851993 PGX851991:PHA851993 PQT851991:PQW851993 QAP851991:QAS851993 QKL851991:QKO851993 QUH851991:QUK851993 RED851991:REG851993 RNZ851991:ROC851993 RXV851991:RXY851993 SHR851991:SHU851993 SRN851991:SRQ851993 TBJ851991:TBM851993 TLF851991:TLI851993 TVB851991:TVE851993 UEX851991:UFA851993 UOT851991:UOW851993 UYP851991:UYS851993 VIL851991:VIO851993 VSH851991:VSK851993 WCD851991:WCG851993 WLZ851991:WMC851993 WVV851991:WVY851993 N917527:Q917529 JJ917527:JM917529 TF917527:TI917529 ADB917527:ADE917529 AMX917527:ANA917529 AWT917527:AWW917529 BGP917527:BGS917529 BQL917527:BQO917529 CAH917527:CAK917529 CKD917527:CKG917529 CTZ917527:CUC917529 DDV917527:DDY917529 DNR917527:DNU917529 DXN917527:DXQ917529 EHJ917527:EHM917529 ERF917527:ERI917529 FBB917527:FBE917529 FKX917527:FLA917529 FUT917527:FUW917529 GEP917527:GES917529 GOL917527:GOO917529 GYH917527:GYK917529 HID917527:HIG917529 HRZ917527:HSC917529 IBV917527:IBY917529 ILR917527:ILU917529 IVN917527:IVQ917529 JFJ917527:JFM917529 JPF917527:JPI917529 JZB917527:JZE917529 KIX917527:KJA917529 KST917527:KSW917529 LCP917527:LCS917529 LML917527:LMO917529 LWH917527:LWK917529 MGD917527:MGG917529 MPZ917527:MQC917529 MZV917527:MZY917529 NJR917527:NJU917529 NTN917527:NTQ917529 ODJ917527:ODM917529 ONF917527:ONI917529 OXB917527:OXE917529 PGX917527:PHA917529 PQT917527:PQW917529 QAP917527:QAS917529 QKL917527:QKO917529 QUH917527:QUK917529 RED917527:REG917529 RNZ917527:ROC917529 RXV917527:RXY917529 SHR917527:SHU917529 SRN917527:SRQ917529 TBJ917527:TBM917529 TLF917527:TLI917529 TVB917527:TVE917529 UEX917527:UFA917529 UOT917527:UOW917529 UYP917527:UYS917529 VIL917527:VIO917529 VSH917527:VSK917529 WCD917527:WCG917529 WLZ917527:WMC917529 WVV917527:WVY917529 N983063:Q983065 JJ983063:JM983065 TF983063:TI983065 ADB983063:ADE983065 AMX983063:ANA983065 AWT983063:AWW983065 BGP983063:BGS983065 BQL983063:BQO983065 CAH983063:CAK983065 CKD983063:CKG983065 CTZ983063:CUC983065 DDV983063:DDY983065 DNR983063:DNU983065 DXN983063:DXQ983065 EHJ983063:EHM983065 ERF983063:ERI983065 FBB983063:FBE983065 FKX983063:FLA983065 FUT983063:FUW983065 GEP983063:GES983065 GOL983063:GOO983065 GYH983063:GYK983065 HID983063:HIG983065 HRZ983063:HSC983065 IBV983063:IBY983065 ILR983063:ILU983065 IVN983063:IVQ983065 JFJ983063:JFM983065 JPF983063:JPI983065 JZB983063:JZE983065 KIX983063:KJA983065 KST983063:KSW983065 LCP983063:LCS983065 LML983063:LMO983065 LWH983063:LWK983065 MGD983063:MGG983065 MPZ983063:MQC983065 MZV983063:MZY983065 NJR983063:NJU983065 NTN983063:NTQ983065 ODJ983063:ODM983065 ONF983063:ONI983065 OXB983063:OXE983065 PGX983063:PHA983065 PQT983063:PQW983065 QAP983063:QAS983065 QKL983063:QKO983065 QUH983063:QUK983065 RED983063:REG983065 RNZ983063:ROC983065 RXV983063:RXY983065 SHR983063:SHU983065 SRN983063:SRQ983065 TBJ983063:TBM983065 TLF983063:TLI983065 TVB983063:TVE983065 UEX983063:UFA983065 UOT983063:UOW983065 UYP983063:UYS983065 VIL983063:VIO983065 VSH983063:VSK983065 WCD983063:WCG983065 WLZ983063:WMC983065 WVV983063:WVY983065 CB58:CE60 LX58:MA60 VT58:VW60 AFP58:AFS60 APL58:APO60 AZH58:AZK60 BJD58:BJG60 BSZ58:BTC60 CCV58:CCY60 CMR58:CMU60 CWN58:CWQ60 DGJ58:DGM60 DQF58:DQI60 EAB58:EAE60 EJX58:EKA60 ETT58:ETW60 FDP58:FDS60 FNL58:FNO60 FXH58:FXK60 GHD58:GHG60 GQZ58:GRC60 HAV58:HAY60 HKR58:HKU60 HUN58:HUQ60 IEJ58:IEM60 IOF58:IOI60 IYB58:IYE60 JHX58:JIA60 JRT58:JRW60 KBP58:KBS60 KLL58:KLO60 KVH58:KVK60 LFD58:LFG60 LOZ58:LPC60 LYV58:LYY60 MIR58:MIU60 MSN58:MSQ60 NCJ58:NCM60 NMF58:NMI60 NWB58:NWE60 OFX58:OGA60 OPT58:OPW60 OZP58:OZS60 PJL58:PJO60 PTH58:PTK60 QDD58:QDG60 QMZ58:QNC60 QWV58:QWY60 RGR58:RGU60 RQN58:RQQ60 SAJ58:SAM60 SKF58:SKI60 SUB58:SUE60 TDX58:TEA60 TNT58:TNW60 TXP58:TXS60 UHL58:UHO60 URH58:URK60 VBD58:VBG60 VKZ58:VLC60 VUV58:VUY60 WER58:WEU60 WON58:WOQ60 WYJ58:WYM60 CB65594:CE65596 LX65594:MA65596 VT65594:VW65596 AFP65594:AFS65596 APL65594:APO65596 AZH65594:AZK65596 BJD65594:BJG65596 BSZ65594:BTC65596 CCV65594:CCY65596 CMR65594:CMU65596 CWN65594:CWQ65596 DGJ65594:DGM65596 DQF65594:DQI65596 EAB65594:EAE65596 EJX65594:EKA65596 ETT65594:ETW65596 FDP65594:FDS65596 FNL65594:FNO65596 FXH65594:FXK65596 GHD65594:GHG65596 GQZ65594:GRC65596 HAV65594:HAY65596 HKR65594:HKU65596 HUN65594:HUQ65596 IEJ65594:IEM65596 IOF65594:IOI65596 IYB65594:IYE65596 JHX65594:JIA65596 JRT65594:JRW65596 KBP65594:KBS65596 KLL65594:KLO65596 KVH65594:KVK65596 LFD65594:LFG65596 LOZ65594:LPC65596 LYV65594:LYY65596 MIR65594:MIU65596 MSN65594:MSQ65596 NCJ65594:NCM65596 NMF65594:NMI65596 NWB65594:NWE65596 OFX65594:OGA65596 OPT65594:OPW65596 OZP65594:OZS65596 PJL65594:PJO65596 PTH65594:PTK65596 QDD65594:QDG65596 QMZ65594:QNC65596 QWV65594:QWY65596 RGR65594:RGU65596 RQN65594:RQQ65596 SAJ65594:SAM65596 SKF65594:SKI65596 SUB65594:SUE65596 TDX65594:TEA65596 TNT65594:TNW65596 TXP65594:TXS65596 UHL65594:UHO65596 URH65594:URK65596 VBD65594:VBG65596 VKZ65594:VLC65596 VUV65594:VUY65596 WER65594:WEU65596 WON65594:WOQ65596 WYJ65594:WYM65596 CB131130:CE131132 LX131130:MA131132 VT131130:VW131132 AFP131130:AFS131132 APL131130:APO131132 AZH131130:AZK131132 BJD131130:BJG131132 BSZ131130:BTC131132 CCV131130:CCY131132 CMR131130:CMU131132 CWN131130:CWQ131132 DGJ131130:DGM131132 DQF131130:DQI131132 EAB131130:EAE131132 EJX131130:EKA131132 ETT131130:ETW131132 FDP131130:FDS131132 FNL131130:FNO131132 FXH131130:FXK131132 GHD131130:GHG131132 GQZ131130:GRC131132 HAV131130:HAY131132 HKR131130:HKU131132 HUN131130:HUQ131132 IEJ131130:IEM131132 IOF131130:IOI131132 IYB131130:IYE131132 JHX131130:JIA131132 JRT131130:JRW131132 KBP131130:KBS131132 KLL131130:KLO131132 KVH131130:KVK131132 LFD131130:LFG131132 LOZ131130:LPC131132 LYV131130:LYY131132 MIR131130:MIU131132 MSN131130:MSQ131132 NCJ131130:NCM131132 NMF131130:NMI131132 NWB131130:NWE131132 OFX131130:OGA131132 OPT131130:OPW131132 OZP131130:OZS131132 PJL131130:PJO131132 PTH131130:PTK131132 QDD131130:QDG131132 QMZ131130:QNC131132 QWV131130:QWY131132 RGR131130:RGU131132 RQN131130:RQQ131132 SAJ131130:SAM131132 SKF131130:SKI131132 SUB131130:SUE131132 TDX131130:TEA131132 TNT131130:TNW131132 TXP131130:TXS131132 UHL131130:UHO131132 URH131130:URK131132 VBD131130:VBG131132 VKZ131130:VLC131132 VUV131130:VUY131132 WER131130:WEU131132 WON131130:WOQ131132 WYJ131130:WYM131132 CB196666:CE196668 LX196666:MA196668 VT196666:VW196668 AFP196666:AFS196668 APL196666:APO196668 AZH196666:AZK196668 BJD196666:BJG196668 BSZ196666:BTC196668 CCV196666:CCY196668 CMR196666:CMU196668 CWN196666:CWQ196668 DGJ196666:DGM196668 DQF196666:DQI196668 EAB196666:EAE196668 EJX196666:EKA196668 ETT196666:ETW196668 FDP196666:FDS196668 FNL196666:FNO196668 FXH196666:FXK196668 GHD196666:GHG196668 GQZ196666:GRC196668 HAV196666:HAY196668 HKR196666:HKU196668 HUN196666:HUQ196668 IEJ196666:IEM196668 IOF196666:IOI196668 IYB196666:IYE196668 JHX196666:JIA196668 JRT196666:JRW196668 KBP196666:KBS196668 KLL196666:KLO196668 KVH196666:KVK196668 LFD196666:LFG196668 LOZ196666:LPC196668 LYV196666:LYY196668 MIR196666:MIU196668 MSN196666:MSQ196668 NCJ196666:NCM196668 NMF196666:NMI196668 NWB196666:NWE196668 OFX196666:OGA196668 OPT196666:OPW196668 OZP196666:OZS196668 PJL196666:PJO196668 PTH196666:PTK196668 QDD196666:QDG196668 QMZ196666:QNC196668 QWV196666:QWY196668 RGR196666:RGU196668 RQN196666:RQQ196668 SAJ196666:SAM196668 SKF196666:SKI196668 SUB196666:SUE196668 TDX196666:TEA196668 TNT196666:TNW196668 TXP196666:TXS196668 UHL196666:UHO196668 URH196666:URK196668 VBD196666:VBG196668 VKZ196666:VLC196668 VUV196666:VUY196668 WER196666:WEU196668 WON196666:WOQ196668 WYJ196666:WYM196668 CB262202:CE262204 LX262202:MA262204 VT262202:VW262204 AFP262202:AFS262204 APL262202:APO262204 AZH262202:AZK262204 BJD262202:BJG262204 BSZ262202:BTC262204 CCV262202:CCY262204 CMR262202:CMU262204 CWN262202:CWQ262204 DGJ262202:DGM262204 DQF262202:DQI262204 EAB262202:EAE262204 EJX262202:EKA262204 ETT262202:ETW262204 FDP262202:FDS262204 FNL262202:FNO262204 FXH262202:FXK262204 GHD262202:GHG262204 GQZ262202:GRC262204 HAV262202:HAY262204 HKR262202:HKU262204 HUN262202:HUQ262204 IEJ262202:IEM262204 IOF262202:IOI262204 IYB262202:IYE262204 JHX262202:JIA262204 JRT262202:JRW262204 KBP262202:KBS262204 KLL262202:KLO262204 KVH262202:KVK262204 LFD262202:LFG262204 LOZ262202:LPC262204 LYV262202:LYY262204 MIR262202:MIU262204 MSN262202:MSQ262204 NCJ262202:NCM262204 NMF262202:NMI262204 NWB262202:NWE262204 OFX262202:OGA262204 OPT262202:OPW262204 OZP262202:OZS262204 PJL262202:PJO262204 PTH262202:PTK262204 QDD262202:QDG262204 QMZ262202:QNC262204 QWV262202:QWY262204 RGR262202:RGU262204 RQN262202:RQQ262204 SAJ262202:SAM262204 SKF262202:SKI262204 SUB262202:SUE262204 TDX262202:TEA262204 TNT262202:TNW262204 TXP262202:TXS262204 UHL262202:UHO262204 URH262202:URK262204 VBD262202:VBG262204 VKZ262202:VLC262204 VUV262202:VUY262204 WER262202:WEU262204 WON262202:WOQ262204 WYJ262202:WYM262204 CB327738:CE327740 LX327738:MA327740 VT327738:VW327740 AFP327738:AFS327740 APL327738:APO327740 AZH327738:AZK327740 BJD327738:BJG327740 BSZ327738:BTC327740 CCV327738:CCY327740 CMR327738:CMU327740 CWN327738:CWQ327740 DGJ327738:DGM327740 DQF327738:DQI327740 EAB327738:EAE327740 EJX327738:EKA327740 ETT327738:ETW327740 FDP327738:FDS327740 FNL327738:FNO327740 FXH327738:FXK327740 GHD327738:GHG327740 GQZ327738:GRC327740 HAV327738:HAY327740 HKR327738:HKU327740 HUN327738:HUQ327740 IEJ327738:IEM327740 IOF327738:IOI327740 IYB327738:IYE327740 JHX327738:JIA327740 JRT327738:JRW327740 KBP327738:KBS327740 KLL327738:KLO327740 KVH327738:KVK327740 LFD327738:LFG327740 LOZ327738:LPC327740 LYV327738:LYY327740 MIR327738:MIU327740 MSN327738:MSQ327740 NCJ327738:NCM327740 NMF327738:NMI327740 NWB327738:NWE327740 OFX327738:OGA327740 OPT327738:OPW327740 OZP327738:OZS327740 PJL327738:PJO327740 PTH327738:PTK327740 QDD327738:QDG327740 QMZ327738:QNC327740 QWV327738:QWY327740 RGR327738:RGU327740 RQN327738:RQQ327740 SAJ327738:SAM327740 SKF327738:SKI327740 SUB327738:SUE327740 TDX327738:TEA327740 TNT327738:TNW327740 TXP327738:TXS327740 UHL327738:UHO327740 URH327738:URK327740 VBD327738:VBG327740 VKZ327738:VLC327740 VUV327738:VUY327740 WER327738:WEU327740 WON327738:WOQ327740 WYJ327738:WYM327740 CB393274:CE393276 LX393274:MA393276 VT393274:VW393276 AFP393274:AFS393276 APL393274:APO393276 AZH393274:AZK393276 BJD393274:BJG393276 BSZ393274:BTC393276 CCV393274:CCY393276 CMR393274:CMU393276 CWN393274:CWQ393276 DGJ393274:DGM393276 DQF393274:DQI393276 EAB393274:EAE393276 EJX393274:EKA393276 ETT393274:ETW393276 FDP393274:FDS393276 FNL393274:FNO393276 FXH393274:FXK393276 GHD393274:GHG393276 GQZ393274:GRC393276 HAV393274:HAY393276 HKR393274:HKU393276 HUN393274:HUQ393276 IEJ393274:IEM393276 IOF393274:IOI393276 IYB393274:IYE393276 JHX393274:JIA393276 JRT393274:JRW393276 KBP393274:KBS393276 KLL393274:KLO393276 KVH393274:KVK393276 LFD393274:LFG393276 LOZ393274:LPC393276 LYV393274:LYY393276 MIR393274:MIU393276 MSN393274:MSQ393276 NCJ393274:NCM393276 NMF393274:NMI393276 NWB393274:NWE393276 OFX393274:OGA393276 OPT393274:OPW393276 OZP393274:OZS393276 PJL393274:PJO393276 PTH393274:PTK393276 QDD393274:QDG393276 QMZ393274:QNC393276 QWV393274:QWY393276 RGR393274:RGU393276 RQN393274:RQQ393276 SAJ393274:SAM393276 SKF393274:SKI393276 SUB393274:SUE393276 TDX393274:TEA393276 TNT393274:TNW393276 TXP393274:TXS393276 UHL393274:UHO393276 URH393274:URK393276 VBD393274:VBG393276 VKZ393274:VLC393276 VUV393274:VUY393276 WER393274:WEU393276 WON393274:WOQ393276 WYJ393274:WYM393276 CB458810:CE458812 LX458810:MA458812 VT458810:VW458812 AFP458810:AFS458812 APL458810:APO458812 AZH458810:AZK458812 BJD458810:BJG458812 BSZ458810:BTC458812 CCV458810:CCY458812 CMR458810:CMU458812 CWN458810:CWQ458812 DGJ458810:DGM458812 DQF458810:DQI458812 EAB458810:EAE458812 EJX458810:EKA458812 ETT458810:ETW458812 FDP458810:FDS458812 FNL458810:FNO458812 FXH458810:FXK458812 GHD458810:GHG458812 GQZ458810:GRC458812 HAV458810:HAY458812 HKR458810:HKU458812 HUN458810:HUQ458812 IEJ458810:IEM458812 IOF458810:IOI458812 IYB458810:IYE458812 JHX458810:JIA458812 JRT458810:JRW458812 KBP458810:KBS458812 KLL458810:KLO458812 KVH458810:KVK458812 LFD458810:LFG458812 LOZ458810:LPC458812 LYV458810:LYY458812 MIR458810:MIU458812 MSN458810:MSQ458812 NCJ458810:NCM458812 NMF458810:NMI458812 NWB458810:NWE458812 OFX458810:OGA458812 OPT458810:OPW458812 OZP458810:OZS458812 PJL458810:PJO458812 PTH458810:PTK458812 QDD458810:QDG458812 QMZ458810:QNC458812 QWV458810:QWY458812 RGR458810:RGU458812 RQN458810:RQQ458812 SAJ458810:SAM458812 SKF458810:SKI458812 SUB458810:SUE458812 TDX458810:TEA458812 TNT458810:TNW458812 TXP458810:TXS458812 UHL458810:UHO458812 URH458810:URK458812 VBD458810:VBG458812 VKZ458810:VLC458812 VUV458810:VUY458812 WER458810:WEU458812 WON458810:WOQ458812 WYJ458810:WYM458812 CB524346:CE524348 LX524346:MA524348 VT524346:VW524348 AFP524346:AFS524348 APL524346:APO524348 AZH524346:AZK524348 BJD524346:BJG524348 BSZ524346:BTC524348 CCV524346:CCY524348 CMR524346:CMU524348 CWN524346:CWQ524348 DGJ524346:DGM524348 DQF524346:DQI524348 EAB524346:EAE524348 EJX524346:EKA524348 ETT524346:ETW524348 FDP524346:FDS524348 FNL524346:FNO524348 FXH524346:FXK524348 GHD524346:GHG524348 GQZ524346:GRC524348 HAV524346:HAY524348 HKR524346:HKU524348 HUN524346:HUQ524348 IEJ524346:IEM524348 IOF524346:IOI524348 IYB524346:IYE524348 JHX524346:JIA524348 JRT524346:JRW524348 KBP524346:KBS524348 KLL524346:KLO524348 KVH524346:KVK524348 LFD524346:LFG524348 LOZ524346:LPC524348 LYV524346:LYY524348 MIR524346:MIU524348 MSN524346:MSQ524348 NCJ524346:NCM524348 NMF524346:NMI524348 NWB524346:NWE524348 OFX524346:OGA524348 OPT524346:OPW524348 OZP524346:OZS524348 PJL524346:PJO524348 PTH524346:PTK524348 QDD524346:QDG524348 QMZ524346:QNC524348 QWV524346:QWY524348 RGR524346:RGU524348 RQN524346:RQQ524348 SAJ524346:SAM524348 SKF524346:SKI524348 SUB524346:SUE524348 TDX524346:TEA524348 TNT524346:TNW524348 TXP524346:TXS524348 UHL524346:UHO524348 URH524346:URK524348 VBD524346:VBG524348 VKZ524346:VLC524348 VUV524346:VUY524348 WER524346:WEU524348 WON524346:WOQ524348 WYJ524346:WYM524348 CB589882:CE589884 LX589882:MA589884 VT589882:VW589884 AFP589882:AFS589884 APL589882:APO589884 AZH589882:AZK589884 BJD589882:BJG589884 BSZ589882:BTC589884 CCV589882:CCY589884 CMR589882:CMU589884 CWN589882:CWQ589884 DGJ589882:DGM589884 DQF589882:DQI589884 EAB589882:EAE589884 EJX589882:EKA589884 ETT589882:ETW589884 FDP589882:FDS589884 FNL589882:FNO589884 FXH589882:FXK589884 GHD589882:GHG589884 GQZ589882:GRC589884 HAV589882:HAY589884 HKR589882:HKU589884 HUN589882:HUQ589884 IEJ589882:IEM589884 IOF589882:IOI589884 IYB589882:IYE589884 JHX589882:JIA589884 JRT589882:JRW589884 KBP589882:KBS589884 KLL589882:KLO589884 KVH589882:KVK589884 LFD589882:LFG589884 LOZ589882:LPC589884 LYV589882:LYY589884 MIR589882:MIU589884 MSN589882:MSQ589884 NCJ589882:NCM589884 NMF589882:NMI589884 NWB589882:NWE589884 OFX589882:OGA589884 OPT589882:OPW589884 OZP589882:OZS589884 PJL589882:PJO589884 PTH589882:PTK589884 QDD589882:QDG589884 QMZ589882:QNC589884 QWV589882:QWY589884 RGR589882:RGU589884 RQN589882:RQQ589884 SAJ589882:SAM589884 SKF589882:SKI589884 SUB589882:SUE589884 TDX589882:TEA589884 TNT589882:TNW589884 TXP589882:TXS589884 UHL589882:UHO589884 URH589882:URK589884 VBD589882:VBG589884 VKZ589882:VLC589884 VUV589882:VUY589884 WER589882:WEU589884 WON589882:WOQ589884 WYJ589882:WYM589884 CB655418:CE655420 LX655418:MA655420 VT655418:VW655420 AFP655418:AFS655420 APL655418:APO655420 AZH655418:AZK655420 BJD655418:BJG655420 BSZ655418:BTC655420 CCV655418:CCY655420 CMR655418:CMU655420 CWN655418:CWQ655420 DGJ655418:DGM655420 DQF655418:DQI655420 EAB655418:EAE655420 EJX655418:EKA655420 ETT655418:ETW655420 FDP655418:FDS655420 FNL655418:FNO655420 FXH655418:FXK655420 GHD655418:GHG655420 GQZ655418:GRC655420 HAV655418:HAY655420 HKR655418:HKU655420 HUN655418:HUQ655420 IEJ655418:IEM655420 IOF655418:IOI655420 IYB655418:IYE655420 JHX655418:JIA655420 JRT655418:JRW655420 KBP655418:KBS655420 KLL655418:KLO655420 KVH655418:KVK655420 LFD655418:LFG655420 LOZ655418:LPC655420 LYV655418:LYY655420 MIR655418:MIU655420 MSN655418:MSQ655420 NCJ655418:NCM655420 NMF655418:NMI655420 NWB655418:NWE655420 OFX655418:OGA655420 OPT655418:OPW655420 OZP655418:OZS655420 PJL655418:PJO655420 PTH655418:PTK655420 QDD655418:QDG655420 QMZ655418:QNC655420 QWV655418:QWY655420 RGR655418:RGU655420 RQN655418:RQQ655420 SAJ655418:SAM655420 SKF655418:SKI655420 SUB655418:SUE655420 TDX655418:TEA655420 TNT655418:TNW655420 TXP655418:TXS655420 UHL655418:UHO655420 URH655418:URK655420 VBD655418:VBG655420 VKZ655418:VLC655420 VUV655418:VUY655420 WER655418:WEU655420 WON655418:WOQ655420 WYJ655418:WYM655420 CB720954:CE720956 LX720954:MA720956 VT720954:VW720956 AFP720954:AFS720956 APL720954:APO720956 AZH720954:AZK720956 BJD720954:BJG720956 BSZ720954:BTC720956 CCV720954:CCY720956 CMR720954:CMU720956 CWN720954:CWQ720956 DGJ720954:DGM720956 DQF720954:DQI720956 EAB720954:EAE720956 EJX720954:EKA720956 ETT720954:ETW720956 FDP720954:FDS720956 FNL720954:FNO720956 FXH720954:FXK720956 GHD720954:GHG720956 GQZ720954:GRC720956 HAV720954:HAY720956 HKR720954:HKU720956 HUN720954:HUQ720956 IEJ720954:IEM720956 IOF720954:IOI720956 IYB720954:IYE720956 JHX720954:JIA720956 JRT720954:JRW720956 KBP720954:KBS720956 KLL720954:KLO720956 KVH720954:KVK720956 LFD720954:LFG720956 LOZ720954:LPC720956 LYV720954:LYY720956 MIR720954:MIU720956 MSN720954:MSQ720956 NCJ720954:NCM720956 NMF720954:NMI720956 NWB720954:NWE720956 OFX720954:OGA720956 OPT720954:OPW720956 OZP720954:OZS720956 PJL720954:PJO720956 PTH720954:PTK720956 QDD720954:QDG720956 QMZ720954:QNC720956 QWV720954:QWY720956 RGR720954:RGU720956 RQN720954:RQQ720956 SAJ720954:SAM720956 SKF720954:SKI720956 SUB720954:SUE720956 TDX720954:TEA720956 TNT720954:TNW720956 TXP720954:TXS720956 UHL720954:UHO720956 URH720954:URK720956 VBD720954:VBG720956 VKZ720954:VLC720956 VUV720954:VUY720956 WER720954:WEU720956 WON720954:WOQ720956 WYJ720954:WYM720956 CB786490:CE786492 LX786490:MA786492 VT786490:VW786492 AFP786490:AFS786492 APL786490:APO786492 AZH786490:AZK786492 BJD786490:BJG786492 BSZ786490:BTC786492 CCV786490:CCY786492 CMR786490:CMU786492 CWN786490:CWQ786492 DGJ786490:DGM786492 DQF786490:DQI786492 EAB786490:EAE786492 EJX786490:EKA786492 ETT786490:ETW786492 FDP786490:FDS786492 FNL786490:FNO786492 FXH786490:FXK786492 GHD786490:GHG786492 GQZ786490:GRC786492 HAV786490:HAY786492 HKR786490:HKU786492 HUN786490:HUQ786492 IEJ786490:IEM786492 IOF786490:IOI786492 IYB786490:IYE786492 JHX786490:JIA786492 JRT786490:JRW786492 KBP786490:KBS786492 KLL786490:KLO786492 KVH786490:KVK786492 LFD786490:LFG786492 LOZ786490:LPC786492 LYV786490:LYY786492 MIR786490:MIU786492 MSN786490:MSQ786492 NCJ786490:NCM786492 NMF786490:NMI786492 NWB786490:NWE786492 OFX786490:OGA786492 OPT786490:OPW786492 OZP786490:OZS786492 PJL786490:PJO786492 PTH786490:PTK786492 QDD786490:QDG786492 QMZ786490:QNC786492 QWV786490:QWY786492 RGR786490:RGU786492 RQN786490:RQQ786492 SAJ786490:SAM786492 SKF786490:SKI786492 SUB786490:SUE786492 TDX786490:TEA786492 TNT786490:TNW786492 TXP786490:TXS786492 UHL786490:UHO786492 URH786490:URK786492 VBD786490:VBG786492 VKZ786490:VLC786492 VUV786490:VUY786492 WER786490:WEU786492 WON786490:WOQ786492 WYJ786490:WYM786492 CB852026:CE852028 LX852026:MA852028 VT852026:VW852028 AFP852026:AFS852028 APL852026:APO852028 AZH852026:AZK852028 BJD852026:BJG852028 BSZ852026:BTC852028 CCV852026:CCY852028 CMR852026:CMU852028 CWN852026:CWQ852028 DGJ852026:DGM852028 DQF852026:DQI852028 EAB852026:EAE852028 EJX852026:EKA852028 ETT852026:ETW852028 FDP852026:FDS852028 FNL852026:FNO852028 FXH852026:FXK852028 GHD852026:GHG852028 GQZ852026:GRC852028 HAV852026:HAY852028 HKR852026:HKU852028 HUN852026:HUQ852028 IEJ852026:IEM852028 IOF852026:IOI852028 IYB852026:IYE852028 JHX852026:JIA852028 JRT852026:JRW852028 KBP852026:KBS852028 KLL852026:KLO852028 KVH852026:KVK852028 LFD852026:LFG852028 LOZ852026:LPC852028 LYV852026:LYY852028 MIR852026:MIU852028 MSN852026:MSQ852028 NCJ852026:NCM852028 NMF852026:NMI852028 NWB852026:NWE852028 OFX852026:OGA852028 OPT852026:OPW852028 OZP852026:OZS852028 PJL852026:PJO852028 PTH852026:PTK852028 QDD852026:QDG852028 QMZ852026:QNC852028 QWV852026:QWY852028 RGR852026:RGU852028 RQN852026:RQQ852028 SAJ852026:SAM852028 SKF852026:SKI852028 SUB852026:SUE852028 TDX852026:TEA852028 TNT852026:TNW852028 TXP852026:TXS852028 UHL852026:UHO852028 URH852026:URK852028 VBD852026:VBG852028 VKZ852026:VLC852028 VUV852026:VUY852028 WER852026:WEU852028 WON852026:WOQ852028 WYJ852026:WYM852028 CB917562:CE917564 LX917562:MA917564 VT917562:VW917564 AFP917562:AFS917564 APL917562:APO917564 AZH917562:AZK917564 BJD917562:BJG917564 BSZ917562:BTC917564 CCV917562:CCY917564 CMR917562:CMU917564 CWN917562:CWQ917564 DGJ917562:DGM917564 DQF917562:DQI917564 EAB917562:EAE917564 EJX917562:EKA917564 ETT917562:ETW917564 FDP917562:FDS917564 FNL917562:FNO917564 FXH917562:FXK917564 GHD917562:GHG917564 GQZ917562:GRC917564 HAV917562:HAY917564 HKR917562:HKU917564 HUN917562:HUQ917564 IEJ917562:IEM917564 IOF917562:IOI917564 IYB917562:IYE917564 JHX917562:JIA917564 JRT917562:JRW917564 KBP917562:KBS917564 KLL917562:KLO917564 KVH917562:KVK917564 LFD917562:LFG917564 LOZ917562:LPC917564 LYV917562:LYY917564 MIR917562:MIU917564 MSN917562:MSQ917564 NCJ917562:NCM917564 NMF917562:NMI917564 NWB917562:NWE917564 OFX917562:OGA917564 OPT917562:OPW917564 OZP917562:OZS917564 PJL917562:PJO917564 PTH917562:PTK917564 QDD917562:QDG917564 QMZ917562:QNC917564 QWV917562:QWY917564 RGR917562:RGU917564 RQN917562:RQQ917564 SAJ917562:SAM917564 SKF917562:SKI917564 SUB917562:SUE917564 TDX917562:TEA917564 TNT917562:TNW917564 TXP917562:TXS917564 UHL917562:UHO917564 URH917562:URK917564 VBD917562:VBG917564 VKZ917562:VLC917564 VUV917562:VUY917564 WER917562:WEU917564 WON917562:WOQ917564 WYJ917562:WYM917564 CB983098:CE983100 LX983098:MA983100 VT983098:VW983100 AFP983098:AFS983100 APL983098:APO983100 AZH983098:AZK983100 BJD983098:BJG983100 BSZ983098:BTC983100 CCV983098:CCY983100 CMR983098:CMU983100 CWN983098:CWQ983100 DGJ983098:DGM983100 DQF983098:DQI983100 EAB983098:EAE983100 EJX983098:EKA983100 ETT983098:ETW983100 FDP983098:FDS983100 FNL983098:FNO983100 FXH983098:FXK983100 GHD983098:GHG983100 GQZ983098:GRC983100 HAV983098:HAY983100 HKR983098:HKU983100 HUN983098:HUQ983100 IEJ983098:IEM983100 IOF983098:IOI983100 IYB983098:IYE983100 JHX983098:JIA983100 JRT983098:JRW983100 KBP983098:KBS983100 KLL983098:KLO983100 KVH983098:KVK983100 LFD983098:LFG983100 LOZ983098:LPC983100 LYV983098:LYY983100 MIR983098:MIU983100 MSN983098:MSQ983100 NCJ983098:NCM983100 NMF983098:NMI983100 NWB983098:NWE983100 OFX983098:OGA983100 OPT983098:OPW983100 OZP983098:OZS983100 PJL983098:PJO983100 PTH983098:PTK983100 QDD983098:QDG983100 QMZ983098:QNC983100 QWV983098:QWY983100 RGR983098:RGU983100 RQN983098:RQQ983100 SAJ983098:SAM983100 SKF983098:SKI983100 SUB983098:SUE983100 TDX983098:TEA983100 TNT983098:TNW983100 TXP983098:TXS983100 UHL983098:UHO983100 URH983098:URK983100 VBD983098:VBG983100 VKZ983098:VLC983100 VUV983098:VUY983100 WER983098:WEU983100 WON983098:WOQ983100 WYJ983098:WYM983100 N35:Q37 JJ35:JM37 TF35:TI37 ADB35:ADE37 AMX35:ANA37 AWT35:AWW37 BGP35:BGS37 BQL35:BQO37 CAH35:CAK37 CKD35:CKG37 CTZ35:CUC37 DDV35:DDY37 DNR35:DNU37 DXN35:DXQ37 EHJ35:EHM37 ERF35:ERI37 FBB35:FBE37 FKX35:FLA37 FUT35:FUW37 GEP35:GES37 GOL35:GOO37 GYH35:GYK37 HID35:HIG37 HRZ35:HSC37 IBV35:IBY37 ILR35:ILU37 IVN35:IVQ37 JFJ35:JFM37 JPF35:JPI37 JZB35:JZE37 KIX35:KJA37 KST35:KSW37 LCP35:LCS37 LML35:LMO37 LWH35:LWK37 MGD35:MGG37 MPZ35:MQC37 MZV35:MZY37 NJR35:NJU37 NTN35:NTQ37 ODJ35:ODM37 ONF35:ONI37 OXB35:OXE37 PGX35:PHA37 PQT35:PQW37 QAP35:QAS37 QKL35:QKO37 QUH35:QUK37 RED35:REG37 RNZ35:ROC37 RXV35:RXY37 SHR35:SHU37 SRN35:SRQ37 TBJ35:TBM37 TLF35:TLI37 TVB35:TVE37 UEX35:UFA37 UOT35:UOW37 UYP35:UYS37 VIL35:VIO37 VSH35:VSK37 WCD35:WCG37 WLZ35:WMC37 WVV35:WVY37 N65571:Q65573 JJ65571:JM65573 TF65571:TI65573 ADB65571:ADE65573 AMX65571:ANA65573 AWT65571:AWW65573 BGP65571:BGS65573 BQL65571:BQO65573 CAH65571:CAK65573 CKD65571:CKG65573 CTZ65571:CUC65573 DDV65571:DDY65573 DNR65571:DNU65573 DXN65571:DXQ65573 EHJ65571:EHM65573 ERF65571:ERI65573 FBB65571:FBE65573 FKX65571:FLA65573 FUT65571:FUW65573 GEP65571:GES65573 GOL65571:GOO65573 GYH65571:GYK65573 HID65571:HIG65573 HRZ65571:HSC65573 IBV65571:IBY65573 ILR65571:ILU65573 IVN65571:IVQ65573 JFJ65571:JFM65573 JPF65571:JPI65573 JZB65571:JZE65573 KIX65571:KJA65573 KST65571:KSW65573 LCP65571:LCS65573 LML65571:LMO65573 LWH65571:LWK65573 MGD65571:MGG65573 MPZ65571:MQC65573 MZV65571:MZY65573 NJR65571:NJU65573 NTN65571:NTQ65573 ODJ65571:ODM65573 ONF65571:ONI65573 OXB65571:OXE65573 PGX65571:PHA65573 PQT65571:PQW65573 QAP65571:QAS65573 QKL65571:QKO65573 QUH65571:QUK65573 RED65571:REG65573 RNZ65571:ROC65573 RXV65571:RXY65573 SHR65571:SHU65573 SRN65571:SRQ65573 TBJ65571:TBM65573 TLF65571:TLI65573 TVB65571:TVE65573 UEX65571:UFA65573 UOT65571:UOW65573 UYP65571:UYS65573 VIL65571:VIO65573 VSH65571:VSK65573 WCD65571:WCG65573 WLZ65571:WMC65573 WVV65571:WVY65573 N131107:Q131109 JJ131107:JM131109 TF131107:TI131109 ADB131107:ADE131109 AMX131107:ANA131109 AWT131107:AWW131109 BGP131107:BGS131109 BQL131107:BQO131109 CAH131107:CAK131109 CKD131107:CKG131109 CTZ131107:CUC131109 DDV131107:DDY131109 DNR131107:DNU131109 DXN131107:DXQ131109 EHJ131107:EHM131109 ERF131107:ERI131109 FBB131107:FBE131109 FKX131107:FLA131109 FUT131107:FUW131109 GEP131107:GES131109 GOL131107:GOO131109 GYH131107:GYK131109 HID131107:HIG131109 HRZ131107:HSC131109 IBV131107:IBY131109 ILR131107:ILU131109 IVN131107:IVQ131109 JFJ131107:JFM131109 JPF131107:JPI131109 JZB131107:JZE131109 KIX131107:KJA131109 KST131107:KSW131109 LCP131107:LCS131109 LML131107:LMO131109 LWH131107:LWK131109 MGD131107:MGG131109 MPZ131107:MQC131109 MZV131107:MZY131109 NJR131107:NJU131109 NTN131107:NTQ131109 ODJ131107:ODM131109 ONF131107:ONI131109 OXB131107:OXE131109 PGX131107:PHA131109 PQT131107:PQW131109 QAP131107:QAS131109 QKL131107:QKO131109 QUH131107:QUK131109 RED131107:REG131109 RNZ131107:ROC131109 RXV131107:RXY131109 SHR131107:SHU131109 SRN131107:SRQ131109 TBJ131107:TBM131109 TLF131107:TLI131109 TVB131107:TVE131109 UEX131107:UFA131109 UOT131107:UOW131109 UYP131107:UYS131109 VIL131107:VIO131109 VSH131107:VSK131109 WCD131107:WCG131109 WLZ131107:WMC131109 WVV131107:WVY131109 N196643:Q196645 JJ196643:JM196645 TF196643:TI196645 ADB196643:ADE196645 AMX196643:ANA196645 AWT196643:AWW196645 BGP196643:BGS196645 BQL196643:BQO196645 CAH196643:CAK196645 CKD196643:CKG196645 CTZ196643:CUC196645 DDV196643:DDY196645 DNR196643:DNU196645 DXN196643:DXQ196645 EHJ196643:EHM196645 ERF196643:ERI196645 FBB196643:FBE196645 FKX196643:FLA196645 FUT196643:FUW196645 GEP196643:GES196645 GOL196643:GOO196645 GYH196643:GYK196645 HID196643:HIG196645 HRZ196643:HSC196645 IBV196643:IBY196645 ILR196643:ILU196645 IVN196643:IVQ196645 JFJ196643:JFM196645 JPF196643:JPI196645 JZB196643:JZE196645 KIX196643:KJA196645 KST196643:KSW196645 LCP196643:LCS196645 LML196643:LMO196645 LWH196643:LWK196645 MGD196643:MGG196645 MPZ196643:MQC196645 MZV196643:MZY196645 NJR196643:NJU196645 NTN196643:NTQ196645 ODJ196643:ODM196645 ONF196643:ONI196645 OXB196643:OXE196645 PGX196643:PHA196645 PQT196643:PQW196645 QAP196643:QAS196645 QKL196643:QKO196645 QUH196643:QUK196645 RED196643:REG196645 RNZ196643:ROC196645 RXV196643:RXY196645 SHR196643:SHU196645 SRN196643:SRQ196645 TBJ196643:TBM196645 TLF196643:TLI196645 TVB196643:TVE196645 UEX196643:UFA196645 UOT196643:UOW196645 UYP196643:UYS196645 VIL196643:VIO196645 VSH196643:VSK196645 WCD196643:WCG196645 WLZ196643:WMC196645 WVV196643:WVY196645 N262179:Q262181 JJ262179:JM262181 TF262179:TI262181 ADB262179:ADE262181 AMX262179:ANA262181 AWT262179:AWW262181 BGP262179:BGS262181 BQL262179:BQO262181 CAH262179:CAK262181 CKD262179:CKG262181 CTZ262179:CUC262181 DDV262179:DDY262181 DNR262179:DNU262181 DXN262179:DXQ262181 EHJ262179:EHM262181 ERF262179:ERI262181 FBB262179:FBE262181 FKX262179:FLA262181 FUT262179:FUW262181 GEP262179:GES262181 GOL262179:GOO262181 GYH262179:GYK262181 HID262179:HIG262181 HRZ262179:HSC262181 IBV262179:IBY262181 ILR262179:ILU262181 IVN262179:IVQ262181 JFJ262179:JFM262181 JPF262179:JPI262181 JZB262179:JZE262181 KIX262179:KJA262181 KST262179:KSW262181 LCP262179:LCS262181 LML262179:LMO262181 LWH262179:LWK262181 MGD262179:MGG262181 MPZ262179:MQC262181 MZV262179:MZY262181 NJR262179:NJU262181 NTN262179:NTQ262181 ODJ262179:ODM262181 ONF262179:ONI262181 OXB262179:OXE262181 PGX262179:PHA262181 PQT262179:PQW262181 QAP262179:QAS262181 QKL262179:QKO262181 QUH262179:QUK262181 RED262179:REG262181 RNZ262179:ROC262181 RXV262179:RXY262181 SHR262179:SHU262181 SRN262179:SRQ262181 TBJ262179:TBM262181 TLF262179:TLI262181 TVB262179:TVE262181 UEX262179:UFA262181 UOT262179:UOW262181 UYP262179:UYS262181 VIL262179:VIO262181 VSH262179:VSK262181 WCD262179:WCG262181 WLZ262179:WMC262181 WVV262179:WVY262181 N327715:Q327717 JJ327715:JM327717 TF327715:TI327717 ADB327715:ADE327717 AMX327715:ANA327717 AWT327715:AWW327717 BGP327715:BGS327717 BQL327715:BQO327717 CAH327715:CAK327717 CKD327715:CKG327717 CTZ327715:CUC327717 DDV327715:DDY327717 DNR327715:DNU327717 DXN327715:DXQ327717 EHJ327715:EHM327717 ERF327715:ERI327717 FBB327715:FBE327717 FKX327715:FLA327717 FUT327715:FUW327717 GEP327715:GES327717 GOL327715:GOO327717 GYH327715:GYK327717 HID327715:HIG327717 HRZ327715:HSC327717 IBV327715:IBY327717 ILR327715:ILU327717 IVN327715:IVQ327717 JFJ327715:JFM327717 JPF327715:JPI327717 JZB327715:JZE327717 KIX327715:KJA327717 KST327715:KSW327717 LCP327715:LCS327717 LML327715:LMO327717 LWH327715:LWK327717 MGD327715:MGG327717 MPZ327715:MQC327717 MZV327715:MZY327717 NJR327715:NJU327717 NTN327715:NTQ327717 ODJ327715:ODM327717 ONF327715:ONI327717 OXB327715:OXE327717 PGX327715:PHA327717 PQT327715:PQW327717 QAP327715:QAS327717 QKL327715:QKO327717 QUH327715:QUK327717 RED327715:REG327717 RNZ327715:ROC327717 RXV327715:RXY327717 SHR327715:SHU327717 SRN327715:SRQ327717 TBJ327715:TBM327717 TLF327715:TLI327717 TVB327715:TVE327717 UEX327715:UFA327717 UOT327715:UOW327717 UYP327715:UYS327717 VIL327715:VIO327717 VSH327715:VSK327717 WCD327715:WCG327717 WLZ327715:WMC327717 WVV327715:WVY327717 N393251:Q393253 JJ393251:JM393253 TF393251:TI393253 ADB393251:ADE393253 AMX393251:ANA393253 AWT393251:AWW393253 BGP393251:BGS393253 BQL393251:BQO393253 CAH393251:CAK393253 CKD393251:CKG393253 CTZ393251:CUC393253 DDV393251:DDY393253 DNR393251:DNU393253 DXN393251:DXQ393253 EHJ393251:EHM393253 ERF393251:ERI393253 FBB393251:FBE393253 FKX393251:FLA393253 FUT393251:FUW393253 GEP393251:GES393253 GOL393251:GOO393253 GYH393251:GYK393253 HID393251:HIG393253 HRZ393251:HSC393253 IBV393251:IBY393253 ILR393251:ILU393253 IVN393251:IVQ393253 JFJ393251:JFM393253 JPF393251:JPI393253 JZB393251:JZE393253 KIX393251:KJA393253 KST393251:KSW393253 LCP393251:LCS393253 LML393251:LMO393253 LWH393251:LWK393253 MGD393251:MGG393253 MPZ393251:MQC393253 MZV393251:MZY393253 NJR393251:NJU393253 NTN393251:NTQ393253 ODJ393251:ODM393253 ONF393251:ONI393253 OXB393251:OXE393253 PGX393251:PHA393253 PQT393251:PQW393253 QAP393251:QAS393253 QKL393251:QKO393253 QUH393251:QUK393253 RED393251:REG393253 RNZ393251:ROC393253 RXV393251:RXY393253 SHR393251:SHU393253 SRN393251:SRQ393253 TBJ393251:TBM393253 TLF393251:TLI393253 TVB393251:TVE393253 UEX393251:UFA393253 UOT393251:UOW393253 UYP393251:UYS393253 VIL393251:VIO393253 VSH393251:VSK393253 WCD393251:WCG393253 WLZ393251:WMC393253 WVV393251:WVY393253 N458787:Q458789 JJ458787:JM458789 TF458787:TI458789 ADB458787:ADE458789 AMX458787:ANA458789 AWT458787:AWW458789 BGP458787:BGS458789 BQL458787:BQO458789 CAH458787:CAK458789 CKD458787:CKG458789 CTZ458787:CUC458789 DDV458787:DDY458789 DNR458787:DNU458789 DXN458787:DXQ458789 EHJ458787:EHM458789 ERF458787:ERI458789 FBB458787:FBE458789 FKX458787:FLA458789 FUT458787:FUW458789 GEP458787:GES458789 GOL458787:GOO458789 GYH458787:GYK458789 HID458787:HIG458789 HRZ458787:HSC458789 IBV458787:IBY458789 ILR458787:ILU458789 IVN458787:IVQ458789 JFJ458787:JFM458789 JPF458787:JPI458789 JZB458787:JZE458789 KIX458787:KJA458789 KST458787:KSW458789 LCP458787:LCS458789 LML458787:LMO458789 LWH458787:LWK458789 MGD458787:MGG458789 MPZ458787:MQC458789 MZV458787:MZY458789 NJR458787:NJU458789 NTN458787:NTQ458789 ODJ458787:ODM458789 ONF458787:ONI458789 OXB458787:OXE458789 PGX458787:PHA458789 PQT458787:PQW458789 QAP458787:QAS458789 QKL458787:QKO458789 QUH458787:QUK458789 RED458787:REG458789 RNZ458787:ROC458789 RXV458787:RXY458789 SHR458787:SHU458789 SRN458787:SRQ458789 TBJ458787:TBM458789 TLF458787:TLI458789 TVB458787:TVE458789 UEX458787:UFA458789 UOT458787:UOW458789 UYP458787:UYS458789 VIL458787:VIO458789 VSH458787:VSK458789 WCD458787:WCG458789 WLZ458787:WMC458789 WVV458787:WVY458789 N524323:Q524325 JJ524323:JM524325 TF524323:TI524325 ADB524323:ADE524325 AMX524323:ANA524325 AWT524323:AWW524325 BGP524323:BGS524325 BQL524323:BQO524325 CAH524323:CAK524325 CKD524323:CKG524325 CTZ524323:CUC524325 DDV524323:DDY524325 DNR524323:DNU524325 DXN524323:DXQ524325 EHJ524323:EHM524325 ERF524323:ERI524325 FBB524323:FBE524325 FKX524323:FLA524325 FUT524323:FUW524325 GEP524323:GES524325 GOL524323:GOO524325 GYH524323:GYK524325 HID524323:HIG524325 HRZ524323:HSC524325 IBV524323:IBY524325 ILR524323:ILU524325 IVN524323:IVQ524325 JFJ524323:JFM524325 JPF524323:JPI524325 JZB524323:JZE524325 KIX524323:KJA524325 KST524323:KSW524325 LCP524323:LCS524325 LML524323:LMO524325 LWH524323:LWK524325 MGD524323:MGG524325 MPZ524323:MQC524325 MZV524323:MZY524325 NJR524323:NJU524325 NTN524323:NTQ524325 ODJ524323:ODM524325 ONF524323:ONI524325 OXB524323:OXE524325 PGX524323:PHA524325 PQT524323:PQW524325 QAP524323:QAS524325 QKL524323:QKO524325 QUH524323:QUK524325 RED524323:REG524325 RNZ524323:ROC524325 RXV524323:RXY524325 SHR524323:SHU524325 SRN524323:SRQ524325 TBJ524323:TBM524325 TLF524323:TLI524325 TVB524323:TVE524325 UEX524323:UFA524325 UOT524323:UOW524325 UYP524323:UYS524325 VIL524323:VIO524325 VSH524323:VSK524325 WCD524323:WCG524325 WLZ524323:WMC524325 WVV524323:WVY524325 N589859:Q589861 JJ589859:JM589861 TF589859:TI589861 ADB589859:ADE589861 AMX589859:ANA589861 AWT589859:AWW589861 BGP589859:BGS589861 BQL589859:BQO589861 CAH589859:CAK589861 CKD589859:CKG589861 CTZ589859:CUC589861 DDV589859:DDY589861 DNR589859:DNU589861 DXN589859:DXQ589861 EHJ589859:EHM589861 ERF589859:ERI589861 FBB589859:FBE589861 FKX589859:FLA589861 FUT589859:FUW589861 GEP589859:GES589861 GOL589859:GOO589861 GYH589859:GYK589861 HID589859:HIG589861 HRZ589859:HSC589861 IBV589859:IBY589861 ILR589859:ILU589861 IVN589859:IVQ589861 JFJ589859:JFM589861 JPF589859:JPI589861 JZB589859:JZE589861 KIX589859:KJA589861 KST589859:KSW589861 LCP589859:LCS589861 LML589859:LMO589861 LWH589859:LWK589861 MGD589859:MGG589861 MPZ589859:MQC589861 MZV589859:MZY589861 NJR589859:NJU589861 NTN589859:NTQ589861 ODJ589859:ODM589861 ONF589859:ONI589861 OXB589859:OXE589861 PGX589859:PHA589861 PQT589859:PQW589861 QAP589859:QAS589861 QKL589859:QKO589861 QUH589859:QUK589861 RED589859:REG589861 RNZ589859:ROC589861 RXV589859:RXY589861 SHR589859:SHU589861 SRN589859:SRQ589861 TBJ589859:TBM589861 TLF589859:TLI589861 TVB589859:TVE589861 UEX589859:UFA589861 UOT589859:UOW589861 UYP589859:UYS589861 VIL589859:VIO589861 VSH589859:VSK589861 WCD589859:WCG589861 WLZ589859:WMC589861 WVV589859:WVY589861 N655395:Q655397 JJ655395:JM655397 TF655395:TI655397 ADB655395:ADE655397 AMX655395:ANA655397 AWT655395:AWW655397 BGP655395:BGS655397 BQL655395:BQO655397 CAH655395:CAK655397 CKD655395:CKG655397 CTZ655395:CUC655397 DDV655395:DDY655397 DNR655395:DNU655397 DXN655395:DXQ655397 EHJ655395:EHM655397 ERF655395:ERI655397 FBB655395:FBE655397 FKX655395:FLA655397 FUT655395:FUW655397 GEP655395:GES655397 GOL655395:GOO655397 GYH655395:GYK655397 HID655395:HIG655397 HRZ655395:HSC655397 IBV655395:IBY655397 ILR655395:ILU655397 IVN655395:IVQ655397 JFJ655395:JFM655397 JPF655395:JPI655397 JZB655395:JZE655397 KIX655395:KJA655397 KST655395:KSW655397 LCP655395:LCS655397 LML655395:LMO655397 LWH655395:LWK655397 MGD655395:MGG655397 MPZ655395:MQC655397 MZV655395:MZY655397 NJR655395:NJU655397 NTN655395:NTQ655397 ODJ655395:ODM655397 ONF655395:ONI655397 OXB655395:OXE655397 PGX655395:PHA655397 PQT655395:PQW655397 QAP655395:QAS655397 QKL655395:QKO655397 QUH655395:QUK655397 RED655395:REG655397 RNZ655395:ROC655397 RXV655395:RXY655397 SHR655395:SHU655397 SRN655395:SRQ655397 TBJ655395:TBM655397 TLF655395:TLI655397 TVB655395:TVE655397 UEX655395:UFA655397 UOT655395:UOW655397 UYP655395:UYS655397 VIL655395:VIO655397 VSH655395:VSK655397 WCD655395:WCG655397 WLZ655395:WMC655397 WVV655395:WVY655397 N720931:Q720933 JJ720931:JM720933 TF720931:TI720933 ADB720931:ADE720933 AMX720931:ANA720933 AWT720931:AWW720933 BGP720931:BGS720933 BQL720931:BQO720933 CAH720931:CAK720933 CKD720931:CKG720933 CTZ720931:CUC720933 DDV720931:DDY720933 DNR720931:DNU720933 DXN720931:DXQ720933 EHJ720931:EHM720933 ERF720931:ERI720933 FBB720931:FBE720933 FKX720931:FLA720933 FUT720931:FUW720933 GEP720931:GES720933 GOL720931:GOO720933 GYH720931:GYK720933 HID720931:HIG720933 HRZ720931:HSC720933 IBV720931:IBY720933 ILR720931:ILU720933 IVN720931:IVQ720933 JFJ720931:JFM720933 JPF720931:JPI720933 JZB720931:JZE720933 KIX720931:KJA720933 KST720931:KSW720933 LCP720931:LCS720933 LML720931:LMO720933 LWH720931:LWK720933 MGD720931:MGG720933 MPZ720931:MQC720933 MZV720931:MZY720933 NJR720931:NJU720933 NTN720931:NTQ720933 ODJ720931:ODM720933 ONF720931:ONI720933 OXB720931:OXE720933 PGX720931:PHA720933 PQT720931:PQW720933 QAP720931:QAS720933 QKL720931:QKO720933 QUH720931:QUK720933 RED720931:REG720933 RNZ720931:ROC720933 RXV720931:RXY720933 SHR720931:SHU720933 SRN720931:SRQ720933 TBJ720931:TBM720933 TLF720931:TLI720933 TVB720931:TVE720933 UEX720931:UFA720933 UOT720931:UOW720933 UYP720931:UYS720933 VIL720931:VIO720933 VSH720931:VSK720933 WCD720931:WCG720933 WLZ720931:WMC720933 WVV720931:WVY720933 N786467:Q786469 JJ786467:JM786469 TF786467:TI786469 ADB786467:ADE786469 AMX786467:ANA786469 AWT786467:AWW786469 BGP786467:BGS786469 BQL786467:BQO786469 CAH786467:CAK786469 CKD786467:CKG786469 CTZ786467:CUC786469 DDV786467:DDY786469 DNR786467:DNU786469 DXN786467:DXQ786469 EHJ786467:EHM786469 ERF786467:ERI786469 FBB786467:FBE786469 FKX786467:FLA786469 FUT786467:FUW786469 GEP786467:GES786469 GOL786467:GOO786469 GYH786467:GYK786469 HID786467:HIG786469 HRZ786467:HSC786469 IBV786467:IBY786469 ILR786467:ILU786469 IVN786467:IVQ786469 JFJ786467:JFM786469 JPF786467:JPI786469 JZB786467:JZE786469 KIX786467:KJA786469 KST786467:KSW786469 LCP786467:LCS786469 LML786467:LMO786469 LWH786467:LWK786469 MGD786467:MGG786469 MPZ786467:MQC786469 MZV786467:MZY786469 NJR786467:NJU786469 NTN786467:NTQ786469 ODJ786467:ODM786469 ONF786467:ONI786469 OXB786467:OXE786469 PGX786467:PHA786469 PQT786467:PQW786469 QAP786467:QAS786469 QKL786467:QKO786469 QUH786467:QUK786469 RED786467:REG786469 RNZ786467:ROC786469 RXV786467:RXY786469 SHR786467:SHU786469 SRN786467:SRQ786469 TBJ786467:TBM786469 TLF786467:TLI786469 TVB786467:TVE786469 UEX786467:UFA786469 UOT786467:UOW786469 UYP786467:UYS786469 VIL786467:VIO786469 VSH786467:VSK786469 WCD786467:WCG786469 WLZ786467:WMC786469 WVV786467:WVY786469 N852003:Q852005 JJ852003:JM852005 TF852003:TI852005 ADB852003:ADE852005 AMX852003:ANA852005 AWT852003:AWW852005 BGP852003:BGS852005 BQL852003:BQO852005 CAH852003:CAK852005 CKD852003:CKG852005 CTZ852003:CUC852005 DDV852003:DDY852005 DNR852003:DNU852005 DXN852003:DXQ852005 EHJ852003:EHM852005 ERF852003:ERI852005 FBB852003:FBE852005 FKX852003:FLA852005 FUT852003:FUW852005 GEP852003:GES852005 GOL852003:GOO852005 GYH852003:GYK852005 HID852003:HIG852005 HRZ852003:HSC852005 IBV852003:IBY852005 ILR852003:ILU852005 IVN852003:IVQ852005 JFJ852003:JFM852005 JPF852003:JPI852005 JZB852003:JZE852005 KIX852003:KJA852005 KST852003:KSW852005 LCP852003:LCS852005 LML852003:LMO852005 LWH852003:LWK852005 MGD852003:MGG852005 MPZ852003:MQC852005 MZV852003:MZY852005 NJR852003:NJU852005 NTN852003:NTQ852005 ODJ852003:ODM852005 ONF852003:ONI852005 OXB852003:OXE852005 PGX852003:PHA852005 PQT852003:PQW852005 QAP852003:QAS852005 QKL852003:QKO852005 QUH852003:QUK852005 RED852003:REG852005 RNZ852003:ROC852005 RXV852003:RXY852005 SHR852003:SHU852005 SRN852003:SRQ852005 TBJ852003:TBM852005 TLF852003:TLI852005 TVB852003:TVE852005 UEX852003:UFA852005 UOT852003:UOW852005 UYP852003:UYS852005 VIL852003:VIO852005 VSH852003:VSK852005 WCD852003:WCG852005 WLZ852003:WMC852005 WVV852003:WVY852005 N917539:Q917541 JJ917539:JM917541 TF917539:TI917541 ADB917539:ADE917541 AMX917539:ANA917541 AWT917539:AWW917541 BGP917539:BGS917541 BQL917539:BQO917541 CAH917539:CAK917541 CKD917539:CKG917541 CTZ917539:CUC917541 DDV917539:DDY917541 DNR917539:DNU917541 DXN917539:DXQ917541 EHJ917539:EHM917541 ERF917539:ERI917541 FBB917539:FBE917541 FKX917539:FLA917541 FUT917539:FUW917541 GEP917539:GES917541 GOL917539:GOO917541 GYH917539:GYK917541 HID917539:HIG917541 HRZ917539:HSC917541 IBV917539:IBY917541 ILR917539:ILU917541 IVN917539:IVQ917541 JFJ917539:JFM917541 JPF917539:JPI917541 JZB917539:JZE917541 KIX917539:KJA917541 KST917539:KSW917541 LCP917539:LCS917541 LML917539:LMO917541 LWH917539:LWK917541 MGD917539:MGG917541 MPZ917539:MQC917541 MZV917539:MZY917541 NJR917539:NJU917541 NTN917539:NTQ917541 ODJ917539:ODM917541 ONF917539:ONI917541 OXB917539:OXE917541 PGX917539:PHA917541 PQT917539:PQW917541 QAP917539:QAS917541 QKL917539:QKO917541 QUH917539:QUK917541 RED917539:REG917541 RNZ917539:ROC917541 RXV917539:RXY917541 SHR917539:SHU917541 SRN917539:SRQ917541 TBJ917539:TBM917541 TLF917539:TLI917541 TVB917539:TVE917541 UEX917539:UFA917541 UOT917539:UOW917541 UYP917539:UYS917541 VIL917539:VIO917541 VSH917539:VSK917541 WCD917539:WCG917541 WLZ917539:WMC917541 WVV917539:WVY917541 N983075:Q983077 JJ983075:JM983077 TF983075:TI983077 ADB983075:ADE983077 AMX983075:ANA983077 AWT983075:AWW983077 BGP983075:BGS983077 BQL983075:BQO983077 CAH983075:CAK983077 CKD983075:CKG983077 CTZ983075:CUC983077 DDV983075:DDY983077 DNR983075:DNU983077 DXN983075:DXQ983077 EHJ983075:EHM983077 ERF983075:ERI983077 FBB983075:FBE983077 FKX983075:FLA983077 FUT983075:FUW983077 GEP983075:GES983077 GOL983075:GOO983077 GYH983075:GYK983077 HID983075:HIG983077 HRZ983075:HSC983077 IBV983075:IBY983077 ILR983075:ILU983077 IVN983075:IVQ983077 JFJ983075:JFM983077 JPF983075:JPI983077 JZB983075:JZE983077 KIX983075:KJA983077 KST983075:KSW983077 LCP983075:LCS983077 LML983075:LMO983077 LWH983075:LWK983077 MGD983075:MGG983077 MPZ983075:MQC983077 MZV983075:MZY983077 NJR983075:NJU983077 NTN983075:NTQ983077 ODJ983075:ODM983077 ONF983075:ONI983077 OXB983075:OXE983077 PGX983075:PHA983077 PQT983075:PQW983077 QAP983075:QAS983077 QKL983075:QKO983077 QUH983075:QUK983077 RED983075:REG983077 RNZ983075:ROC983077 RXV983075:RXY983077 SHR983075:SHU983077 SRN983075:SRQ983077 TBJ983075:TBM983077 TLF983075:TLI983077 TVB983075:TVE983077 UEX983075:UFA983077 UOT983075:UOW983077 UYP983075:UYS983077 VIL983075:VIO983077 VSH983075:VSK983077 WCD983075:WCG983077 WLZ983075:WMC983077 WVV983075:WVY983077 AC43 JY43 TU43 ADQ43 ANM43 AXI43 BHE43 BRA43 CAW43 CKS43 CUO43 DEK43 DOG43 DYC43 EHY43 ERU43 FBQ43 FLM43 FVI43 GFE43 GPA43 GYW43 HIS43 HSO43 ICK43 IMG43 IWC43 JFY43 JPU43 JZQ43 KJM43 KTI43 LDE43 LNA43 LWW43 MGS43 MQO43 NAK43 NKG43 NUC43 ODY43 ONU43 OXQ43 PHM43 PRI43 QBE43 QLA43 QUW43 RES43 ROO43 RYK43 SIG43 SSC43 TBY43 TLU43 TVQ43 UFM43 UPI43 UZE43 VJA43 VSW43 WCS43 WMO43 WWK43 AC65579 JY65579 TU65579 ADQ65579 ANM65579 AXI65579 BHE65579 BRA65579 CAW65579 CKS65579 CUO65579 DEK65579 DOG65579 DYC65579 EHY65579 ERU65579 FBQ65579 FLM65579 FVI65579 GFE65579 GPA65579 GYW65579 HIS65579 HSO65579 ICK65579 IMG65579 IWC65579 JFY65579 JPU65579 JZQ65579 KJM65579 KTI65579 LDE65579 LNA65579 LWW65579 MGS65579 MQO65579 NAK65579 NKG65579 NUC65579 ODY65579 ONU65579 OXQ65579 PHM65579 PRI65579 QBE65579 QLA65579 QUW65579 RES65579 ROO65579 RYK65579 SIG65579 SSC65579 TBY65579 TLU65579 TVQ65579 UFM65579 UPI65579 UZE65579 VJA65579 VSW65579 WCS65579 WMO65579 WWK65579 AC131115 JY131115 TU131115 ADQ131115 ANM131115 AXI131115 BHE131115 BRA131115 CAW131115 CKS131115 CUO131115 DEK131115 DOG131115 DYC131115 EHY131115 ERU131115 FBQ131115 FLM131115 FVI131115 GFE131115 GPA131115 GYW131115 HIS131115 HSO131115 ICK131115 IMG131115 IWC131115 JFY131115 JPU131115 JZQ131115 KJM131115 KTI131115 LDE131115 LNA131115 LWW131115 MGS131115 MQO131115 NAK131115 NKG131115 NUC131115 ODY131115 ONU131115 OXQ131115 PHM131115 PRI131115 QBE131115 QLA131115 QUW131115 RES131115 ROO131115 RYK131115 SIG131115 SSC131115 TBY131115 TLU131115 TVQ131115 UFM131115 UPI131115 UZE131115 VJA131115 VSW131115 WCS131115 WMO131115 WWK131115 AC196651 JY196651 TU196651 ADQ196651 ANM196651 AXI196651 BHE196651 BRA196651 CAW196651 CKS196651 CUO196651 DEK196651 DOG196651 DYC196651 EHY196651 ERU196651 FBQ196651 FLM196651 FVI196651 GFE196651 GPA196651 GYW196651 HIS196651 HSO196651 ICK196651 IMG196651 IWC196651 JFY196651 JPU196651 JZQ196651 KJM196651 KTI196651 LDE196651 LNA196651 LWW196651 MGS196651 MQO196651 NAK196651 NKG196651 NUC196651 ODY196651 ONU196651 OXQ196651 PHM196651 PRI196651 QBE196651 QLA196651 QUW196651 RES196651 ROO196651 RYK196651 SIG196651 SSC196651 TBY196651 TLU196651 TVQ196651 UFM196651 UPI196651 UZE196651 VJA196651 VSW196651 WCS196651 WMO196651 WWK196651 AC262187 JY262187 TU262187 ADQ262187 ANM262187 AXI262187 BHE262187 BRA262187 CAW262187 CKS262187 CUO262187 DEK262187 DOG262187 DYC262187 EHY262187 ERU262187 FBQ262187 FLM262187 FVI262187 GFE262187 GPA262187 GYW262187 HIS262187 HSO262187 ICK262187 IMG262187 IWC262187 JFY262187 JPU262187 JZQ262187 KJM262187 KTI262187 LDE262187 LNA262187 LWW262187 MGS262187 MQO262187 NAK262187 NKG262187 NUC262187 ODY262187 ONU262187 OXQ262187 PHM262187 PRI262187 QBE262187 QLA262187 QUW262187 RES262187 ROO262187 RYK262187 SIG262187 SSC262187 TBY262187 TLU262187 TVQ262187 UFM262187 UPI262187 UZE262187 VJA262187 VSW262187 WCS262187 WMO262187 WWK262187 AC327723 JY327723 TU327723 ADQ327723 ANM327723 AXI327723 BHE327723 BRA327723 CAW327723 CKS327723 CUO327723 DEK327723 DOG327723 DYC327723 EHY327723 ERU327723 FBQ327723 FLM327723 FVI327723 GFE327723 GPA327723 GYW327723 HIS327723 HSO327723 ICK327723 IMG327723 IWC327723 JFY327723 JPU327723 JZQ327723 KJM327723 KTI327723 LDE327723 LNA327723 LWW327723 MGS327723 MQO327723 NAK327723 NKG327723 NUC327723 ODY327723 ONU327723 OXQ327723 PHM327723 PRI327723 QBE327723 QLA327723 QUW327723 RES327723 ROO327723 RYK327723 SIG327723 SSC327723 TBY327723 TLU327723 TVQ327723 UFM327723 UPI327723 UZE327723 VJA327723 VSW327723 WCS327723 WMO327723 WWK327723 AC393259 JY393259 TU393259 ADQ393259 ANM393259 AXI393259 BHE393259 BRA393259 CAW393259 CKS393259 CUO393259 DEK393259 DOG393259 DYC393259 EHY393259 ERU393259 FBQ393259 FLM393259 FVI393259 GFE393259 GPA393259 GYW393259 HIS393259 HSO393259 ICK393259 IMG393259 IWC393259 JFY393259 JPU393259 JZQ393259 KJM393259 KTI393259 LDE393259 LNA393259 LWW393259 MGS393259 MQO393259 NAK393259 NKG393259 NUC393259 ODY393259 ONU393259 OXQ393259 PHM393259 PRI393259 QBE393259 QLA393259 QUW393259 RES393259 ROO393259 RYK393259 SIG393259 SSC393259 TBY393259 TLU393259 TVQ393259 UFM393259 UPI393259 UZE393259 VJA393259 VSW393259 WCS393259 WMO393259 WWK393259 AC458795 JY458795 TU458795 ADQ458795 ANM458795 AXI458795 BHE458795 BRA458795 CAW458795 CKS458795 CUO458795 DEK458795 DOG458795 DYC458795 EHY458795 ERU458795 FBQ458795 FLM458795 FVI458795 GFE458795 GPA458795 GYW458795 HIS458795 HSO458795 ICK458795 IMG458795 IWC458795 JFY458795 JPU458795 JZQ458795 KJM458795 KTI458795 LDE458795 LNA458795 LWW458795 MGS458795 MQO458795 NAK458795 NKG458795 NUC458795 ODY458795 ONU458795 OXQ458795 PHM458795 PRI458795 QBE458795 QLA458795 QUW458795 RES458795 ROO458795 RYK458795 SIG458795 SSC458795 TBY458795 TLU458795 TVQ458795 UFM458795 UPI458795 UZE458795 VJA458795 VSW458795 WCS458795 WMO458795 WWK458795 AC524331 JY524331 TU524331 ADQ524331 ANM524331 AXI524331 BHE524331 BRA524331 CAW524331 CKS524331 CUO524331 DEK524331 DOG524331 DYC524331 EHY524331 ERU524331 FBQ524331 FLM524331 FVI524331 GFE524331 GPA524331 GYW524331 HIS524331 HSO524331 ICK524331 IMG524331 IWC524331 JFY524331 JPU524331 JZQ524331 KJM524331 KTI524331 LDE524331 LNA524331 LWW524331 MGS524331 MQO524331 NAK524331 NKG524331 NUC524331 ODY524331 ONU524331 OXQ524331 PHM524331 PRI524331 QBE524331 QLA524331 QUW524331 RES524331 ROO524331 RYK524331 SIG524331 SSC524331 TBY524331 TLU524331 TVQ524331 UFM524331 UPI524331 UZE524331 VJA524331 VSW524331 WCS524331 WMO524331 WWK524331 AC589867 JY589867 TU589867 ADQ589867 ANM589867 AXI589867 BHE589867 BRA589867 CAW589867 CKS589867 CUO589867 DEK589867 DOG589867 DYC589867 EHY589867 ERU589867 FBQ589867 FLM589867 FVI589867 GFE589867 GPA589867 GYW589867 HIS589867 HSO589867 ICK589867 IMG589867 IWC589867 JFY589867 JPU589867 JZQ589867 KJM589867 KTI589867 LDE589867 LNA589867 LWW589867 MGS589867 MQO589867 NAK589867 NKG589867 NUC589867 ODY589867 ONU589867 OXQ589867 PHM589867 PRI589867 QBE589867 QLA589867 QUW589867 RES589867 ROO589867 RYK589867 SIG589867 SSC589867 TBY589867 TLU589867 TVQ589867 UFM589867 UPI589867 UZE589867 VJA589867 VSW589867 WCS589867 WMO589867 WWK589867 AC655403 JY655403 TU655403 ADQ655403 ANM655403 AXI655403 BHE655403 BRA655403 CAW655403 CKS655403 CUO655403 DEK655403 DOG655403 DYC655403 EHY655403 ERU655403 FBQ655403 FLM655403 FVI655403 GFE655403 GPA655403 GYW655403 HIS655403 HSO655403 ICK655403 IMG655403 IWC655403 JFY655403 JPU655403 JZQ655403 KJM655403 KTI655403 LDE655403 LNA655403 LWW655403 MGS655403 MQO655403 NAK655403 NKG655403 NUC655403 ODY655403 ONU655403 OXQ655403 PHM655403 PRI655403 QBE655403 QLA655403 QUW655403 RES655403 ROO655403 RYK655403 SIG655403 SSC655403 TBY655403 TLU655403 TVQ655403 UFM655403 UPI655403 UZE655403 VJA655403 VSW655403 WCS655403 WMO655403 WWK655403 AC720939 JY720939 TU720939 ADQ720939 ANM720939 AXI720939 BHE720939 BRA720939 CAW720939 CKS720939 CUO720939 DEK720939 DOG720939 DYC720939 EHY720939 ERU720939 FBQ720939 FLM720939 FVI720939 GFE720939 GPA720939 GYW720939 HIS720939 HSO720939 ICK720939 IMG720939 IWC720939 JFY720939 JPU720939 JZQ720939 KJM720939 KTI720939 LDE720939 LNA720939 LWW720939 MGS720939 MQO720939 NAK720939 NKG720939 NUC720939 ODY720939 ONU720939 OXQ720939 PHM720939 PRI720939 QBE720939 QLA720939 QUW720939 RES720939 ROO720939 RYK720939 SIG720939 SSC720939 TBY720939 TLU720939 TVQ720939 UFM720939 UPI720939 UZE720939 VJA720939 VSW720939 WCS720939 WMO720939 WWK720939 AC786475 JY786475 TU786475 ADQ786475 ANM786475 AXI786475 BHE786475 BRA786475 CAW786475 CKS786475 CUO786475 DEK786475 DOG786475 DYC786475 EHY786475 ERU786475 FBQ786475 FLM786475 FVI786475 GFE786475 GPA786475 GYW786475 HIS786475 HSO786475 ICK786475 IMG786475 IWC786475 JFY786475 JPU786475 JZQ786475 KJM786475 KTI786475 LDE786475 LNA786475 LWW786475 MGS786475 MQO786475 NAK786475 NKG786475 NUC786475 ODY786475 ONU786475 OXQ786475 PHM786475 PRI786475 QBE786475 QLA786475 QUW786475 RES786475 ROO786475 RYK786475 SIG786475 SSC786475 TBY786475 TLU786475 TVQ786475 UFM786475 UPI786475 UZE786475 VJA786475 VSW786475 WCS786475 WMO786475 WWK786475 AC852011 JY852011 TU852011 ADQ852011 ANM852011 AXI852011 BHE852011 BRA852011 CAW852011 CKS852011 CUO852011 DEK852011 DOG852011 DYC852011 EHY852011 ERU852011 FBQ852011 FLM852011 FVI852011 GFE852011 GPA852011 GYW852011 HIS852011 HSO852011 ICK852011 IMG852011 IWC852011 JFY852011 JPU852011 JZQ852011 KJM852011 KTI852011 LDE852011 LNA852011 LWW852011 MGS852011 MQO852011 NAK852011 NKG852011 NUC852011 ODY852011 ONU852011 OXQ852011 PHM852011 PRI852011 QBE852011 QLA852011 QUW852011 RES852011 ROO852011 RYK852011 SIG852011 SSC852011 TBY852011 TLU852011 TVQ852011 UFM852011 UPI852011 UZE852011 VJA852011 VSW852011 WCS852011 WMO852011 WWK852011 AC917547 JY917547 TU917547 ADQ917547 ANM917547 AXI917547 BHE917547 BRA917547 CAW917547 CKS917547 CUO917547 DEK917547 DOG917547 DYC917547 EHY917547 ERU917547 FBQ917547 FLM917547 FVI917547 GFE917547 GPA917547 GYW917547 HIS917547 HSO917547 ICK917547 IMG917547 IWC917547 JFY917547 JPU917547 JZQ917547 KJM917547 KTI917547 LDE917547 LNA917547 LWW917547 MGS917547 MQO917547 NAK917547 NKG917547 NUC917547 ODY917547 ONU917547 OXQ917547 PHM917547 PRI917547 QBE917547 QLA917547 QUW917547 RES917547 ROO917547 RYK917547 SIG917547 SSC917547 TBY917547 TLU917547 TVQ917547 UFM917547 UPI917547 UZE917547 VJA917547 VSW917547 WCS917547 WMO917547 WWK917547 AC983083 JY983083 TU983083 ADQ983083 ANM983083 AXI983083 BHE983083 BRA983083 CAW983083 CKS983083 CUO983083 DEK983083 DOG983083 DYC983083 EHY983083 ERU983083 FBQ983083 FLM983083 FVI983083 GFE983083 GPA983083 GYW983083 HIS983083 HSO983083 ICK983083 IMG983083 IWC983083 JFY983083 JPU983083 JZQ983083 KJM983083 KTI983083 LDE983083 LNA983083 LWW983083 MGS983083 MQO983083 NAK983083 NKG983083 NUC983083 ODY983083 ONU983083 OXQ983083 PHM983083 PRI983083 QBE983083 QLA983083 QUW983083 RES983083 ROO983083 RYK983083 SIG983083 SSC983083 TBY983083 TLU983083 TVQ983083 UFM983083 UPI983083 UZE983083 VJA983083 VSW983083 WCS983083 WMO983083 WWK983083" xr:uid="{74817ECA-54DE-40F9-9707-2BE99F5E7F26}">
      <formula1>0</formula1>
      <formula2>9999</formula2>
    </dataValidation>
    <dataValidation type="whole" imeMode="halfAlpha" operator="greaterThan" allowBlank="1" showInputMessage="1" showErrorMessage="1" sqref="BD82 KZ82 UV82 AER82 AON82 AYJ82 BIF82 BSB82 CBX82 CLT82 CVP82 DFL82 DPH82 DZD82 EIZ82 ESV82 FCR82 FMN82 FWJ82 GGF82 GQB82 GZX82 HJT82 HTP82 IDL82 INH82 IXD82 JGZ82 JQV82 KAR82 KKN82 KUJ82 LEF82 LOB82 LXX82 MHT82 MRP82 NBL82 NLH82 NVD82 OEZ82 OOV82 OYR82 PIN82 PSJ82 QCF82 QMB82 QVX82 RFT82 RPP82 RZL82 SJH82 STD82 TCZ82 TMV82 TWR82 UGN82 UQJ82 VAF82 VKB82 VTX82 WDT82 WNP82 WXL82 BD65618 KZ65618 UV65618 AER65618 AON65618 AYJ65618 BIF65618 BSB65618 CBX65618 CLT65618 CVP65618 DFL65618 DPH65618 DZD65618 EIZ65618 ESV65618 FCR65618 FMN65618 FWJ65618 GGF65618 GQB65618 GZX65618 HJT65618 HTP65618 IDL65618 INH65618 IXD65618 JGZ65618 JQV65618 KAR65618 KKN65618 KUJ65618 LEF65618 LOB65618 LXX65618 MHT65618 MRP65618 NBL65618 NLH65618 NVD65618 OEZ65618 OOV65618 OYR65618 PIN65618 PSJ65618 QCF65618 QMB65618 QVX65618 RFT65618 RPP65618 RZL65618 SJH65618 STD65618 TCZ65618 TMV65618 TWR65618 UGN65618 UQJ65618 VAF65618 VKB65618 VTX65618 WDT65618 WNP65618 WXL65618 BD131154 KZ131154 UV131154 AER131154 AON131154 AYJ131154 BIF131154 BSB131154 CBX131154 CLT131154 CVP131154 DFL131154 DPH131154 DZD131154 EIZ131154 ESV131154 FCR131154 FMN131154 FWJ131154 GGF131154 GQB131154 GZX131154 HJT131154 HTP131154 IDL131154 INH131154 IXD131154 JGZ131154 JQV131154 KAR131154 KKN131154 KUJ131154 LEF131154 LOB131154 LXX131154 MHT131154 MRP131154 NBL131154 NLH131154 NVD131154 OEZ131154 OOV131154 OYR131154 PIN131154 PSJ131154 QCF131154 QMB131154 QVX131154 RFT131154 RPP131154 RZL131154 SJH131154 STD131154 TCZ131154 TMV131154 TWR131154 UGN131154 UQJ131154 VAF131154 VKB131154 VTX131154 WDT131154 WNP131154 WXL131154 BD196690 KZ196690 UV196690 AER196690 AON196690 AYJ196690 BIF196690 BSB196690 CBX196690 CLT196690 CVP196690 DFL196690 DPH196690 DZD196690 EIZ196690 ESV196690 FCR196690 FMN196690 FWJ196690 GGF196690 GQB196690 GZX196690 HJT196690 HTP196690 IDL196690 INH196690 IXD196690 JGZ196690 JQV196690 KAR196690 KKN196690 KUJ196690 LEF196690 LOB196690 LXX196690 MHT196690 MRP196690 NBL196690 NLH196690 NVD196690 OEZ196690 OOV196690 OYR196690 PIN196690 PSJ196690 QCF196690 QMB196690 QVX196690 RFT196690 RPP196690 RZL196690 SJH196690 STD196690 TCZ196690 TMV196690 TWR196690 UGN196690 UQJ196690 VAF196690 VKB196690 VTX196690 WDT196690 WNP196690 WXL196690 BD262226 KZ262226 UV262226 AER262226 AON262226 AYJ262226 BIF262226 BSB262226 CBX262226 CLT262226 CVP262226 DFL262226 DPH262226 DZD262226 EIZ262226 ESV262226 FCR262226 FMN262226 FWJ262226 GGF262226 GQB262226 GZX262226 HJT262226 HTP262226 IDL262226 INH262226 IXD262226 JGZ262226 JQV262226 KAR262226 KKN262226 KUJ262226 LEF262226 LOB262226 LXX262226 MHT262226 MRP262226 NBL262226 NLH262226 NVD262226 OEZ262226 OOV262226 OYR262226 PIN262226 PSJ262226 QCF262226 QMB262226 QVX262226 RFT262226 RPP262226 RZL262226 SJH262226 STD262226 TCZ262226 TMV262226 TWR262226 UGN262226 UQJ262226 VAF262226 VKB262226 VTX262226 WDT262226 WNP262226 WXL262226 BD327762 KZ327762 UV327762 AER327762 AON327762 AYJ327762 BIF327762 BSB327762 CBX327762 CLT327762 CVP327762 DFL327762 DPH327762 DZD327762 EIZ327762 ESV327762 FCR327762 FMN327762 FWJ327762 GGF327762 GQB327762 GZX327762 HJT327762 HTP327762 IDL327762 INH327762 IXD327762 JGZ327762 JQV327762 KAR327762 KKN327762 KUJ327762 LEF327762 LOB327762 LXX327762 MHT327762 MRP327762 NBL327762 NLH327762 NVD327762 OEZ327762 OOV327762 OYR327762 PIN327762 PSJ327762 QCF327762 QMB327762 QVX327762 RFT327762 RPP327762 RZL327762 SJH327762 STD327762 TCZ327762 TMV327762 TWR327762 UGN327762 UQJ327762 VAF327762 VKB327762 VTX327762 WDT327762 WNP327762 WXL327762 BD393298 KZ393298 UV393298 AER393298 AON393298 AYJ393298 BIF393298 BSB393298 CBX393298 CLT393298 CVP393298 DFL393298 DPH393298 DZD393298 EIZ393298 ESV393298 FCR393298 FMN393298 FWJ393298 GGF393298 GQB393298 GZX393298 HJT393298 HTP393298 IDL393298 INH393298 IXD393298 JGZ393298 JQV393298 KAR393298 KKN393298 KUJ393298 LEF393298 LOB393298 LXX393298 MHT393298 MRP393298 NBL393298 NLH393298 NVD393298 OEZ393298 OOV393298 OYR393298 PIN393298 PSJ393298 QCF393298 QMB393298 QVX393298 RFT393298 RPP393298 RZL393298 SJH393298 STD393298 TCZ393298 TMV393298 TWR393298 UGN393298 UQJ393298 VAF393298 VKB393298 VTX393298 WDT393298 WNP393298 WXL393298 BD458834 KZ458834 UV458834 AER458834 AON458834 AYJ458834 BIF458834 BSB458834 CBX458834 CLT458834 CVP458834 DFL458834 DPH458834 DZD458834 EIZ458834 ESV458834 FCR458834 FMN458834 FWJ458834 GGF458834 GQB458834 GZX458834 HJT458834 HTP458834 IDL458834 INH458834 IXD458834 JGZ458834 JQV458834 KAR458834 KKN458834 KUJ458834 LEF458834 LOB458834 LXX458834 MHT458834 MRP458834 NBL458834 NLH458834 NVD458834 OEZ458834 OOV458834 OYR458834 PIN458834 PSJ458834 QCF458834 QMB458834 QVX458834 RFT458834 RPP458834 RZL458834 SJH458834 STD458834 TCZ458834 TMV458834 TWR458834 UGN458834 UQJ458834 VAF458834 VKB458834 VTX458834 WDT458834 WNP458834 WXL458834 BD524370 KZ524370 UV524370 AER524370 AON524370 AYJ524370 BIF524370 BSB524370 CBX524370 CLT524370 CVP524370 DFL524370 DPH524370 DZD524370 EIZ524370 ESV524370 FCR524370 FMN524370 FWJ524370 GGF524370 GQB524370 GZX524370 HJT524370 HTP524370 IDL524370 INH524370 IXD524370 JGZ524370 JQV524370 KAR524370 KKN524370 KUJ524370 LEF524370 LOB524370 LXX524370 MHT524370 MRP524370 NBL524370 NLH524370 NVD524370 OEZ524370 OOV524370 OYR524370 PIN524370 PSJ524370 QCF524370 QMB524370 QVX524370 RFT524370 RPP524370 RZL524370 SJH524370 STD524370 TCZ524370 TMV524370 TWR524370 UGN524370 UQJ524370 VAF524370 VKB524370 VTX524370 WDT524370 WNP524370 WXL524370 BD589906 KZ589906 UV589906 AER589906 AON589906 AYJ589906 BIF589906 BSB589906 CBX589906 CLT589906 CVP589906 DFL589906 DPH589906 DZD589906 EIZ589906 ESV589906 FCR589906 FMN589906 FWJ589906 GGF589906 GQB589906 GZX589906 HJT589906 HTP589906 IDL589906 INH589906 IXD589906 JGZ589906 JQV589906 KAR589906 KKN589906 KUJ589906 LEF589906 LOB589906 LXX589906 MHT589906 MRP589906 NBL589906 NLH589906 NVD589906 OEZ589906 OOV589906 OYR589906 PIN589906 PSJ589906 QCF589906 QMB589906 QVX589906 RFT589906 RPP589906 RZL589906 SJH589906 STD589906 TCZ589906 TMV589906 TWR589906 UGN589906 UQJ589906 VAF589906 VKB589906 VTX589906 WDT589906 WNP589906 WXL589906 BD655442 KZ655442 UV655442 AER655442 AON655442 AYJ655442 BIF655442 BSB655442 CBX655442 CLT655442 CVP655442 DFL655442 DPH655442 DZD655442 EIZ655442 ESV655442 FCR655442 FMN655442 FWJ655442 GGF655442 GQB655442 GZX655442 HJT655442 HTP655442 IDL655442 INH655442 IXD655442 JGZ655442 JQV655442 KAR655442 KKN655442 KUJ655442 LEF655442 LOB655442 LXX655442 MHT655442 MRP655442 NBL655442 NLH655442 NVD655442 OEZ655442 OOV655442 OYR655442 PIN655442 PSJ655442 QCF655442 QMB655442 QVX655442 RFT655442 RPP655442 RZL655442 SJH655442 STD655442 TCZ655442 TMV655442 TWR655442 UGN655442 UQJ655442 VAF655442 VKB655442 VTX655442 WDT655442 WNP655442 WXL655442 BD720978 KZ720978 UV720978 AER720978 AON720978 AYJ720978 BIF720978 BSB720978 CBX720978 CLT720978 CVP720978 DFL720978 DPH720978 DZD720978 EIZ720978 ESV720978 FCR720978 FMN720978 FWJ720978 GGF720978 GQB720978 GZX720978 HJT720978 HTP720978 IDL720978 INH720978 IXD720978 JGZ720978 JQV720978 KAR720978 KKN720978 KUJ720978 LEF720978 LOB720978 LXX720978 MHT720978 MRP720978 NBL720978 NLH720978 NVD720978 OEZ720978 OOV720978 OYR720978 PIN720978 PSJ720978 QCF720978 QMB720978 QVX720978 RFT720978 RPP720978 RZL720978 SJH720978 STD720978 TCZ720978 TMV720978 TWR720978 UGN720978 UQJ720978 VAF720978 VKB720978 VTX720978 WDT720978 WNP720978 WXL720978 BD786514 KZ786514 UV786514 AER786514 AON786514 AYJ786514 BIF786514 BSB786514 CBX786514 CLT786514 CVP786514 DFL786514 DPH786514 DZD786514 EIZ786514 ESV786514 FCR786514 FMN786514 FWJ786514 GGF786514 GQB786514 GZX786514 HJT786514 HTP786514 IDL786514 INH786514 IXD786514 JGZ786514 JQV786514 KAR786514 KKN786514 KUJ786514 LEF786514 LOB786514 LXX786514 MHT786514 MRP786514 NBL786514 NLH786514 NVD786514 OEZ786514 OOV786514 OYR786514 PIN786514 PSJ786514 QCF786514 QMB786514 QVX786514 RFT786514 RPP786514 RZL786514 SJH786514 STD786514 TCZ786514 TMV786514 TWR786514 UGN786514 UQJ786514 VAF786514 VKB786514 VTX786514 WDT786514 WNP786514 WXL786514 BD852050 KZ852050 UV852050 AER852050 AON852050 AYJ852050 BIF852050 BSB852050 CBX852050 CLT852050 CVP852050 DFL852050 DPH852050 DZD852050 EIZ852050 ESV852050 FCR852050 FMN852050 FWJ852050 GGF852050 GQB852050 GZX852050 HJT852050 HTP852050 IDL852050 INH852050 IXD852050 JGZ852050 JQV852050 KAR852050 KKN852050 KUJ852050 LEF852050 LOB852050 LXX852050 MHT852050 MRP852050 NBL852050 NLH852050 NVD852050 OEZ852050 OOV852050 OYR852050 PIN852050 PSJ852050 QCF852050 QMB852050 QVX852050 RFT852050 RPP852050 RZL852050 SJH852050 STD852050 TCZ852050 TMV852050 TWR852050 UGN852050 UQJ852050 VAF852050 VKB852050 VTX852050 WDT852050 WNP852050 WXL852050 BD917586 KZ917586 UV917586 AER917586 AON917586 AYJ917586 BIF917586 BSB917586 CBX917586 CLT917586 CVP917586 DFL917586 DPH917586 DZD917586 EIZ917586 ESV917586 FCR917586 FMN917586 FWJ917586 GGF917586 GQB917586 GZX917586 HJT917586 HTP917586 IDL917586 INH917586 IXD917586 JGZ917586 JQV917586 KAR917586 KKN917586 KUJ917586 LEF917586 LOB917586 LXX917586 MHT917586 MRP917586 NBL917586 NLH917586 NVD917586 OEZ917586 OOV917586 OYR917586 PIN917586 PSJ917586 QCF917586 QMB917586 QVX917586 RFT917586 RPP917586 RZL917586 SJH917586 STD917586 TCZ917586 TMV917586 TWR917586 UGN917586 UQJ917586 VAF917586 VKB917586 VTX917586 WDT917586 WNP917586 WXL917586 BD983122 KZ983122 UV983122 AER983122 AON983122 AYJ983122 BIF983122 BSB983122 CBX983122 CLT983122 CVP983122 DFL983122 DPH983122 DZD983122 EIZ983122 ESV983122 FCR983122 FMN983122 FWJ983122 GGF983122 GQB983122 GZX983122 HJT983122 HTP983122 IDL983122 INH983122 IXD983122 JGZ983122 JQV983122 KAR983122 KKN983122 KUJ983122 LEF983122 LOB983122 LXX983122 MHT983122 MRP983122 NBL983122 NLH983122 NVD983122 OEZ983122 OOV983122 OYR983122 PIN983122 PSJ983122 QCF983122 QMB983122 QVX983122 RFT983122 RPP983122 RZL983122 SJH983122 STD983122 TCZ983122 TMV983122 TWR983122 UGN983122 UQJ983122 VAF983122 VKB983122 VTX983122 WDT983122 WNP983122 WXL983122 AY82 KU82 UQ82 AEM82 AOI82 AYE82 BIA82 BRW82 CBS82 CLO82 CVK82 DFG82 DPC82 DYY82 EIU82 ESQ82 FCM82 FMI82 FWE82 GGA82 GPW82 GZS82 HJO82 HTK82 IDG82 INC82 IWY82 JGU82 JQQ82 KAM82 KKI82 KUE82 LEA82 LNW82 LXS82 MHO82 MRK82 NBG82 NLC82 NUY82 OEU82 OOQ82 OYM82 PII82 PSE82 QCA82 QLW82 QVS82 RFO82 RPK82 RZG82 SJC82 SSY82 TCU82 TMQ82 TWM82 UGI82 UQE82 VAA82 VJW82 VTS82 WDO82 WNK82 WXG82 AY65618 KU65618 UQ65618 AEM65618 AOI65618 AYE65618 BIA65618 BRW65618 CBS65618 CLO65618 CVK65618 DFG65618 DPC65618 DYY65618 EIU65618 ESQ65618 FCM65618 FMI65618 FWE65618 GGA65618 GPW65618 GZS65618 HJO65618 HTK65618 IDG65618 INC65618 IWY65618 JGU65618 JQQ65618 KAM65618 KKI65618 KUE65618 LEA65618 LNW65618 LXS65618 MHO65618 MRK65618 NBG65618 NLC65618 NUY65618 OEU65618 OOQ65618 OYM65618 PII65618 PSE65618 QCA65618 QLW65618 QVS65618 RFO65618 RPK65618 RZG65618 SJC65618 SSY65618 TCU65618 TMQ65618 TWM65618 UGI65618 UQE65618 VAA65618 VJW65618 VTS65618 WDO65618 WNK65618 WXG65618 AY131154 KU131154 UQ131154 AEM131154 AOI131154 AYE131154 BIA131154 BRW131154 CBS131154 CLO131154 CVK131154 DFG131154 DPC131154 DYY131154 EIU131154 ESQ131154 FCM131154 FMI131154 FWE131154 GGA131154 GPW131154 GZS131154 HJO131154 HTK131154 IDG131154 INC131154 IWY131154 JGU131154 JQQ131154 KAM131154 KKI131154 KUE131154 LEA131154 LNW131154 LXS131154 MHO131154 MRK131154 NBG131154 NLC131154 NUY131154 OEU131154 OOQ131154 OYM131154 PII131154 PSE131154 QCA131154 QLW131154 QVS131154 RFO131154 RPK131154 RZG131154 SJC131154 SSY131154 TCU131154 TMQ131154 TWM131154 UGI131154 UQE131154 VAA131154 VJW131154 VTS131154 WDO131154 WNK131154 WXG131154 AY196690 KU196690 UQ196690 AEM196690 AOI196690 AYE196690 BIA196690 BRW196690 CBS196690 CLO196690 CVK196690 DFG196690 DPC196690 DYY196690 EIU196690 ESQ196690 FCM196690 FMI196690 FWE196690 GGA196690 GPW196690 GZS196690 HJO196690 HTK196690 IDG196690 INC196690 IWY196690 JGU196690 JQQ196690 KAM196690 KKI196690 KUE196690 LEA196690 LNW196690 LXS196690 MHO196690 MRK196690 NBG196690 NLC196690 NUY196690 OEU196690 OOQ196690 OYM196690 PII196690 PSE196690 QCA196690 QLW196690 QVS196690 RFO196690 RPK196690 RZG196690 SJC196690 SSY196690 TCU196690 TMQ196690 TWM196690 UGI196690 UQE196690 VAA196690 VJW196690 VTS196690 WDO196690 WNK196690 WXG196690 AY262226 KU262226 UQ262226 AEM262226 AOI262226 AYE262226 BIA262226 BRW262226 CBS262226 CLO262226 CVK262226 DFG262226 DPC262226 DYY262226 EIU262226 ESQ262226 FCM262226 FMI262226 FWE262226 GGA262226 GPW262226 GZS262226 HJO262226 HTK262226 IDG262226 INC262226 IWY262226 JGU262226 JQQ262226 KAM262226 KKI262226 KUE262226 LEA262226 LNW262226 LXS262226 MHO262226 MRK262226 NBG262226 NLC262226 NUY262226 OEU262226 OOQ262226 OYM262226 PII262226 PSE262226 QCA262226 QLW262226 QVS262226 RFO262226 RPK262226 RZG262226 SJC262226 SSY262226 TCU262226 TMQ262226 TWM262226 UGI262226 UQE262226 VAA262226 VJW262226 VTS262226 WDO262226 WNK262226 WXG262226 AY327762 KU327762 UQ327762 AEM327762 AOI327762 AYE327762 BIA327762 BRW327762 CBS327762 CLO327762 CVK327762 DFG327762 DPC327762 DYY327762 EIU327762 ESQ327762 FCM327762 FMI327762 FWE327762 GGA327762 GPW327762 GZS327762 HJO327762 HTK327762 IDG327762 INC327762 IWY327762 JGU327762 JQQ327762 KAM327762 KKI327762 KUE327762 LEA327762 LNW327762 LXS327762 MHO327762 MRK327762 NBG327762 NLC327762 NUY327762 OEU327762 OOQ327762 OYM327762 PII327762 PSE327762 QCA327762 QLW327762 QVS327762 RFO327762 RPK327762 RZG327762 SJC327762 SSY327762 TCU327762 TMQ327762 TWM327762 UGI327762 UQE327762 VAA327762 VJW327762 VTS327762 WDO327762 WNK327762 WXG327762 AY393298 KU393298 UQ393298 AEM393298 AOI393298 AYE393298 BIA393298 BRW393298 CBS393298 CLO393298 CVK393298 DFG393298 DPC393298 DYY393298 EIU393298 ESQ393298 FCM393298 FMI393298 FWE393298 GGA393298 GPW393298 GZS393298 HJO393298 HTK393298 IDG393298 INC393298 IWY393298 JGU393298 JQQ393298 KAM393298 KKI393298 KUE393298 LEA393298 LNW393298 LXS393298 MHO393298 MRK393298 NBG393298 NLC393298 NUY393298 OEU393298 OOQ393298 OYM393298 PII393298 PSE393298 QCA393298 QLW393298 QVS393298 RFO393298 RPK393298 RZG393298 SJC393298 SSY393298 TCU393298 TMQ393298 TWM393298 UGI393298 UQE393298 VAA393298 VJW393298 VTS393298 WDO393298 WNK393298 WXG393298 AY458834 KU458834 UQ458834 AEM458834 AOI458834 AYE458834 BIA458834 BRW458834 CBS458834 CLO458834 CVK458834 DFG458834 DPC458834 DYY458834 EIU458834 ESQ458834 FCM458834 FMI458834 FWE458834 GGA458834 GPW458834 GZS458834 HJO458834 HTK458834 IDG458834 INC458834 IWY458834 JGU458834 JQQ458834 KAM458834 KKI458834 KUE458834 LEA458834 LNW458834 LXS458834 MHO458834 MRK458834 NBG458834 NLC458834 NUY458834 OEU458834 OOQ458834 OYM458834 PII458834 PSE458834 QCA458834 QLW458834 QVS458834 RFO458834 RPK458834 RZG458834 SJC458834 SSY458834 TCU458834 TMQ458834 TWM458834 UGI458834 UQE458834 VAA458834 VJW458834 VTS458834 WDO458834 WNK458834 WXG458834 AY524370 KU524370 UQ524370 AEM524370 AOI524370 AYE524370 BIA524370 BRW524370 CBS524370 CLO524370 CVK524370 DFG524370 DPC524370 DYY524370 EIU524370 ESQ524370 FCM524370 FMI524370 FWE524370 GGA524370 GPW524370 GZS524370 HJO524370 HTK524370 IDG524370 INC524370 IWY524370 JGU524370 JQQ524370 KAM524370 KKI524370 KUE524370 LEA524370 LNW524370 LXS524370 MHO524370 MRK524370 NBG524370 NLC524370 NUY524370 OEU524370 OOQ524370 OYM524370 PII524370 PSE524370 QCA524370 QLW524370 QVS524370 RFO524370 RPK524370 RZG524370 SJC524370 SSY524370 TCU524370 TMQ524370 TWM524370 UGI524370 UQE524370 VAA524370 VJW524370 VTS524370 WDO524370 WNK524370 WXG524370 AY589906 KU589906 UQ589906 AEM589906 AOI589906 AYE589906 BIA589906 BRW589906 CBS589906 CLO589906 CVK589906 DFG589906 DPC589906 DYY589906 EIU589906 ESQ589906 FCM589906 FMI589906 FWE589906 GGA589906 GPW589906 GZS589906 HJO589906 HTK589906 IDG589906 INC589906 IWY589906 JGU589906 JQQ589906 KAM589906 KKI589906 KUE589906 LEA589906 LNW589906 LXS589906 MHO589906 MRK589906 NBG589906 NLC589906 NUY589906 OEU589906 OOQ589906 OYM589906 PII589906 PSE589906 QCA589906 QLW589906 QVS589906 RFO589906 RPK589906 RZG589906 SJC589906 SSY589906 TCU589906 TMQ589906 TWM589906 UGI589906 UQE589906 VAA589906 VJW589906 VTS589906 WDO589906 WNK589906 WXG589906 AY655442 KU655442 UQ655442 AEM655442 AOI655442 AYE655442 BIA655442 BRW655442 CBS655442 CLO655442 CVK655442 DFG655442 DPC655442 DYY655442 EIU655442 ESQ655442 FCM655442 FMI655442 FWE655442 GGA655442 GPW655442 GZS655442 HJO655442 HTK655442 IDG655442 INC655442 IWY655442 JGU655442 JQQ655442 KAM655442 KKI655442 KUE655442 LEA655442 LNW655442 LXS655442 MHO655442 MRK655442 NBG655442 NLC655442 NUY655442 OEU655442 OOQ655442 OYM655442 PII655442 PSE655442 QCA655442 QLW655442 QVS655442 RFO655442 RPK655442 RZG655442 SJC655442 SSY655442 TCU655442 TMQ655442 TWM655442 UGI655442 UQE655442 VAA655442 VJW655442 VTS655442 WDO655442 WNK655442 WXG655442 AY720978 KU720978 UQ720978 AEM720978 AOI720978 AYE720978 BIA720978 BRW720978 CBS720978 CLO720978 CVK720978 DFG720978 DPC720978 DYY720978 EIU720978 ESQ720978 FCM720978 FMI720978 FWE720978 GGA720978 GPW720978 GZS720978 HJO720978 HTK720978 IDG720978 INC720978 IWY720978 JGU720978 JQQ720978 KAM720978 KKI720978 KUE720978 LEA720978 LNW720978 LXS720978 MHO720978 MRK720978 NBG720978 NLC720978 NUY720978 OEU720978 OOQ720978 OYM720978 PII720978 PSE720978 QCA720978 QLW720978 QVS720978 RFO720978 RPK720978 RZG720978 SJC720978 SSY720978 TCU720978 TMQ720978 TWM720978 UGI720978 UQE720978 VAA720978 VJW720978 VTS720978 WDO720978 WNK720978 WXG720978 AY786514 KU786514 UQ786514 AEM786514 AOI786514 AYE786514 BIA786514 BRW786514 CBS786514 CLO786514 CVK786514 DFG786514 DPC786514 DYY786514 EIU786514 ESQ786514 FCM786514 FMI786514 FWE786514 GGA786514 GPW786514 GZS786514 HJO786514 HTK786514 IDG786514 INC786514 IWY786514 JGU786514 JQQ786514 KAM786514 KKI786514 KUE786514 LEA786514 LNW786514 LXS786514 MHO786514 MRK786514 NBG786514 NLC786514 NUY786514 OEU786514 OOQ786514 OYM786514 PII786514 PSE786514 QCA786514 QLW786514 QVS786514 RFO786514 RPK786514 RZG786514 SJC786514 SSY786514 TCU786514 TMQ786514 TWM786514 UGI786514 UQE786514 VAA786514 VJW786514 VTS786514 WDO786514 WNK786514 WXG786514 AY852050 KU852050 UQ852050 AEM852050 AOI852050 AYE852050 BIA852050 BRW852050 CBS852050 CLO852050 CVK852050 DFG852050 DPC852050 DYY852050 EIU852050 ESQ852050 FCM852050 FMI852050 FWE852050 GGA852050 GPW852050 GZS852050 HJO852050 HTK852050 IDG852050 INC852050 IWY852050 JGU852050 JQQ852050 KAM852050 KKI852050 KUE852050 LEA852050 LNW852050 LXS852050 MHO852050 MRK852050 NBG852050 NLC852050 NUY852050 OEU852050 OOQ852050 OYM852050 PII852050 PSE852050 QCA852050 QLW852050 QVS852050 RFO852050 RPK852050 RZG852050 SJC852050 SSY852050 TCU852050 TMQ852050 TWM852050 UGI852050 UQE852050 VAA852050 VJW852050 VTS852050 WDO852050 WNK852050 WXG852050 AY917586 KU917586 UQ917586 AEM917586 AOI917586 AYE917586 BIA917586 BRW917586 CBS917586 CLO917586 CVK917586 DFG917586 DPC917586 DYY917586 EIU917586 ESQ917586 FCM917586 FMI917586 FWE917586 GGA917586 GPW917586 GZS917586 HJO917586 HTK917586 IDG917586 INC917586 IWY917586 JGU917586 JQQ917586 KAM917586 KKI917586 KUE917586 LEA917586 LNW917586 LXS917586 MHO917586 MRK917586 NBG917586 NLC917586 NUY917586 OEU917586 OOQ917586 OYM917586 PII917586 PSE917586 QCA917586 QLW917586 QVS917586 RFO917586 RPK917586 RZG917586 SJC917586 SSY917586 TCU917586 TMQ917586 TWM917586 UGI917586 UQE917586 VAA917586 VJW917586 VTS917586 WDO917586 WNK917586 WXG917586 AY983122 KU983122 UQ983122 AEM983122 AOI983122 AYE983122 BIA983122 BRW983122 CBS983122 CLO983122 CVK983122 DFG983122 DPC983122 DYY983122 EIU983122 ESQ983122 FCM983122 FMI983122 FWE983122 GGA983122 GPW983122 GZS983122 HJO983122 HTK983122 IDG983122 INC983122 IWY983122 JGU983122 JQQ983122 KAM983122 KKI983122 KUE983122 LEA983122 LNW983122 LXS983122 MHO983122 MRK983122 NBG983122 NLC983122 NUY983122 OEU983122 OOQ983122 OYM983122 PII983122 PSE983122 QCA983122 QLW983122 QVS983122 RFO983122 RPK983122 RZG983122 SJC983122 SSY983122 TCU983122 TMQ983122 TWM983122 UGI983122 UQE983122 VAA983122 VJW983122 VTS983122 WDO983122 WNK983122 WXG983122 BI82 LE82 VA82 AEW82 AOS82 AYO82 BIK82 BSG82 CCC82 CLY82 CVU82 DFQ82 DPM82 DZI82 EJE82 ETA82 FCW82 FMS82 FWO82 GGK82 GQG82 HAC82 HJY82 HTU82 IDQ82 INM82 IXI82 JHE82 JRA82 KAW82 KKS82 KUO82 LEK82 LOG82 LYC82 MHY82 MRU82 NBQ82 NLM82 NVI82 OFE82 OPA82 OYW82 PIS82 PSO82 QCK82 QMG82 QWC82 RFY82 RPU82 RZQ82 SJM82 STI82 TDE82 TNA82 TWW82 UGS82 UQO82 VAK82 VKG82 VUC82 WDY82 WNU82 WXQ82 BI65618 LE65618 VA65618 AEW65618 AOS65618 AYO65618 BIK65618 BSG65618 CCC65618 CLY65618 CVU65618 DFQ65618 DPM65618 DZI65618 EJE65618 ETA65618 FCW65618 FMS65618 FWO65618 GGK65618 GQG65618 HAC65618 HJY65618 HTU65618 IDQ65618 INM65618 IXI65618 JHE65618 JRA65618 KAW65618 KKS65618 KUO65618 LEK65618 LOG65618 LYC65618 MHY65618 MRU65618 NBQ65618 NLM65618 NVI65618 OFE65618 OPA65618 OYW65618 PIS65618 PSO65618 QCK65618 QMG65618 QWC65618 RFY65618 RPU65618 RZQ65618 SJM65618 STI65618 TDE65618 TNA65618 TWW65618 UGS65618 UQO65618 VAK65618 VKG65618 VUC65618 WDY65618 WNU65618 WXQ65618 BI131154 LE131154 VA131154 AEW131154 AOS131154 AYO131154 BIK131154 BSG131154 CCC131154 CLY131154 CVU131154 DFQ131154 DPM131154 DZI131154 EJE131154 ETA131154 FCW131154 FMS131154 FWO131154 GGK131154 GQG131154 HAC131154 HJY131154 HTU131154 IDQ131154 INM131154 IXI131154 JHE131154 JRA131154 KAW131154 KKS131154 KUO131154 LEK131154 LOG131154 LYC131154 MHY131154 MRU131154 NBQ131154 NLM131154 NVI131154 OFE131154 OPA131154 OYW131154 PIS131154 PSO131154 QCK131154 QMG131154 QWC131154 RFY131154 RPU131154 RZQ131154 SJM131154 STI131154 TDE131154 TNA131154 TWW131154 UGS131154 UQO131154 VAK131154 VKG131154 VUC131154 WDY131154 WNU131154 WXQ131154 BI196690 LE196690 VA196690 AEW196690 AOS196690 AYO196690 BIK196690 BSG196690 CCC196690 CLY196690 CVU196690 DFQ196690 DPM196690 DZI196690 EJE196690 ETA196690 FCW196690 FMS196690 FWO196690 GGK196690 GQG196690 HAC196690 HJY196690 HTU196690 IDQ196690 INM196690 IXI196690 JHE196690 JRA196690 KAW196690 KKS196690 KUO196690 LEK196690 LOG196690 LYC196690 MHY196690 MRU196690 NBQ196690 NLM196690 NVI196690 OFE196690 OPA196690 OYW196690 PIS196690 PSO196690 QCK196690 QMG196690 QWC196690 RFY196690 RPU196690 RZQ196690 SJM196690 STI196690 TDE196690 TNA196690 TWW196690 UGS196690 UQO196690 VAK196690 VKG196690 VUC196690 WDY196690 WNU196690 WXQ196690 BI262226 LE262226 VA262226 AEW262226 AOS262226 AYO262226 BIK262226 BSG262226 CCC262226 CLY262226 CVU262226 DFQ262226 DPM262226 DZI262226 EJE262226 ETA262226 FCW262226 FMS262226 FWO262226 GGK262226 GQG262226 HAC262226 HJY262226 HTU262226 IDQ262226 INM262226 IXI262226 JHE262226 JRA262226 KAW262226 KKS262226 KUO262226 LEK262226 LOG262226 LYC262226 MHY262226 MRU262226 NBQ262226 NLM262226 NVI262226 OFE262226 OPA262226 OYW262226 PIS262226 PSO262226 QCK262226 QMG262226 QWC262226 RFY262226 RPU262226 RZQ262226 SJM262226 STI262226 TDE262226 TNA262226 TWW262226 UGS262226 UQO262226 VAK262226 VKG262226 VUC262226 WDY262226 WNU262226 WXQ262226 BI327762 LE327762 VA327762 AEW327762 AOS327762 AYO327762 BIK327762 BSG327762 CCC327762 CLY327762 CVU327762 DFQ327762 DPM327762 DZI327762 EJE327762 ETA327762 FCW327762 FMS327762 FWO327762 GGK327762 GQG327762 HAC327762 HJY327762 HTU327762 IDQ327762 INM327762 IXI327762 JHE327762 JRA327762 KAW327762 KKS327762 KUO327762 LEK327762 LOG327762 LYC327762 MHY327762 MRU327762 NBQ327762 NLM327762 NVI327762 OFE327762 OPA327762 OYW327762 PIS327762 PSO327762 QCK327762 QMG327762 QWC327762 RFY327762 RPU327762 RZQ327762 SJM327762 STI327762 TDE327762 TNA327762 TWW327762 UGS327762 UQO327762 VAK327762 VKG327762 VUC327762 WDY327762 WNU327762 WXQ327762 BI393298 LE393298 VA393298 AEW393298 AOS393298 AYO393298 BIK393298 BSG393298 CCC393298 CLY393298 CVU393298 DFQ393298 DPM393298 DZI393298 EJE393298 ETA393298 FCW393298 FMS393298 FWO393298 GGK393298 GQG393298 HAC393298 HJY393298 HTU393298 IDQ393298 INM393298 IXI393298 JHE393298 JRA393298 KAW393298 KKS393298 KUO393298 LEK393298 LOG393298 LYC393298 MHY393298 MRU393298 NBQ393298 NLM393298 NVI393298 OFE393298 OPA393298 OYW393298 PIS393298 PSO393298 QCK393298 QMG393298 QWC393298 RFY393298 RPU393298 RZQ393298 SJM393298 STI393298 TDE393298 TNA393298 TWW393298 UGS393298 UQO393298 VAK393298 VKG393298 VUC393298 WDY393298 WNU393298 WXQ393298 BI458834 LE458834 VA458834 AEW458834 AOS458834 AYO458834 BIK458834 BSG458834 CCC458834 CLY458834 CVU458834 DFQ458834 DPM458834 DZI458834 EJE458834 ETA458834 FCW458834 FMS458834 FWO458834 GGK458834 GQG458834 HAC458834 HJY458834 HTU458834 IDQ458834 INM458834 IXI458834 JHE458834 JRA458834 KAW458834 KKS458834 KUO458834 LEK458834 LOG458834 LYC458834 MHY458834 MRU458834 NBQ458834 NLM458834 NVI458834 OFE458834 OPA458834 OYW458834 PIS458834 PSO458834 QCK458834 QMG458834 QWC458834 RFY458834 RPU458834 RZQ458834 SJM458834 STI458834 TDE458834 TNA458834 TWW458834 UGS458834 UQO458834 VAK458834 VKG458834 VUC458834 WDY458834 WNU458834 WXQ458834 BI524370 LE524370 VA524370 AEW524370 AOS524370 AYO524370 BIK524370 BSG524370 CCC524370 CLY524370 CVU524370 DFQ524370 DPM524370 DZI524370 EJE524370 ETA524370 FCW524370 FMS524370 FWO524370 GGK524370 GQG524370 HAC524370 HJY524370 HTU524370 IDQ524370 INM524370 IXI524370 JHE524370 JRA524370 KAW524370 KKS524370 KUO524370 LEK524370 LOG524370 LYC524370 MHY524370 MRU524370 NBQ524370 NLM524370 NVI524370 OFE524370 OPA524370 OYW524370 PIS524370 PSO524370 QCK524370 QMG524370 QWC524370 RFY524370 RPU524370 RZQ524370 SJM524370 STI524370 TDE524370 TNA524370 TWW524370 UGS524370 UQO524370 VAK524370 VKG524370 VUC524370 WDY524370 WNU524370 WXQ524370 BI589906 LE589906 VA589906 AEW589906 AOS589906 AYO589906 BIK589906 BSG589906 CCC589906 CLY589906 CVU589906 DFQ589906 DPM589906 DZI589906 EJE589906 ETA589906 FCW589906 FMS589906 FWO589906 GGK589906 GQG589906 HAC589906 HJY589906 HTU589906 IDQ589906 INM589906 IXI589906 JHE589906 JRA589906 KAW589906 KKS589906 KUO589906 LEK589906 LOG589906 LYC589906 MHY589906 MRU589906 NBQ589906 NLM589906 NVI589906 OFE589906 OPA589906 OYW589906 PIS589906 PSO589906 QCK589906 QMG589906 QWC589906 RFY589906 RPU589906 RZQ589906 SJM589906 STI589906 TDE589906 TNA589906 TWW589906 UGS589906 UQO589906 VAK589906 VKG589906 VUC589906 WDY589906 WNU589906 WXQ589906 BI655442 LE655442 VA655442 AEW655442 AOS655442 AYO655442 BIK655442 BSG655442 CCC655442 CLY655442 CVU655442 DFQ655442 DPM655442 DZI655442 EJE655442 ETA655442 FCW655442 FMS655442 FWO655442 GGK655442 GQG655442 HAC655442 HJY655442 HTU655442 IDQ655442 INM655442 IXI655442 JHE655442 JRA655442 KAW655442 KKS655442 KUO655442 LEK655442 LOG655442 LYC655442 MHY655442 MRU655442 NBQ655442 NLM655442 NVI655442 OFE655442 OPA655442 OYW655442 PIS655442 PSO655442 QCK655442 QMG655442 QWC655442 RFY655442 RPU655442 RZQ655442 SJM655442 STI655442 TDE655442 TNA655442 TWW655442 UGS655442 UQO655442 VAK655442 VKG655442 VUC655442 WDY655442 WNU655442 WXQ655442 BI720978 LE720978 VA720978 AEW720978 AOS720978 AYO720978 BIK720978 BSG720978 CCC720978 CLY720978 CVU720978 DFQ720978 DPM720978 DZI720978 EJE720978 ETA720978 FCW720978 FMS720978 FWO720978 GGK720978 GQG720978 HAC720978 HJY720978 HTU720978 IDQ720978 INM720978 IXI720978 JHE720978 JRA720978 KAW720978 KKS720978 KUO720978 LEK720978 LOG720978 LYC720978 MHY720978 MRU720978 NBQ720978 NLM720978 NVI720978 OFE720978 OPA720978 OYW720978 PIS720978 PSO720978 QCK720978 QMG720978 QWC720978 RFY720978 RPU720978 RZQ720978 SJM720978 STI720978 TDE720978 TNA720978 TWW720978 UGS720978 UQO720978 VAK720978 VKG720978 VUC720978 WDY720978 WNU720978 WXQ720978 BI786514 LE786514 VA786514 AEW786514 AOS786514 AYO786514 BIK786514 BSG786514 CCC786514 CLY786514 CVU786514 DFQ786514 DPM786514 DZI786514 EJE786514 ETA786514 FCW786514 FMS786514 FWO786514 GGK786514 GQG786514 HAC786514 HJY786514 HTU786514 IDQ786514 INM786514 IXI786514 JHE786514 JRA786514 KAW786514 KKS786514 KUO786514 LEK786514 LOG786514 LYC786514 MHY786514 MRU786514 NBQ786514 NLM786514 NVI786514 OFE786514 OPA786514 OYW786514 PIS786514 PSO786514 QCK786514 QMG786514 QWC786514 RFY786514 RPU786514 RZQ786514 SJM786514 STI786514 TDE786514 TNA786514 TWW786514 UGS786514 UQO786514 VAK786514 VKG786514 VUC786514 WDY786514 WNU786514 WXQ786514 BI852050 LE852050 VA852050 AEW852050 AOS852050 AYO852050 BIK852050 BSG852050 CCC852050 CLY852050 CVU852050 DFQ852050 DPM852050 DZI852050 EJE852050 ETA852050 FCW852050 FMS852050 FWO852050 GGK852050 GQG852050 HAC852050 HJY852050 HTU852050 IDQ852050 INM852050 IXI852050 JHE852050 JRA852050 KAW852050 KKS852050 KUO852050 LEK852050 LOG852050 LYC852050 MHY852050 MRU852050 NBQ852050 NLM852050 NVI852050 OFE852050 OPA852050 OYW852050 PIS852050 PSO852050 QCK852050 QMG852050 QWC852050 RFY852050 RPU852050 RZQ852050 SJM852050 STI852050 TDE852050 TNA852050 TWW852050 UGS852050 UQO852050 VAK852050 VKG852050 VUC852050 WDY852050 WNU852050 WXQ852050 BI917586 LE917586 VA917586 AEW917586 AOS917586 AYO917586 BIK917586 BSG917586 CCC917586 CLY917586 CVU917586 DFQ917586 DPM917586 DZI917586 EJE917586 ETA917586 FCW917586 FMS917586 FWO917586 GGK917586 GQG917586 HAC917586 HJY917586 HTU917586 IDQ917586 INM917586 IXI917586 JHE917586 JRA917586 KAW917586 KKS917586 KUO917586 LEK917586 LOG917586 LYC917586 MHY917586 MRU917586 NBQ917586 NLM917586 NVI917586 OFE917586 OPA917586 OYW917586 PIS917586 PSO917586 QCK917586 QMG917586 QWC917586 RFY917586 RPU917586 RZQ917586 SJM917586 STI917586 TDE917586 TNA917586 TWW917586 UGS917586 UQO917586 VAK917586 VKG917586 VUC917586 WDY917586 WNU917586 WXQ917586 BI983122 LE983122 VA983122 AEW983122 AOS983122 AYO983122 BIK983122 BSG983122 CCC983122 CLY983122 CVU983122 DFQ983122 DPM983122 DZI983122 EJE983122 ETA983122 FCW983122 FMS983122 FWO983122 GGK983122 GQG983122 HAC983122 HJY983122 HTU983122 IDQ983122 INM983122 IXI983122 JHE983122 JRA983122 KAW983122 KKS983122 KUO983122 LEK983122 LOG983122 LYC983122 MHY983122 MRU983122 NBQ983122 NLM983122 NVI983122 OFE983122 OPA983122 OYW983122 PIS983122 PSO983122 QCK983122 QMG983122 QWC983122 RFY983122 RPU983122 RZQ983122 SJM983122 STI983122 TDE983122 TNA983122 TWW983122 UGS983122 UQO983122 VAK983122 VKG983122 VUC983122 WDY983122 WNU983122 WXQ983122" xr:uid="{6B8E0DCB-76C6-42F3-A0E6-A9119091BB5E}">
      <formula1>0</formula1>
    </dataValidation>
    <dataValidation type="whole" imeMode="halfAlpha" operator="greaterThan" allowBlank="1" showInputMessage="1" showErrorMessage="1" error="半角数字で入力してください" sqref="BW3:BX4 LS3:LT4 VO3:VP4 AFK3:AFL4 APG3:APH4 AZC3:AZD4 BIY3:BIZ4 BSU3:BSV4 CCQ3:CCR4 CMM3:CMN4 CWI3:CWJ4 DGE3:DGF4 DQA3:DQB4 DZW3:DZX4 EJS3:EJT4 ETO3:ETP4 FDK3:FDL4 FNG3:FNH4 FXC3:FXD4 GGY3:GGZ4 GQU3:GQV4 HAQ3:HAR4 HKM3:HKN4 HUI3:HUJ4 IEE3:IEF4 IOA3:IOB4 IXW3:IXX4 JHS3:JHT4 JRO3:JRP4 KBK3:KBL4 KLG3:KLH4 KVC3:KVD4 LEY3:LEZ4 LOU3:LOV4 LYQ3:LYR4 MIM3:MIN4 MSI3:MSJ4 NCE3:NCF4 NMA3:NMB4 NVW3:NVX4 OFS3:OFT4 OPO3:OPP4 OZK3:OZL4 PJG3:PJH4 PTC3:PTD4 QCY3:QCZ4 QMU3:QMV4 QWQ3:QWR4 RGM3:RGN4 RQI3:RQJ4 SAE3:SAF4 SKA3:SKB4 STW3:STX4 TDS3:TDT4 TNO3:TNP4 TXK3:TXL4 UHG3:UHH4 URC3:URD4 VAY3:VAZ4 VKU3:VKV4 VUQ3:VUR4 WEM3:WEN4 WOI3:WOJ4 WYE3:WYF4 BW65539:BX65540 LS65539:LT65540 VO65539:VP65540 AFK65539:AFL65540 APG65539:APH65540 AZC65539:AZD65540 BIY65539:BIZ65540 BSU65539:BSV65540 CCQ65539:CCR65540 CMM65539:CMN65540 CWI65539:CWJ65540 DGE65539:DGF65540 DQA65539:DQB65540 DZW65539:DZX65540 EJS65539:EJT65540 ETO65539:ETP65540 FDK65539:FDL65540 FNG65539:FNH65540 FXC65539:FXD65540 GGY65539:GGZ65540 GQU65539:GQV65540 HAQ65539:HAR65540 HKM65539:HKN65540 HUI65539:HUJ65540 IEE65539:IEF65540 IOA65539:IOB65540 IXW65539:IXX65540 JHS65539:JHT65540 JRO65539:JRP65540 KBK65539:KBL65540 KLG65539:KLH65540 KVC65539:KVD65540 LEY65539:LEZ65540 LOU65539:LOV65540 LYQ65539:LYR65540 MIM65539:MIN65540 MSI65539:MSJ65540 NCE65539:NCF65540 NMA65539:NMB65540 NVW65539:NVX65540 OFS65539:OFT65540 OPO65539:OPP65540 OZK65539:OZL65540 PJG65539:PJH65540 PTC65539:PTD65540 QCY65539:QCZ65540 QMU65539:QMV65540 QWQ65539:QWR65540 RGM65539:RGN65540 RQI65539:RQJ65540 SAE65539:SAF65540 SKA65539:SKB65540 STW65539:STX65540 TDS65539:TDT65540 TNO65539:TNP65540 TXK65539:TXL65540 UHG65539:UHH65540 URC65539:URD65540 VAY65539:VAZ65540 VKU65539:VKV65540 VUQ65539:VUR65540 WEM65539:WEN65540 WOI65539:WOJ65540 WYE65539:WYF65540 BW131075:BX131076 LS131075:LT131076 VO131075:VP131076 AFK131075:AFL131076 APG131075:APH131076 AZC131075:AZD131076 BIY131075:BIZ131076 BSU131075:BSV131076 CCQ131075:CCR131076 CMM131075:CMN131076 CWI131075:CWJ131076 DGE131075:DGF131076 DQA131075:DQB131076 DZW131075:DZX131076 EJS131075:EJT131076 ETO131075:ETP131076 FDK131075:FDL131076 FNG131075:FNH131076 FXC131075:FXD131076 GGY131075:GGZ131076 GQU131075:GQV131076 HAQ131075:HAR131076 HKM131075:HKN131076 HUI131075:HUJ131076 IEE131075:IEF131076 IOA131075:IOB131076 IXW131075:IXX131076 JHS131075:JHT131076 JRO131075:JRP131076 KBK131075:KBL131076 KLG131075:KLH131076 KVC131075:KVD131076 LEY131075:LEZ131076 LOU131075:LOV131076 LYQ131075:LYR131076 MIM131075:MIN131076 MSI131075:MSJ131076 NCE131075:NCF131076 NMA131075:NMB131076 NVW131075:NVX131076 OFS131075:OFT131076 OPO131075:OPP131076 OZK131075:OZL131076 PJG131075:PJH131076 PTC131075:PTD131076 QCY131075:QCZ131076 QMU131075:QMV131076 QWQ131075:QWR131076 RGM131075:RGN131076 RQI131075:RQJ131076 SAE131075:SAF131076 SKA131075:SKB131076 STW131075:STX131076 TDS131075:TDT131076 TNO131075:TNP131076 TXK131075:TXL131076 UHG131075:UHH131076 URC131075:URD131076 VAY131075:VAZ131076 VKU131075:VKV131076 VUQ131075:VUR131076 WEM131075:WEN131076 WOI131075:WOJ131076 WYE131075:WYF131076 BW196611:BX196612 LS196611:LT196612 VO196611:VP196612 AFK196611:AFL196612 APG196611:APH196612 AZC196611:AZD196612 BIY196611:BIZ196612 BSU196611:BSV196612 CCQ196611:CCR196612 CMM196611:CMN196612 CWI196611:CWJ196612 DGE196611:DGF196612 DQA196611:DQB196612 DZW196611:DZX196612 EJS196611:EJT196612 ETO196611:ETP196612 FDK196611:FDL196612 FNG196611:FNH196612 FXC196611:FXD196612 GGY196611:GGZ196612 GQU196611:GQV196612 HAQ196611:HAR196612 HKM196611:HKN196612 HUI196611:HUJ196612 IEE196611:IEF196612 IOA196611:IOB196612 IXW196611:IXX196612 JHS196611:JHT196612 JRO196611:JRP196612 KBK196611:KBL196612 KLG196611:KLH196612 KVC196611:KVD196612 LEY196611:LEZ196612 LOU196611:LOV196612 LYQ196611:LYR196612 MIM196611:MIN196612 MSI196611:MSJ196612 NCE196611:NCF196612 NMA196611:NMB196612 NVW196611:NVX196612 OFS196611:OFT196612 OPO196611:OPP196612 OZK196611:OZL196612 PJG196611:PJH196612 PTC196611:PTD196612 QCY196611:QCZ196612 QMU196611:QMV196612 QWQ196611:QWR196612 RGM196611:RGN196612 RQI196611:RQJ196612 SAE196611:SAF196612 SKA196611:SKB196612 STW196611:STX196612 TDS196611:TDT196612 TNO196611:TNP196612 TXK196611:TXL196612 UHG196611:UHH196612 URC196611:URD196612 VAY196611:VAZ196612 VKU196611:VKV196612 VUQ196611:VUR196612 WEM196611:WEN196612 WOI196611:WOJ196612 WYE196611:WYF196612 BW262147:BX262148 LS262147:LT262148 VO262147:VP262148 AFK262147:AFL262148 APG262147:APH262148 AZC262147:AZD262148 BIY262147:BIZ262148 BSU262147:BSV262148 CCQ262147:CCR262148 CMM262147:CMN262148 CWI262147:CWJ262148 DGE262147:DGF262148 DQA262147:DQB262148 DZW262147:DZX262148 EJS262147:EJT262148 ETO262147:ETP262148 FDK262147:FDL262148 FNG262147:FNH262148 FXC262147:FXD262148 GGY262147:GGZ262148 GQU262147:GQV262148 HAQ262147:HAR262148 HKM262147:HKN262148 HUI262147:HUJ262148 IEE262147:IEF262148 IOA262147:IOB262148 IXW262147:IXX262148 JHS262147:JHT262148 JRO262147:JRP262148 KBK262147:KBL262148 KLG262147:KLH262148 KVC262147:KVD262148 LEY262147:LEZ262148 LOU262147:LOV262148 LYQ262147:LYR262148 MIM262147:MIN262148 MSI262147:MSJ262148 NCE262147:NCF262148 NMA262147:NMB262148 NVW262147:NVX262148 OFS262147:OFT262148 OPO262147:OPP262148 OZK262147:OZL262148 PJG262147:PJH262148 PTC262147:PTD262148 QCY262147:QCZ262148 QMU262147:QMV262148 QWQ262147:QWR262148 RGM262147:RGN262148 RQI262147:RQJ262148 SAE262147:SAF262148 SKA262147:SKB262148 STW262147:STX262148 TDS262147:TDT262148 TNO262147:TNP262148 TXK262147:TXL262148 UHG262147:UHH262148 URC262147:URD262148 VAY262147:VAZ262148 VKU262147:VKV262148 VUQ262147:VUR262148 WEM262147:WEN262148 WOI262147:WOJ262148 WYE262147:WYF262148 BW327683:BX327684 LS327683:LT327684 VO327683:VP327684 AFK327683:AFL327684 APG327683:APH327684 AZC327683:AZD327684 BIY327683:BIZ327684 BSU327683:BSV327684 CCQ327683:CCR327684 CMM327683:CMN327684 CWI327683:CWJ327684 DGE327683:DGF327684 DQA327683:DQB327684 DZW327683:DZX327684 EJS327683:EJT327684 ETO327683:ETP327684 FDK327683:FDL327684 FNG327683:FNH327684 FXC327683:FXD327684 GGY327683:GGZ327684 GQU327683:GQV327684 HAQ327683:HAR327684 HKM327683:HKN327684 HUI327683:HUJ327684 IEE327683:IEF327684 IOA327683:IOB327684 IXW327683:IXX327684 JHS327683:JHT327684 JRO327683:JRP327684 KBK327683:KBL327684 KLG327683:KLH327684 KVC327683:KVD327684 LEY327683:LEZ327684 LOU327683:LOV327684 LYQ327683:LYR327684 MIM327683:MIN327684 MSI327683:MSJ327684 NCE327683:NCF327684 NMA327683:NMB327684 NVW327683:NVX327684 OFS327683:OFT327684 OPO327683:OPP327684 OZK327683:OZL327684 PJG327683:PJH327684 PTC327683:PTD327684 QCY327683:QCZ327684 QMU327683:QMV327684 QWQ327683:QWR327684 RGM327683:RGN327684 RQI327683:RQJ327684 SAE327683:SAF327684 SKA327683:SKB327684 STW327683:STX327684 TDS327683:TDT327684 TNO327683:TNP327684 TXK327683:TXL327684 UHG327683:UHH327684 URC327683:URD327684 VAY327683:VAZ327684 VKU327683:VKV327684 VUQ327683:VUR327684 WEM327683:WEN327684 WOI327683:WOJ327684 WYE327683:WYF327684 BW393219:BX393220 LS393219:LT393220 VO393219:VP393220 AFK393219:AFL393220 APG393219:APH393220 AZC393219:AZD393220 BIY393219:BIZ393220 BSU393219:BSV393220 CCQ393219:CCR393220 CMM393219:CMN393220 CWI393219:CWJ393220 DGE393219:DGF393220 DQA393219:DQB393220 DZW393219:DZX393220 EJS393219:EJT393220 ETO393219:ETP393220 FDK393219:FDL393220 FNG393219:FNH393220 FXC393219:FXD393220 GGY393219:GGZ393220 GQU393219:GQV393220 HAQ393219:HAR393220 HKM393219:HKN393220 HUI393219:HUJ393220 IEE393219:IEF393220 IOA393219:IOB393220 IXW393219:IXX393220 JHS393219:JHT393220 JRO393219:JRP393220 KBK393219:KBL393220 KLG393219:KLH393220 KVC393219:KVD393220 LEY393219:LEZ393220 LOU393219:LOV393220 LYQ393219:LYR393220 MIM393219:MIN393220 MSI393219:MSJ393220 NCE393219:NCF393220 NMA393219:NMB393220 NVW393219:NVX393220 OFS393219:OFT393220 OPO393219:OPP393220 OZK393219:OZL393220 PJG393219:PJH393220 PTC393219:PTD393220 QCY393219:QCZ393220 QMU393219:QMV393220 QWQ393219:QWR393220 RGM393219:RGN393220 RQI393219:RQJ393220 SAE393219:SAF393220 SKA393219:SKB393220 STW393219:STX393220 TDS393219:TDT393220 TNO393219:TNP393220 TXK393219:TXL393220 UHG393219:UHH393220 URC393219:URD393220 VAY393219:VAZ393220 VKU393219:VKV393220 VUQ393219:VUR393220 WEM393219:WEN393220 WOI393219:WOJ393220 WYE393219:WYF393220 BW458755:BX458756 LS458755:LT458756 VO458755:VP458756 AFK458755:AFL458756 APG458755:APH458756 AZC458755:AZD458756 BIY458755:BIZ458756 BSU458755:BSV458756 CCQ458755:CCR458756 CMM458755:CMN458756 CWI458755:CWJ458756 DGE458755:DGF458756 DQA458755:DQB458756 DZW458755:DZX458756 EJS458755:EJT458756 ETO458755:ETP458756 FDK458755:FDL458756 FNG458755:FNH458756 FXC458755:FXD458756 GGY458755:GGZ458756 GQU458755:GQV458756 HAQ458755:HAR458756 HKM458755:HKN458756 HUI458755:HUJ458756 IEE458755:IEF458756 IOA458755:IOB458756 IXW458755:IXX458756 JHS458755:JHT458756 JRO458755:JRP458756 KBK458755:KBL458756 KLG458755:KLH458756 KVC458755:KVD458756 LEY458755:LEZ458756 LOU458755:LOV458756 LYQ458755:LYR458756 MIM458755:MIN458756 MSI458755:MSJ458756 NCE458755:NCF458756 NMA458755:NMB458756 NVW458755:NVX458756 OFS458755:OFT458756 OPO458755:OPP458756 OZK458755:OZL458756 PJG458755:PJH458756 PTC458755:PTD458756 QCY458755:QCZ458756 QMU458755:QMV458756 QWQ458755:QWR458756 RGM458755:RGN458756 RQI458755:RQJ458756 SAE458755:SAF458756 SKA458755:SKB458756 STW458755:STX458756 TDS458755:TDT458756 TNO458755:TNP458756 TXK458755:TXL458756 UHG458755:UHH458756 URC458755:URD458756 VAY458755:VAZ458756 VKU458755:VKV458756 VUQ458755:VUR458756 WEM458755:WEN458756 WOI458755:WOJ458756 WYE458755:WYF458756 BW524291:BX524292 LS524291:LT524292 VO524291:VP524292 AFK524291:AFL524292 APG524291:APH524292 AZC524291:AZD524292 BIY524291:BIZ524292 BSU524291:BSV524292 CCQ524291:CCR524292 CMM524291:CMN524292 CWI524291:CWJ524292 DGE524291:DGF524292 DQA524291:DQB524292 DZW524291:DZX524292 EJS524291:EJT524292 ETO524291:ETP524292 FDK524291:FDL524292 FNG524291:FNH524292 FXC524291:FXD524292 GGY524291:GGZ524292 GQU524291:GQV524292 HAQ524291:HAR524292 HKM524291:HKN524292 HUI524291:HUJ524292 IEE524291:IEF524292 IOA524291:IOB524292 IXW524291:IXX524292 JHS524291:JHT524292 JRO524291:JRP524292 KBK524291:KBL524292 KLG524291:KLH524292 KVC524291:KVD524292 LEY524291:LEZ524292 LOU524291:LOV524292 LYQ524291:LYR524292 MIM524291:MIN524292 MSI524291:MSJ524292 NCE524291:NCF524292 NMA524291:NMB524292 NVW524291:NVX524292 OFS524291:OFT524292 OPO524291:OPP524292 OZK524291:OZL524292 PJG524291:PJH524292 PTC524291:PTD524292 QCY524291:QCZ524292 QMU524291:QMV524292 QWQ524291:QWR524292 RGM524291:RGN524292 RQI524291:RQJ524292 SAE524291:SAF524292 SKA524291:SKB524292 STW524291:STX524292 TDS524291:TDT524292 TNO524291:TNP524292 TXK524291:TXL524292 UHG524291:UHH524292 URC524291:URD524292 VAY524291:VAZ524292 VKU524291:VKV524292 VUQ524291:VUR524292 WEM524291:WEN524292 WOI524291:WOJ524292 WYE524291:WYF524292 BW589827:BX589828 LS589827:LT589828 VO589827:VP589828 AFK589827:AFL589828 APG589827:APH589828 AZC589827:AZD589828 BIY589827:BIZ589828 BSU589827:BSV589828 CCQ589827:CCR589828 CMM589827:CMN589828 CWI589827:CWJ589828 DGE589827:DGF589828 DQA589827:DQB589828 DZW589827:DZX589828 EJS589827:EJT589828 ETO589827:ETP589828 FDK589827:FDL589828 FNG589827:FNH589828 FXC589827:FXD589828 GGY589827:GGZ589828 GQU589827:GQV589828 HAQ589827:HAR589828 HKM589827:HKN589828 HUI589827:HUJ589828 IEE589827:IEF589828 IOA589827:IOB589828 IXW589827:IXX589828 JHS589827:JHT589828 JRO589827:JRP589828 KBK589827:KBL589828 KLG589827:KLH589828 KVC589827:KVD589828 LEY589827:LEZ589828 LOU589827:LOV589828 LYQ589827:LYR589828 MIM589827:MIN589828 MSI589827:MSJ589828 NCE589827:NCF589828 NMA589827:NMB589828 NVW589827:NVX589828 OFS589827:OFT589828 OPO589827:OPP589828 OZK589827:OZL589828 PJG589827:PJH589828 PTC589827:PTD589828 QCY589827:QCZ589828 QMU589827:QMV589828 QWQ589827:QWR589828 RGM589827:RGN589828 RQI589827:RQJ589828 SAE589827:SAF589828 SKA589827:SKB589828 STW589827:STX589828 TDS589827:TDT589828 TNO589827:TNP589828 TXK589827:TXL589828 UHG589827:UHH589828 URC589827:URD589828 VAY589827:VAZ589828 VKU589827:VKV589828 VUQ589827:VUR589828 WEM589827:WEN589828 WOI589827:WOJ589828 WYE589827:WYF589828 BW655363:BX655364 LS655363:LT655364 VO655363:VP655364 AFK655363:AFL655364 APG655363:APH655364 AZC655363:AZD655364 BIY655363:BIZ655364 BSU655363:BSV655364 CCQ655363:CCR655364 CMM655363:CMN655364 CWI655363:CWJ655364 DGE655363:DGF655364 DQA655363:DQB655364 DZW655363:DZX655364 EJS655363:EJT655364 ETO655363:ETP655364 FDK655363:FDL655364 FNG655363:FNH655364 FXC655363:FXD655364 GGY655363:GGZ655364 GQU655363:GQV655364 HAQ655363:HAR655364 HKM655363:HKN655364 HUI655363:HUJ655364 IEE655363:IEF655364 IOA655363:IOB655364 IXW655363:IXX655364 JHS655363:JHT655364 JRO655363:JRP655364 KBK655363:KBL655364 KLG655363:KLH655364 KVC655363:KVD655364 LEY655363:LEZ655364 LOU655363:LOV655364 LYQ655363:LYR655364 MIM655363:MIN655364 MSI655363:MSJ655364 NCE655363:NCF655364 NMA655363:NMB655364 NVW655363:NVX655364 OFS655363:OFT655364 OPO655363:OPP655364 OZK655363:OZL655364 PJG655363:PJH655364 PTC655363:PTD655364 QCY655363:QCZ655364 QMU655363:QMV655364 QWQ655363:QWR655364 RGM655363:RGN655364 RQI655363:RQJ655364 SAE655363:SAF655364 SKA655363:SKB655364 STW655363:STX655364 TDS655363:TDT655364 TNO655363:TNP655364 TXK655363:TXL655364 UHG655363:UHH655364 URC655363:URD655364 VAY655363:VAZ655364 VKU655363:VKV655364 VUQ655363:VUR655364 WEM655363:WEN655364 WOI655363:WOJ655364 WYE655363:WYF655364 BW720899:BX720900 LS720899:LT720900 VO720899:VP720900 AFK720899:AFL720900 APG720899:APH720900 AZC720899:AZD720900 BIY720899:BIZ720900 BSU720899:BSV720900 CCQ720899:CCR720900 CMM720899:CMN720900 CWI720899:CWJ720900 DGE720899:DGF720900 DQA720899:DQB720900 DZW720899:DZX720900 EJS720899:EJT720900 ETO720899:ETP720900 FDK720899:FDL720900 FNG720899:FNH720900 FXC720899:FXD720900 GGY720899:GGZ720900 GQU720899:GQV720900 HAQ720899:HAR720900 HKM720899:HKN720900 HUI720899:HUJ720900 IEE720899:IEF720900 IOA720899:IOB720900 IXW720899:IXX720900 JHS720899:JHT720900 JRO720899:JRP720900 KBK720899:KBL720900 KLG720899:KLH720900 KVC720899:KVD720900 LEY720899:LEZ720900 LOU720899:LOV720900 LYQ720899:LYR720900 MIM720899:MIN720900 MSI720899:MSJ720900 NCE720899:NCF720900 NMA720899:NMB720900 NVW720899:NVX720900 OFS720899:OFT720900 OPO720899:OPP720900 OZK720899:OZL720900 PJG720899:PJH720900 PTC720899:PTD720900 QCY720899:QCZ720900 QMU720899:QMV720900 QWQ720899:QWR720900 RGM720899:RGN720900 RQI720899:RQJ720900 SAE720899:SAF720900 SKA720899:SKB720900 STW720899:STX720900 TDS720899:TDT720900 TNO720899:TNP720900 TXK720899:TXL720900 UHG720899:UHH720900 URC720899:URD720900 VAY720899:VAZ720900 VKU720899:VKV720900 VUQ720899:VUR720900 WEM720899:WEN720900 WOI720899:WOJ720900 WYE720899:WYF720900 BW786435:BX786436 LS786435:LT786436 VO786435:VP786436 AFK786435:AFL786436 APG786435:APH786436 AZC786435:AZD786436 BIY786435:BIZ786436 BSU786435:BSV786436 CCQ786435:CCR786436 CMM786435:CMN786436 CWI786435:CWJ786436 DGE786435:DGF786436 DQA786435:DQB786436 DZW786435:DZX786436 EJS786435:EJT786436 ETO786435:ETP786436 FDK786435:FDL786436 FNG786435:FNH786436 FXC786435:FXD786436 GGY786435:GGZ786436 GQU786435:GQV786436 HAQ786435:HAR786436 HKM786435:HKN786436 HUI786435:HUJ786436 IEE786435:IEF786436 IOA786435:IOB786436 IXW786435:IXX786436 JHS786435:JHT786436 JRO786435:JRP786436 KBK786435:KBL786436 KLG786435:KLH786436 KVC786435:KVD786436 LEY786435:LEZ786436 LOU786435:LOV786436 LYQ786435:LYR786436 MIM786435:MIN786436 MSI786435:MSJ786436 NCE786435:NCF786436 NMA786435:NMB786436 NVW786435:NVX786436 OFS786435:OFT786436 OPO786435:OPP786436 OZK786435:OZL786436 PJG786435:PJH786436 PTC786435:PTD786436 QCY786435:QCZ786436 QMU786435:QMV786436 QWQ786435:QWR786436 RGM786435:RGN786436 RQI786435:RQJ786436 SAE786435:SAF786436 SKA786435:SKB786436 STW786435:STX786436 TDS786435:TDT786436 TNO786435:TNP786436 TXK786435:TXL786436 UHG786435:UHH786436 URC786435:URD786436 VAY786435:VAZ786436 VKU786435:VKV786436 VUQ786435:VUR786436 WEM786435:WEN786436 WOI786435:WOJ786436 WYE786435:WYF786436 BW851971:BX851972 LS851971:LT851972 VO851971:VP851972 AFK851971:AFL851972 APG851971:APH851972 AZC851971:AZD851972 BIY851971:BIZ851972 BSU851971:BSV851972 CCQ851971:CCR851972 CMM851971:CMN851972 CWI851971:CWJ851972 DGE851971:DGF851972 DQA851971:DQB851972 DZW851971:DZX851972 EJS851971:EJT851972 ETO851971:ETP851972 FDK851971:FDL851972 FNG851971:FNH851972 FXC851971:FXD851972 GGY851971:GGZ851972 GQU851971:GQV851972 HAQ851971:HAR851972 HKM851971:HKN851972 HUI851971:HUJ851972 IEE851971:IEF851972 IOA851971:IOB851972 IXW851971:IXX851972 JHS851971:JHT851972 JRO851971:JRP851972 KBK851971:KBL851972 KLG851971:KLH851972 KVC851971:KVD851972 LEY851971:LEZ851972 LOU851971:LOV851972 LYQ851971:LYR851972 MIM851971:MIN851972 MSI851971:MSJ851972 NCE851971:NCF851972 NMA851971:NMB851972 NVW851971:NVX851972 OFS851971:OFT851972 OPO851971:OPP851972 OZK851971:OZL851972 PJG851971:PJH851972 PTC851971:PTD851972 QCY851971:QCZ851972 QMU851971:QMV851972 QWQ851971:QWR851972 RGM851971:RGN851972 RQI851971:RQJ851972 SAE851971:SAF851972 SKA851971:SKB851972 STW851971:STX851972 TDS851971:TDT851972 TNO851971:TNP851972 TXK851971:TXL851972 UHG851971:UHH851972 URC851971:URD851972 VAY851971:VAZ851972 VKU851971:VKV851972 VUQ851971:VUR851972 WEM851971:WEN851972 WOI851971:WOJ851972 WYE851971:WYF851972 BW917507:BX917508 LS917507:LT917508 VO917507:VP917508 AFK917507:AFL917508 APG917507:APH917508 AZC917507:AZD917508 BIY917507:BIZ917508 BSU917507:BSV917508 CCQ917507:CCR917508 CMM917507:CMN917508 CWI917507:CWJ917508 DGE917507:DGF917508 DQA917507:DQB917508 DZW917507:DZX917508 EJS917507:EJT917508 ETO917507:ETP917508 FDK917507:FDL917508 FNG917507:FNH917508 FXC917507:FXD917508 GGY917507:GGZ917508 GQU917507:GQV917508 HAQ917507:HAR917508 HKM917507:HKN917508 HUI917507:HUJ917508 IEE917507:IEF917508 IOA917507:IOB917508 IXW917507:IXX917508 JHS917507:JHT917508 JRO917507:JRP917508 KBK917507:KBL917508 KLG917507:KLH917508 KVC917507:KVD917508 LEY917507:LEZ917508 LOU917507:LOV917508 LYQ917507:LYR917508 MIM917507:MIN917508 MSI917507:MSJ917508 NCE917507:NCF917508 NMA917507:NMB917508 NVW917507:NVX917508 OFS917507:OFT917508 OPO917507:OPP917508 OZK917507:OZL917508 PJG917507:PJH917508 PTC917507:PTD917508 QCY917507:QCZ917508 QMU917507:QMV917508 QWQ917507:QWR917508 RGM917507:RGN917508 RQI917507:RQJ917508 SAE917507:SAF917508 SKA917507:SKB917508 STW917507:STX917508 TDS917507:TDT917508 TNO917507:TNP917508 TXK917507:TXL917508 UHG917507:UHH917508 URC917507:URD917508 VAY917507:VAZ917508 VKU917507:VKV917508 VUQ917507:VUR917508 WEM917507:WEN917508 WOI917507:WOJ917508 WYE917507:WYF917508 BW983043:BX983044 LS983043:LT983044 VO983043:VP983044 AFK983043:AFL983044 APG983043:APH983044 AZC983043:AZD983044 BIY983043:BIZ983044 BSU983043:BSV983044 CCQ983043:CCR983044 CMM983043:CMN983044 CWI983043:CWJ983044 DGE983043:DGF983044 DQA983043:DQB983044 DZW983043:DZX983044 EJS983043:EJT983044 ETO983043:ETP983044 FDK983043:FDL983044 FNG983043:FNH983044 FXC983043:FXD983044 GGY983043:GGZ983044 GQU983043:GQV983044 HAQ983043:HAR983044 HKM983043:HKN983044 HUI983043:HUJ983044 IEE983043:IEF983044 IOA983043:IOB983044 IXW983043:IXX983044 JHS983043:JHT983044 JRO983043:JRP983044 KBK983043:KBL983044 KLG983043:KLH983044 KVC983043:KVD983044 LEY983043:LEZ983044 LOU983043:LOV983044 LYQ983043:LYR983044 MIM983043:MIN983044 MSI983043:MSJ983044 NCE983043:NCF983044 NMA983043:NMB983044 NVW983043:NVX983044 OFS983043:OFT983044 OPO983043:OPP983044 OZK983043:OZL983044 PJG983043:PJH983044 PTC983043:PTD983044 QCY983043:QCZ983044 QMU983043:QMV983044 QWQ983043:QWR983044 RGM983043:RGN983044 RQI983043:RQJ983044 SAE983043:SAF983044 SKA983043:SKB983044 STW983043:STX983044 TDS983043:TDT983044 TNO983043:TNP983044 TXK983043:TXL983044 UHG983043:UHH983044 URC983043:URD983044 VAY983043:VAZ983044 VKU983043:VKV983044 VUQ983043:VUR983044 WEM983043:WEN983044 WOI983043:WOJ983044 WYE983043:WYF983044 BF2 LB2 UX2 AET2 AOP2 AYL2 BIH2 BSD2 CBZ2 CLV2 CVR2 DFN2 DPJ2 DZF2 EJB2 ESX2 FCT2 FMP2 FWL2 GGH2 GQD2 GZZ2 HJV2 HTR2 IDN2 INJ2 IXF2 JHB2 JQX2 KAT2 KKP2 KUL2 LEH2 LOD2 LXZ2 MHV2 MRR2 NBN2 NLJ2 NVF2 OFB2 OOX2 OYT2 PIP2 PSL2 QCH2 QMD2 QVZ2 RFV2 RPR2 RZN2 SJJ2 STF2 TDB2 TMX2 TWT2 UGP2 UQL2 VAH2 VKD2 VTZ2 WDV2 WNR2 WXN2 BF65538 LB65538 UX65538 AET65538 AOP65538 AYL65538 BIH65538 BSD65538 CBZ65538 CLV65538 CVR65538 DFN65538 DPJ65538 DZF65538 EJB65538 ESX65538 FCT65538 FMP65538 FWL65538 GGH65538 GQD65538 GZZ65538 HJV65538 HTR65538 IDN65538 INJ65538 IXF65538 JHB65538 JQX65538 KAT65538 KKP65538 KUL65538 LEH65538 LOD65538 LXZ65538 MHV65538 MRR65538 NBN65538 NLJ65538 NVF65538 OFB65538 OOX65538 OYT65538 PIP65538 PSL65538 QCH65538 QMD65538 QVZ65538 RFV65538 RPR65538 RZN65538 SJJ65538 STF65538 TDB65538 TMX65538 TWT65538 UGP65538 UQL65538 VAH65538 VKD65538 VTZ65538 WDV65538 WNR65538 WXN65538 BF131074 LB131074 UX131074 AET131074 AOP131074 AYL131074 BIH131074 BSD131074 CBZ131074 CLV131074 CVR131074 DFN131074 DPJ131074 DZF131074 EJB131074 ESX131074 FCT131074 FMP131074 FWL131074 GGH131074 GQD131074 GZZ131074 HJV131074 HTR131074 IDN131074 INJ131074 IXF131074 JHB131074 JQX131074 KAT131074 KKP131074 KUL131074 LEH131074 LOD131074 LXZ131074 MHV131074 MRR131074 NBN131074 NLJ131074 NVF131074 OFB131074 OOX131074 OYT131074 PIP131074 PSL131074 QCH131074 QMD131074 QVZ131074 RFV131074 RPR131074 RZN131074 SJJ131074 STF131074 TDB131074 TMX131074 TWT131074 UGP131074 UQL131074 VAH131074 VKD131074 VTZ131074 WDV131074 WNR131074 WXN131074 BF196610 LB196610 UX196610 AET196610 AOP196610 AYL196610 BIH196610 BSD196610 CBZ196610 CLV196610 CVR196610 DFN196610 DPJ196610 DZF196610 EJB196610 ESX196610 FCT196610 FMP196610 FWL196610 GGH196610 GQD196610 GZZ196610 HJV196610 HTR196610 IDN196610 INJ196610 IXF196610 JHB196610 JQX196610 KAT196610 KKP196610 KUL196610 LEH196610 LOD196610 LXZ196610 MHV196610 MRR196610 NBN196610 NLJ196610 NVF196610 OFB196610 OOX196610 OYT196610 PIP196610 PSL196610 QCH196610 QMD196610 QVZ196610 RFV196610 RPR196610 RZN196610 SJJ196610 STF196610 TDB196610 TMX196610 TWT196610 UGP196610 UQL196610 VAH196610 VKD196610 VTZ196610 WDV196610 WNR196610 WXN196610 BF262146 LB262146 UX262146 AET262146 AOP262146 AYL262146 BIH262146 BSD262146 CBZ262146 CLV262146 CVR262146 DFN262146 DPJ262146 DZF262146 EJB262146 ESX262146 FCT262146 FMP262146 FWL262146 GGH262146 GQD262146 GZZ262146 HJV262146 HTR262146 IDN262146 INJ262146 IXF262146 JHB262146 JQX262146 KAT262146 KKP262146 KUL262146 LEH262146 LOD262146 LXZ262146 MHV262146 MRR262146 NBN262146 NLJ262146 NVF262146 OFB262146 OOX262146 OYT262146 PIP262146 PSL262146 QCH262146 QMD262146 QVZ262146 RFV262146 RPR262146 RZN262146 SJJ262146 STF262146 TDB262146 TMX262146 TWT262146 UGP262146 UQL262146 VAH262146 VKD262146 VTZ262146 WDV262146 WNR262146 WXN262146 BF327682 LB327682 UX327682 AET327682 AOP327682 AYL327682 BIH327682 BSD327682 CBZ327682 CLV327682 CVR327682 DFN327682 DPJ327682 DZF327682 EJB327682 ESX327682 FCT327682 FMP327682 FWL327682 GGH327682 GQD327682 GZZ327682 HJV327682 HTR327682 IDN327682 INJ327682 IXF327682 JHB327682 JQX327682 KAT327682 KKP327682 KUL327682 LEH327682 LOD327682 LXZ327682 MHV327682 MRR327682 NBN327682 NLJ327682 NVF327682 OFB327682 OOX327682 OYT327682 PIP327682 PSL327682 QCH327682 QMD327682 QVZ327682 RFV327682 RPR327682 RZN327682 SJJ327682 STF327682 TDB327682 TMX327682 TWT327682 UGP327682 UQL327682 VAH327682 VKD327682 VTZ327682 WDV327682 WNR327682 WXN327682 BF393218 LB393218 UX393218 AET393218 AOP393218 AYL393218 BIH393218 BSD393218 CBZ393218 CLV393218 CVR393218 DFN393218 DPJ393218 DZF393218 EJB393218 ESX393218 FCT393218 FMP393218 FWL393218 GGH393218 GQD393218 GZZ393218 HJV393218 HTR393218 IDN393218 INJ393218 IXF393218 JHB393218 JQX393218 KAT393218 KKP393218 KUL393218 LEH393218 LOD393218 LXZ393218 MHV393218 MRR393218 NBN393218 NLJ393218 NVF393218 OFB393218 OOX393218 OYT393218 PIP393218 PSL393218 QCH393218 QMD393218 QVZ393218 RFV393218 RPR393218 RZN393218 SJJ393218 STF393218 TDB393218 TMX393218 TWT393218 UGP393218 UQL393218 VAH393218 VKD393218 VTZ393218 WDV393218 WNR393218 WXN393218 BF458754 LB458754 UX458754 AET458754 AOP458754 AYL458754 BIH458754 BSD458754 CBZ458754 CLV458754 CVR458754 DFN458754 DPJ458754 DZF458754 EJB458754 ESX458754 FCT458754 FMP458754 FWL458754 GGH458754 GQD458754 GZZ458754 HJV458754 HTR458754 IDN458754 INJ458754 IXF458754 JHB458754 JQX458754 KAT458754 KKP458754 KUL458754 LEH458754 LOD458754 LXZ458754 MHV458754 MRR458754 NBN458754 NLJ458754 NVF458754 OFB458754 OOX458754 OYT458754 PIP458754 PSL458754 QCH458754 QMD458754 QVZ458754 RFV458754 RPR458754 RZN458754 SJJ458754 STF458754 TDB458754 TMX458754 TWT458754 UGP458754 UQL458754 VAH458754 VKD458754 VTZ458754 WDV458754 WNR458754 WXN458754 BF524290 LB524290 UX524290 AET524290 AOP524290 AYL524290 BIH524290 BSD524290 CBZ524290 CLV524290 CVR524290 DFN524290 DPJ524290 DZF524290 EJB524290 ESX524290 FCT524290 FMP524290 FWL524290 GGH524290 GQD524290 GZZ524290 HJV524290 HTR524290 IDN524290 INJ524290 IXF524290 JHB524290 JQX524290 KAT524290 KKP524290 KUL524290 LEH524290 LOD524290 LXZ524290 MHV524290 MRR524290 NBN524290 NLJ524290 NVF524290 OFB524290 OOX524290 OYT524290 PIP524290 PSL524290 QCH524290 QMD524290 QVZ524290 RFV524290 RPR524290 RZN524290 SJJ524290 STF524290 TDB524290 TMX524290 TWT524290 UGP524290 UQL524290 VAH524290 VKD524290 VTZ524290 WDV524290 WNR524290 WXN524290 BF589826 LB589826 UX589826 AET589826 AOP589826 AYL589826 BIH589826 BSD589826 CBZ589826 CLV589826 CVR589826 DFN589826 DPJ589826 DZF589826 EJB589826 ESX589826 FCT589826 FMP589826 FWL589826 GGH589826 GQD589826 GZZ589826 HJV589826 HTR589826 IDN589826 INJ589826 IXF589826 JHB589826 JQX589826 KAT589826 KKP589826 KUL589826 LEH589826 LOD589826 LXZ589826 MHV589826 MRR589826 NBN589826 NLJ589826 NVF589826 OFB589826 OOX589826 OYT589826 PIP589826 PSL589826 QCH589826 QMD589826 QVZ589826 RFV589826 RPR589826 RZN589826 SJJ589826 STF589826 TDB589826 TMX589826 TWT589826 UGP589826 UQL589826 VAH589826 VKD589826 VTZ589826 WDV589826 WNR589826 WXN589826 BF655362 LB655362 UX655362 AET655362 AOP655362 AYL655362 BIH655362 BSD655362 CBZ655362 CLV655362 CVR655362 DFN655362 DPJ655362 DZF655362 EJB655362 ESX655362 FCT655362 FMP655362 FWL655362 GGH655362 GQD655362 GZZ655362 HJV655362 HTR655362 IDN655362 INJ655362 IXF655362 JHB655362 JQX655362 KAT655362 KKP655362 KUL655362 LEH655362 LOD655362 LXZ655362 MHV655362 MRR655362 NBN655362 NLJ655362 NVF655362 OFB655362 OOX655362 OYT655362 PIP655362 PSL655362 QCH655362 QMD655362 QVZ655362 RFV655362 RPR655362 RZN655362 SJJ655362 STF655362 TDB655362 TMX655362 TWT655362 UGP655362 UQL655362 VAH655362 VKD655362 VTZ655362 WDV655362 WNR655362 WXN655362 BF720898 LB720898 UX720898 AET720898 AOP720898 AYL720898 BIH720898 BSD720898 CBZ720898 CLV720898 CVR720898 DFN720898 DPJ720898 DZF720898 EJB720898 ESX720898 FCT720898 FMP720898 FWL720898 GGH720898 GQD720898 GZZ720898 HJV720898 HTR720898 IDN720898 INJ720898 IXF720898 JHB720898 JQX720898 KAT720898 KKP720898 KUL720898 LEH720898 LOD720898 LXZ720898 MHV720898 MRR720898 NBN720898 NLJ720898 NVF720898 OFB720898 OOX720898 OYT720898 PIP720898 PSL720898 QCH720898 QMD720898 QVZ720898 RFV720898 RPR720898 RZN720898 SJJ720898 STF720898 TDB720898 TMX720898 TWT720898 UGP720898 UQL720898 VAH720898 VKD720898 VTZ720898 WDV720898 WNR720898 WXN720898 BF786434 LB786434 UX786434 AET786434 AOP786434 AYL786434 BIH786434 BSD786434 CBZ786434 CLV786434 CVR786434 DFN786434 DPJ786434 DZF786434 EJB786434 ESX786434 FCT786434 FMP786434 FWL786434 GGH786434 GQD786434 GZZ786434 HJV786434 HTR786434 IDN786434 INJ786434 IXF786434 JHB786434 JQX786434 KAT786434 KKP786434 KUL786434 LEH786434 LOD786434 LXZ786434 MHV786434 MRR786434 NBN786434 NLJ786434 NVF786434 OFB786434 OOX786434 OYT786434 PIP786434 PSL786434 QCH786434 QMD786434 QVZ786434 RFV786434 RPR786434 RZN786434 SJJ786434 STF786434 TDB786434 TMX786434 TWT786434 UGP786434 UQL786434 VAH786434 VKD786434 VTZ786434 WDV786434 WNR786434 WXN786434 BF851970 LB851970 UX851970 AET851970 AOP851970 AYL851970 BIH851970 BSD851970 CBZ851970 CLV851970 CVR851970 DFN851970 DPJ851970 DZF851970 EJB851970 ESX851970 FCT851970 FMP851970 FWL851970 GGH851970 GQD851970 GZZ851970 HJV851970 HTR851970 IDN851970 INJ851970 IXF851970 JHB851970 JQX851970 KAT851970 KKP851970 KUL851970 LEH851970 LOD851970 LXZ851970 MHV851970 MRR851970 NBN851970 NLJ851970 NVF851970 OFB851970 OOX851970 OYT851970 PIP851970 PSL851970 QCH851970 QMD851970 QVZ851970 RFV851970 RPR851970 RZN851970 SJJ851970 STF851970 TDB851970 TMX851970 TWT851970 UGP851970 UQL851970 VAH851970 VKD851970 VTZ851970 WDV851970 WNR851970 WXN851970 BF917506 LB917506 UX917506 AET917506 AOP917506 AYL917506 BIH917506 BSD917506 CBZ917506 CLV917506 CVR917506 DFN917506 DPJ917506 DZF917506 EJB917506 ESX917506 FCT917506 FMP917506 FWL917506 GGH917506 GQD917506 GZZ917506 HJV917506 HTR917506 IDN917506 INJ917506 IXF917506 JHB917506 JQX917506 KAT917506 KKP917506 KUL917506 LEH917506 LOD917506 LXZ917506 MHV917506 MRR917506 NBN917506 NLJ917506 NVF917506 OFB917506 OOX917506 OYT917506 PIP917506 PSL917506 QCH917506 QMD917506 QVZ917506 RFV917506 RPR917506 RZN917506 SJJ917506 STF917506 TDB917506 TMX917506 TWT917506 UGP917506 UQL917506 VAH917506 VKD917506 VTZ917506 WDV917506 WNR917506 WXN917506 BF983042 LB983042 UX983042 AET983042 AOP983042 AYL983042 BIH983042 BSD983042 CBZ983042 CLV983042 CVR983042 DFN983042 DPJ983042 DZF983042 EJB983042 ESX983042 FCT983042 FMP983042 FWL983042 GGH983042 GQD983042 GZZ983042 HJV983042 HTR983042 IDN983042 INJ983042 IXF983042 JHB983042 JQX983042 KAT983042 KKP983042 KUL983042 LEH983042 LOD983042 LXZ983042 MHV983042 MRR983042 NBN983042 NLJ983042 NVF983042 OFB983042 OOX983042 OYT983042 PIP983042 PSL983042 QCH983042 QMD983042 QVZ983042 RFV983042 RPR983042 RZN983042 SJJ983042 STF983042 TDB983042 TMX983042 TWT983042 UGP983042 UQL983042 VAH983042 VKD983042 VTZ983042 WDV983042 WNR983042 WXN983042 CE3:CF4 MA3:MB4 VW3:VX4 AFS3:AFT4 APO3:APP4 AZK3:AZL4 BJG3:BJH4 BTC3:BTD4 CCY3:CCZ4 CMU3:CMV4 CWQ3:CWR4 DGM3:DGN4 DQI3:DQJ4 EAE3:EAF4 EKA3:EKB4 ETW3:ETX4 FDS3:FDT4 FNO3:FNP4 FXK3:FXL4 GHG3:GHH4 GRC3:GRD4 HAY3:HAZ4 HKU3:HKV4 HUQ3:HUR4 IEM3:IEN4 IOI3:IOJ4 IYE3:IYF4 JIA3:JIB4 JRW3:JRX4 KBS3:KBT4 KLO3:KLP4 KVK3:KVL4 LFG3:LFH4 LPC3:LPD4 LYY3:LYZ4 MIU3:MIV4 MSQ3:MSR4 NCM3:NCN4 NMI3:NMJ4 NWE3:NWF4 OGA3:OGB4 OPW3:OPX4 OZS3:OZT4 PJO3:PJP4 PTK3:PTL4 QDG3:QDH4 QNC3:QND4 QWY3:QWZ4 RGU3:RGV4 RQQ3:RQR4 SAM3:SAN4 SKI3:SKJ4 SUE3:SUF4 TEA3:TEB4 TNW3:TNX4 TXS3:TXT4 UHO3:UHP4 URK3:URL4 VBG3:VBH4 VLC3:VLD4 VUY3:VUZ4 WEU3:WEV4 WOQ3:WOR4 WYM3:WYN4 CE65539:CF65540 MA65539:MB65540 VW65539:VX65540 AFS65539:AFT65540 APO65539:APP65540 AZK65539:AZL65540 BJG65539:BJH65540 BTC65539:BTD65540 CCY65539:CCZ65540 CMU65539:CMV65540 CWQ65539:CWR65540 DGM65539:DGN65540 DQI65539:DQJ65540 EAE65539:EAF65540 EKA65539:EKB65540 ETW65539:ETX65540 FDS65539:FDT65540 FNO65539:FNP65540 FXK65539:FXL65540 GHG65539:GHH65540 GRC65539:GRD65540 HAY65539:HAZ65540 HKU65539:HKV65540 HUQ65539:HUR65540 IEM65539:IEN65540 IOI65539:IOJ65540 IYE65539:IYF65540 JIA65539:JIB65540 JRW65539:JRX65540 KBS65539:KBT65540 KLO65539:KLP65540 KVK65539:KVL65540 LFG65539:LFH65540 LPC65539:LPD65540 LYY65539:LYZ65540 MIU65539:MIV65540 MSQ65539:MSR65540 NCM65539:NCN65540 NMI65539:NMJ65540 NWE65539:NWF65540 OGA65539:OGB65540 OPW65539:OPX65540 OZS65539:OZT65540 PJO65539:PJP65540 PTK65539:PTL65540 QDG65539:QDH65540 QNC65539:QND65540 QWY65539:QWZ65540 RGU65539:RGV65540 RQQ65539:RQR65540 SAM65539:SAN65540 SKI65539:SKJ65540 SUE65539:SUF65540 TEA65539:TEB65540 TNW65539:TNX65540 TXS65539:TXT65540 UHO65539:UHP65540 URK65539:URL65540 VBG65539:VBH65540 VLC65539:VLD65540 VUY65539:VUZ65540 WEU65539:WEV65540 WOQ65539:WOR65540 WYM65539:WYN65540 CE131075:CF131076 MA131075:MB131076 VW131075:VX131076 AFS131075:AFT131076 APO131075:APP131076 AZK131075:AZL131076 BJG131075:BJH131076 BTC131075:BTD131076 CCY131075:CCZ131076 CMU131075:CMV131076 CWQ131075:CWR131076 DGM131075:DGN131076 DQI131075:DQJ131076 EAE131075:EAF131076 EKA131075:EKB131076 ETW131075:ETX131076 FDS131075:FDT131076 FNO131075:FNP131076 FXK131075:FXL131076 GHG131075:GHH131076 GRC131075:GRD131076 HAY131075:HAZ131076 HKU131075:HKV131076 HUQ131075:HUR131076 IEM131075:IEN131076 IOI131075:IOJ131076 IYE131075:IYF131076 JIA131075:JIB131076 JRW131075:JRX131076 KBS131075:KBT131076 KLO131075:KLP131076 KVK131075:KVL131076 LFG131075:LFH131076 LPC131075:LPD131076 LYY131075:LYZ131076 MIU131075:MIV131076 MSQ131075:MSR131076 NCM131075:NCN131076 NMI131075:NMJ131076 NWE131075:NWF131076 OGA131075:OGB131076 OPW131075:OPX131076 OZS131075:OZT131076 PJO131075:PJP131076 PTK131075:PTL131076 QDG131075:QDH131076 QNC131075:QND131076 QWY131075:QWZ131076 RGU131075:RGV131076 RQQ131075:RQR131076 SAM131075:SAN131076 SKI131075:SKJ131076 SUE131075:SUF131076 TEA131075:TEB131076 TNW131075:TNX131076 TXS131075:TXT131076 UHO131075:UHP131076 URK131075:URL131076 VBG131075:VBH131076 VLC131075:VLD131076 VUY131075:VUZ131076 WEU131075:WEV131076 WOQ131075:WOR131076 WYM131075:WYN131076 CE196611:CF196612 MA196611:MB196612 VW196611:VX196612 AFS196611:AFT196612 APO196611:APP196612 AZK196611:AZL196612 BJG196611:BJH196612 BTC196611:BTD196612 CCY196611:CCZ196612 CMU196611:CMV196612 CWQ196611:CWR196612 DGM196611:DGN196612 DQI196611:DQJ196612 EAE196611:EAF196612 EKA196611:EKB196612 ETW196611:ETX196612 FDS196611:FDT196612 FNO196611:FNP196612 FXK196611:FXL196612 GHG196611:GHH196612 GRC196611:GRD196612 HAY196611:HAZ196612 HKU196611:HKV196612 HUQ196611:HUR196612 IEM196611:IEN196612 IOI196611:IOJ196612 IYE196611:IYF196612 JIA196611:JIB196612 JRW196611:JRX196612 KBS196611:KBT196612 KLO196611:KLP196612 KVK196611:KVL196612 LFG196611:LFH196612 LPC196611:LPD196612 LYY196611:LYZ196612 MIU196611:MIV196612 MSQ196611:MSR196612 NCM196611:NCN196612 NMI196611:NMJ196612 NWE196611:NWF196612 OGA196611:OGB196612 OPW196611:OPX196612 OZS196611:OZT196612 PJO196611:PJP196612 PTK196611:PTL196612 QDG196611:QDH196612 QNC196611:QND196612 QWY196611:QWZ196612 RGU196611:RGV196612 RQQ196611:RQR196612 SAM196611:SAN196612 SKI196611:SKJ196612 SUE196611:SUF196612 TEA196611:TEB196612 TNW196611:TNX196612 TXS196611:TXT196612 UHO196611:UHP196612 URK196611:URL196612 VBG196611:VBH196612 VLC196611:VLD196612 VUY196611:VUZ196612 WEU196611:WEV196612 WOQ196611:WOR196612 WYM196611:WYN196612 CE262147:CF262148 MA262147:MB262148 VW262147:VX262148 AFS262147:AFT262148 APO262147:APP262148 AZK262147:AZL262148 BJG262147:BJH262148 BTC262147:BTD262148 CCY262147:CCZ262148 CMU262147:CMV262148 CWQ262147:CWR262148 DGM262147:DGN262148 DQI262147:DQJ262148 EAE262147:EAF262148 EKA262147:EKB262148 ETW262147:ETX262148 FDS262147:FDT262148 FNO262147:FNP262148 FXK262147:FXL262148 GHG262147:GHH262148 GRC262147:GRD262148 HAY262147:HAZ262148 HKU262147:HKV262148 HUQ262147:HUR262148 IEM262147:IEN262148 IOI262147:IOJ262148 IYE262147:IYF262148 JIA262147:JIB262148 JRW262147:JRX262148 KBS262147:KBT262148 KLO262147:KLP262148 KVK262147:KVL262148 LFG262147:LFH262148 LPC262147:LPD262148 LYY262147:LYZ262148 MIU262147:MIV262148 MSQ262147:MSR262148 NCM262147:NCN262148 NMI262147:NMJ262148 NWE262147:NWF262148 OGA262147:OGB262148 OPW262147:OPX262148 OZS262147:OZT262148 PJO262147:PJP262148 PTK262147:PTL262148 QDG262147:QDH262148 QNC262147:QND262148 QWY262147:QWZ262148 RGU262147:RGV262148 RQQ262147:RQR262148 SAM262147:SAN262148 SKI262147:SKJ262148 SUE262147:SUF262148 TEA262147:TEB262148 TNW262147:TNX262148 TXS262147:TXT262148 UHO262147:UHP262148 URK262147:URL262148 VBG262147:VBH262148 VLC262147:VLD262148 VUY262147:VUZ262148 WEU262147:WEV262148 WOQ262147:WOR262148 WYM262147:WYN262148 CE327683:CF327684 MA327683:MB327684 VW327683:VX327684 AFS327683:AFT327684 APO327683:APP327684 AZK327683:AZL327684 BJG327683:BJH327684 BTC327683:BTD327684 CCY327683:CCZ327684 CMU327683:CMV327684 CWQ327683:CWR327684 DGM327683:DGN327684 DQI327683:DQJ327684 EAE327683:EAF327684 EKA327683:EKB327684 ETW327683:ETX327684 FDS327683:FDT327684 FNO327683:FNP327684 FXK327683:FXL327684 GHG327683:GHH327684 GRC327683:GRD327684 HAY327683:HAZ327684 HKU327683:HKV327684 HUQ327683:HUR327684 IEM327683:IEN327684 IOI327683:IOJ327684 IYE327683:IYF327684 JIA327683:JIB327684 JRW327683:JRX327684 KBS327683:KBT327684 KLO327683:KLP327684 KVK327683:KVL327684 LFG327683:LFH327684 LPC327683:LPD327684 LYY327683:LYZ327684 MIU327683:MIV327684 MSQ327683:MSR327684 NCM327683:NCN327684 NMI327683:NMJ327684 NWE327683:NWF327684 OGA327683:OGB327684 OPW327683:OPX327684 OZS327683:OZT327684 PJO327683:PJP327684 PTK327683:PTL327684 QDG327683:QDH327684 QNC327683:QND327684 QWY327683:QWZ327684 RGU327683:RGV327684 RQQ327683:RQR327684 SAM327683:SAN327684 SKI327683:SKJ327684 SUE327683:SUF327684 TEA327683:TEB327684 TNW327683:TNX327684 TXS327683:TXT327684 UHO327683:UHP327684 URK327683:URL327684 VBG327683:VBH327684 VLC327683:VLD327684 VUY327683:VUZ327684 WEU327683:WEV327684 WOQ327683:WOR327684 WYM327683:WYN327684 CE393219:CF393220 MA393219:MB393220 VW393219:VX393220 AFS393219:AFT393220 APO393219:APP393220 AZK393219:AZL393220 BJG393219:BJH393220 BTC393219:BTD393220 CCY393219:CCZ393220 CMU393219:CMV393220 CWQ393219:CWR393220 DGM393219:DGN393220 DQI393219:DQJ393220 EAE393219:EAF393220 EKA393219:EKB393220 ETW393219:ETX393220 FDS393219:FDT393220 FNO393219:FNP393220 FXK393219:FXL393220 GHG393219:GHH393220 GRC393219:GRD393220 HAY393219:HAZ393220 HKU393219:HKV393220 HUQ393219:HUR393220 IEM393219:IEN393220 IOI393219:IOJ393220 IYE393219:IYF393220 JIA393219:JIB393220 JRW393219:JRX393220 KBS393219:KBT393220 KLO393219:KLP393220 KVK393219:KVL393220 LFG393219:LFH393220 LPC393219:LPD393220 LYY393219:LYZ393220 MIU393219:MIV393220 MSQ393219:MSR393220 NCM393219:NCN393220 NMI393219:NMJ393220 NWE393219:NWF393220 OGA393219:OGB393220 OPW393219:OPX393220 OZS393219:OZT393220 PJO393219:PJP393220 PTK393219:PTL393220 QDG393219:QDH393220 QNC393219:QND393220 QWY393219:QWZ393220 RGU393219:RGV393220 RQQ393219:RQR393220 SAM393219:SAN393220 SKI393219:SKJ393220 SUE393219:SUF393220 TEA393219:TEB393220 TNW393219:TNX393220 TXS393219:TXT393220 UHO393219:UHP393220 URK393219:URL393220 VBG393219:VBH393220 VLC393219:VLD393220 VUY393219:VUZ393220 WEU393219:WEV393220 WOQ393219:WOR393220 WYM393219:WYN393220 CE458755:CF458756 MA458755:MB458756 VW458755:VX458756 AFS458755:AFT458756 APO458755:APP458756 AZK458755:AZL458756 BJG458755:BJH458756 BTC458755:BTD458756 CCY458755:CCZ458756 CMU458755:CMV458756 CWQ458755:CWR458756 DGM458755:DGN458756 DQI458755:DQJ458756 EAE458755:EAF458756 EKA458755:EKB458756 ETW458755:ETX458756 FDS458755:FDT458756 FNO458755:FNP458756 FXK458755:FXL458756 GHG458755:GHH458756 GRC458755:GRD458756 HAY458755:HAZ458756 HKU458755:HKV458756 HUQ458755:HUR458756 IEM458755:IEN458756 IOI458755:IOJ458756 IYE458755:IYF458756 JIA458755:JIB458756 JRW458755:JRX458756 KBS458755:KBT458756 KLO458755:KLP458756 KVK458755:KVL458756 LFG458755:LFH458756 LPC458755:LPD458756 LYY458755:LYZ458756 MIU458755:MIV458756 MSQ458755:MSR458756 NCM458755:NCN458756 NMI458755:NMJ458756 NWE458755:NWF458756 OGA458755:OGB458756 OPW458755:OPX458756 OZS458755:OZT458756 PJO458755:PJP458756 PTK458755:PTL458756 QDG458755:QDH458756 QNC458755:QND458756 QWY458755:QWZ458756 RGU458755:RGV458756 RQQ458755:RQR458756 SAM458755:SAN458756 SKI458755:SKJ458756 SUE458755:SUF458756 TEA458755:TEB458756 TNW458755:TNX458756 TXS458755:TXT458756 UHO458755:UHP458756 URK458755:URL458756 VBG458755:VBH458756 VLC458755:VLD458756 VUY458755:VUZ458756 WEU458755:WEV458756 WOQ458755:WOR458756 WYM458755:WYN458756 CE524291:CF524292 MA524291:MB524292 VW524291:VX524292 AFS524291:AFT524292 APO524291:APP524292 AZK524291:AZL524292 BJG524291:BJH524292 BTC524291:BTD524292 CCY524291:CCZ524292 CMU524291:CMV524292 CWQ524291:CWR524292 DGM524291:DGN524292 DQI524291:DQJ524292 EAE524291:EAF524292 EKA524291:EKB524292 ETW524291:ETX524292 FDS524291:FDT524292 FNO524291:FNP524292 FXK524291:FXL524292 GHG524291:GHH524292 GRC524291:GRD524292 HAY524291:HAZ524292 HKU524291:HKV524292 HUQ524291:HUR524292 IEM524291:IEN524292 IOI524291:IOJ524292 IYE524291:IYF524292 JIA524291:JIB524292 JRW524291:JRX524292 KBS524291:KBT524292 KLO524291:KLP524292 KVK524291:KVL524292 LFG524291:LFH524292 LPC524291:LPD524292 LYY524291:LYZ524292 MIU524291:MIV524292 MSQ524291:MSR524292 NCM524291:NCN524292 NMI524291:NMJ524292 NWE524291:NWF524292 OGA524291:OGB524292 OPW524291:OPX524292 OZS524291:OZT524292 PJO524291:PJP524292 PTK524291:PTL524292 QDG524291:QDH524292 QNC524291:QND524292 QWY524291:QWZ524292 RGU524291:RGV524292 RQQ524291:RQR524292 SAM524291:SAN524292 SKI524291:SKJ524292 SUE524291:SUF524292 TEA524291:TEB524292 TNW524291:TNX524292 TXS524291:TXT524292 UHO524291:UHP524292 URK524291:URL524292 VBG524291:VBH524292 VLC524291:VLD524292 VUY524291:VUZ524292 WEU524291:WEV524292 WOQ524291:WOR524292 WYM524291:WYN524292 CE589827:CF589828 MA589827:MB589828 VW589827:VX589828 AFS589827:AFT589828 APO589827:APP589828 AZK589827:AZL589828 BJG589827:BJH589828 BTC589827:BTD589828 CCY589827:CCZ589828 CMU589827:CMV589828 CWQ589827:CWR589828 DGM589827:DGN589828 DQI589827:DQJ589828 EAE589827:EAF589828 EKA589827:EKB589828 ETW589827:ETX589828 FDS589827:FDT589828 FNO589827:FNP589828 FXK589827:FXL589828 GHG589827:GHH589828 GRC589827:GRD589828 HAY589827:HAZ589828 HKU589827:HKV589828 HUQ589827:HUR589828 IEM589827:IEN589828 IOI589827:IOJ589828 IYE589827:IYF589828 JIA589827:JIB589828 JRW589827:JRX589828 KBS589827:KBT589828 KLO589827:KLP589828 KVK589827:KVL589828 LFG589827:LFH589828 LPC589827:LPD589828 LYY589827:LYZ589828 MIU589827:MIV589828 MSQ589827:MSR589828 NCM589827:NCN589828 NMI589827:NMJ589828 NWE589827:NWF589828 OGA589827:OGB589828 OPW589827:OPX589828 OZS589827:OZT589828 PJO589827:PJP589828 PTK589827:PTL589828 QDG589827:QDH589828 QNC589827:QND589828 QWY589827:QWZ589828 RGU589827:RGV589828 RQQ589827:RQR589828 SAM589827:SAN589828 SKI589827:SKJ589828 SUE589827:SUF589828 TEA589827:TEB589828 TNW589827:TNX589828 TXS589827:TXT589828 UHO589827:UHP589828 URK589827:URL589828 VBG589827:VBH589828 VLC589827:VLD589828 VUY589827:VUZ589828 WEU589827:WEV589828 WOQ589827:WOR589828 WYM589827:WYN589828 CE655363:CF655364 MA655363:MB655364 VW655363:VX655364 AFS655363:AFT655364 APO655363:APP655364 AZK655363:AZL655364 BJG655363:BJH655364 BTC655363:BTD655364 CCY655363:CCZ655364 CMU655363:CMV655364 CWQ655363:CWR655364 DGM655363:DGN655364 DQI655363:DQJ655364 EAE655363:EAF655364 EKA655363:EKB655364 ETW655363:ETX655364 FDS655363:FDT655364 FNO655363:FNP655364 FXK655363:FXL655364 GHG655363:GHH655364 GRC655363:GRD655364 HAY655363:HAZ655364 HKU655363:HKV655364 HUQ655363:HUR655364 IEM655363:IEN655364 IOI655363:IOJ655364 IYE655363:IYF655364 JIA655363:JIB655364 JRW655363:JRX655364 KBS655363:KBT655364 KLO655363:KLP655364 KVK655363:KVL655364 LFG655363:LFH655364 LPC655363:LPD655364 LYY655363:LYZ655364 MIU655363:MIV655364 MSQ655363:MSR655364 NCM655363:NCN655364 NMI655363:NMJ655364 NWE655363:NWF655364 OGA655363:OGB655364 OPW655363:OPX655364 OZS655363:OZT655364 PJO655363:PJP655364 PTK655363:PTL655364 QDG655363:QDH655364 QNC655363:QND655364 QWY655363:QWZ655364 RGU655363:RGV655364 RQQ655363:RQR655364 SAM655363:SAN655364 SKI655363:SKJ655364 SUE655363:SUF655364 TEA655363:TEB655364 TNW655363:TNX655364 TXS655363:TXT655364 UHO655363:UHP655364 URK655363:URL655364 VBG655363:VBH655364 VLC655363:VLD655364 VUY655363:VUZ655364 WEU655363:WEV655364 WOQ655363:WOR655364 WYM655363:WYN655364 CE720899:CF720900 MA720899:MB720900 VW720899:VX720900 AFS720899:AFT720900 APO720899:APP720900 AZK720899:AZL720900 BJG720899:BJH720900 BTC720899:BTD720900 CCY720899:CCZ720900 CMU720899:CMV720900 CWQ720899:CWR720900 DGM720899:DGN720900 DQI720899:DQJ720900 EAE720899:EAF720900 EKA720899:EKB720900 ETW720899:ETX720900 FDS720899:FDT720900 FNO720899:FNP720900 FXK720899:FXL720900 GHG720899:GHH720900 GRC720899:GRD720900 HAY720899:HAZ720900 HKU720899:HKV720900 HUQ720899:HUR720900 IEM720899:IEN720900 IOI720899:IOJ720900 IYE720899:IYF720900 JIA720899:JIB720900 JRW720899:JRX720900 KBS720899:KBT720900 KLO720899:KLP720900 KVK720899:KVL720900 LFG720899:LFH720900 LPC720899:LPD720900 LYY720899:LYZ720900 MIU720899:MIV720900 MSQ720899:MSR720900 NCM720899:NCN720900 NMI720899:NMJ720900 NWE720899:NWF720900 OGA720899:OGB720900 OPW720899:OPX720900 OZS720899:OZT720900 PJO720899:PJP720900 PTK720899:PTL720900 QDG720899:QDH720900 QNC720899:QND720900 QWY720899:QWZ720900 RGU720899:RGV720900 RQQ720899:RQR720900 SAM720899:SAN720900 SKI720899:SKJ720900 SUE720899:SUF720900 TEA720899:TEB720900 TNW720899:TNX720900 TXS720899:TXT720900 UHO720899:UHP720900 URK720899:URL720900 VBG720899:VBH720900 VLC720899:VLD720900 VUY720899:VUZ720900 WEU720899:WEV720900 WOQ720899:WOR720900 WYM720899:WYN720900 CE786435:CF786436 MA786435:MB786436 VW786435:VX786436 AFS786435:AFT786436 APO786435:APP786436 AZK786435:AZL786436 BJG786435:BJH786436 BTC786435:BTD786436 CCY786435:CCZ786436 CMU786435:CMV786436 CWQ786435:CWR786436 DGM786435:DGN786436 DQI786435:DQJ786436 EAE786435:EAF786436 EKA786435:EKB786436 ETW786435:ETX786436 FDS786435:FDT786436 FNO786435:FNP786436 FXK786435:FXL786436 GHG786435:GHH786436 GRC786435:GRD786436 HAY786435:HAZ786436 HKU786435:HKV786436 HUQ786435:HUR786436 IEM786435:IEN786436 IOI786435:IOJ786436 IYE786435:IYF786436 JIA786435:JIB786436 JRW786435:JRX786436 KBS786435:KBT786436 KLO786435:KLP786436 KVK786435:KVL786436 LFG786435:LFH786436 LPC786435:LPD786436 LYY786435:LYZ786436 MIU786435:MIV786436 MSQ786435:MSR786436 NCM786435:NCN786436 NMI786435:NMJ786436 NWE786435:NWF786436 OGA786435:OGB786436 OPW786435:OPX786436 OZS786435:OZT786436 PJO786435:PJP786436 PTK786435:PTL786436 QDG786435:QDH786436 QNC786435:QND786436 QWY786435:QWZ786436 RGU786435:RGV786436 RQQ786435:RQR786436 SAM786435:SAN786436 SKI786435:SKJ786436 SUE786435:SUF786436 TEA786435:TEB786436 TNW786435:TNX786436 TXS786435:TXT786436 UHO786435:UHP786436 URK786435:URL786436 VBG786435:VBH786436 VLC786435:VLD786436 VUY786435:VUZ786436 WEU786435:WEV786436 WOQ786435:WOR786436 WYM786435:WYN786436 CE851971:CF851972 MA851971:MB851972 VW851971:VX851972 AFS851971:AFT851972 APO851971:APP851972 AZK851971:AZL851972 BJG851971:BJH851972 BTC851971:BTD851972 CCY851971:CCZ851972 CMU851971:CMV851972 CWQ851971:CWR851972 DGM851971:DGN851972 DQI851971:DQJ851972 EAE851971:EAF851972 EKA851971:EKB851972 ETW851971:ETX851972 FDS851971:FDT851972 FNO851971:FNP851972 FXK851971:FXL851972 GHG851971:GHH851972 GRC851971:GRD851972 HAY851971:HAZ851972 HKU851971:HKV851972 HUQ851971:HUR851972 IEM851971:IEN851972 IOI851971:IOJ851972 IYE851971:IYF851972 JIA851971:JIB851972 JRW851971:JRX851972 KBS851971:KBT851972 KLO851971:KLP851972 KVK851971:KVL851972 LFG851971:LFH851972 LPC851971:LPD851972 LYY851971:LYZ851972 MIU851971:MIV851972 MSQ851971:MSR851972 NCM851971:NCN851972 NMI851971:NMJ851972 NWE851971:NWF851972 OGA851971:OGB851972 OPW851971:OPX851972 OZS851971:OZT851972 PJO851971:PJP851972 PTK851971:PTL851972 QDG851971:QDH851972 QNC851971:QND851972 QWY851971:QWZ851972 RGU851971:RGV851972 RQQ851971:RQR851972 SAM851971:SAN851972 SKI851971:SKJ851972 SUE851971:SUF851972 TEA851971:TEB851972 TNW851971:TNX851972 TXS851971:TXT851972 UHO851971:UHP851972 URK851971:URL851972 VBG851971:VBH851972 VLC851971:VLD851972 VUY851971:VUZ851972 WEU851971:WEV851972 WOQ851971:WOR851972 WYM851971:WYN851972 CE917507:CF917508 MA917507:MB917508 VW917507:VX917508 AFS917507:AFT917508 APO917507:APP917508 AZK917507:AZL917508 BJG917507:BJH917508 BTC917507:BTD917508 CCY917507:CCZ917508 CMU917507:CMV917508 CWQ917507:CWR917508 DGM917507:DGN917508 DQI917507:DQJ917508 EAE917507:EAF917508 EKA917507:EKB917508 ETW917507:ETX917508 FDS917507:FDT917508 FNO917507:FNP917508 FXK917507:FXL917508 GHG917507:GHH917508 GRC917507:GRD917508 HAY917507:HAZ917508 HKU917507:HKV917508 HUQ917507:HUR917508 IEM917507:IEN917508 IOI917507:IOJ917508 IYE917507:IYF917508 JIA917507:JIB917508 JRW917507:JRX917508 KBS917507:KBT917508 KLO917507:KLP917508 KVK917507:KVL917508 LFG917507:LFH917508 LPC917507:LPD917508 LYY917507:LYZ917508 MIU917507:MIV917508 MSQ917507:MSR917508 NCM917507:NCN917508 NMI917507:NMJ917508 NWE917507:NWF917508 OGA917507:OGB917508 OPW917507:OPX917508 OZS917507:OZT917508 PJO917507:PJP917508 PTK917507:PTL917508 QDG917507:QDH917508 QNC917507:QND917508 QWY917507:QWZ917508 RGU917507:RGV917508 RQQ917507:RQR917508 SAM917507:SAN917508 SKI917507:SKJ917508 SUE917507:SUF917508 TEA917507:TEB917508 TNW917507:TNX917508 TXS917507:TXT917508 UHO917507:UHP917508 URK917507:URL917508 VBG917507:VBH917508 VLC917507:VLD917508 VUY917507:VUZ917508 WEU917507:WEV917508 WOQ917507:WOR917508 WYM917507:WYN917508 CE983043:CF983044 MA983043:MB983044 VW983043:VX983044 AFS983043:AFT983044 APO983043:APP983044 AZK983043:AZL983044 BJG983043:BJH983044 BTC983043:BTD983044 CCY983043:CCZ983044 CMU983043:CMV983044 CWQ983043:CWR983044 DGM983043:DGN983044 DQI983043:DQJ983044 EAE983043:EAF983044 EKA983043:EKB983044 ETW983043:ETX983044 FDS983043:FDT983044 FNO983043:FNP983044 FXK983043:FXL983044 GHG983043:GHH983044 GRC983043:GRD983044 HAY983043:HAZ983044 HKU983043:HKV983044 HUQ983043:HUR983044 IEM983043:IEN983044 IOI983043:IOJ983044 IYE983043:IYF983044 JIA983043:JIB983044 JRW983043:JRX983044 KBS983043:KBT983044 KLO983043:KLP983044 KVK983043:KVL983044 LFG983043:LFH983044 LPC983043:LPD983044 LYY983043:LYZ983044 MIU983043:MIV983044 MSQ983043:MSR983044 NCM983043:NCN983044 NMI983043:NMJ983044 NWE983043:NWF983044 OGA983043:OGB983044 OPW983043:OPX983044 OZS983043:OZT983044 PJO983043:PJP983044 PTK983043:PTL983044 QDG983043:QDH983044 QNC983043:QND983044 QWY983043:QWZ983044 RGU983043:RGV983044 RQQ983043:RQR983044 SAM983043:SAN983044 SKI983043:SKJ983044 SUE983043:SUF983044 TEA983043:TEB983044 TNW983043:TNX983044 TXS983043:TXT983044 UHO983043:UHP983044 URK983043:URL983044 VBG983043:VBH983044 VLC983043:VLD983044 VUY983043:VUZ983044 WEU983043:WEV983044 WOQ983043:WOR983044 WYM983043:WYN983044 BB2 KX2 UT2 AEP2 AOL2 AYH2 BID2 BRZ2 CBV2 CLR2 CVN2 DFJ2 DPF2 DZB2 EIX2 EST2 FCP2 FML2 FWH2 GGD2 GPZ2 GZV2 HJR2 HTN2 IDJ2 INF2 IXB2 JGX2 JQT2 KAP2 KKL2 KUH2 LED2 LNZ2 LXV2 MHR2 MRN2 NBJ2 NLF2 NVB2 OEX2 OOT2 OYP2 PIL2 PSH2 QCD2 QLZ2 QVV2 RFR2 RPN2 RZJ2 SJF2 STB2 TCX2 TMT2 TWP2 UGL2 UQH2 VAD2 VJZ2 VTV2 WDR2 WNN2 WXJ2 BB65538 KX65538 UT65538 AEP65538 AOL65538 AYH65538 BID65538 BRZ65538 CBV65538 CLR65538 CVN65538 DFJ65538 DPF65538 DZB65538 EIX65538 EST65538 FCP65538 FML65538 FWH65538 GGD65538 GPZ65538 GZV65538 HJR65538 HTN65538 IDJ65538 INF65538 IXB65538 JGX65538 JQT65538 KAP65538 KKL65538 KUH65538 LED65538 LNZ65538 LXV65538 MHR65538 MRN65538 NBJ65538 NLF65538 NVB65538 OEX65538 OOT65538 OYP65538 PIL65538 PSH65538 QCD65538 QLZ65538 QVV65538 RFR65538 RPN65538 RZJ65538 SJF65538 STB65538 TCX65538 TMT65538 TWP65538 UGL65538 UQH65538 VAD65538 VJZ65538 VTV65538 WDR65538 WNN65538 WXJ65538 BB131074 KX131074 UT131074 AEP131074 AOL131074 AYH131074 BID131074 BRZ131074 CBV131074 CLR131074 CVN131074 DFJ131074 DPF131074 DZB131074 EIX131074 EST131074 FCP131074 FML131074 FWH131074 GGD131074 GPZ131074 GZV131074 HJR131074 HTN131074 IDJ131074 INF131074 IXB131074 JGX131074 JQT131074 KAP131074 KKL131074 KUH131074 LED131074 LNZ131074 LXV131074 MHR131074 MRN131074 NBJ131074 NLF131074 NVB131074 OEX131074 OOT131074 OYP131074 PIL131074 PSH131074 QCD131074 QLZ131074 QVV131074 RFR131074 RPN131074 RZJ131074 SJF131074 STB131074 TCX131074 TMT131074 TWP131074 UGL131074 UQH131074 VAD131074 VJZ131074 VTV131074 WDR131074 WNN131074 WXJ131074 BB196610 KX196610 UT196610 AEP196610 AOL196610 AYH196610 BID196610 BRZ196610 CBV196610 CLR196610 CVN196610 DFJ196610 DPF196610 DZB196610 EIX196610 EST196610 FCP196610 FML196610 FWH196610 GGD196610 GPZ196610 GZV196610 HJR196610 HTN196610 IDJ196610 INF196610 IXB196610 JGX196610 JQT196610 KAP196610 KKL196610 KUH196610 LED196610 LNZ196610 LXV196610 MHR196610 MRN196610 NBJ196610 NLF196610 NVB196610 OEX196610 OOT196610 OYP196610 PIL196610 PSH196610 QCD196610 QLZ196610 QVV196610 RFR196610 RPN196610 RZJ196610 SJF196610 STB196610 TCX196610 TMT196610 TWP196610 UGL196610 UQH196610 VAD196610 VJZ196610 VTV196610 WDR196610 WNN196610 WXJ196610 BB262146 KX262146 UT262146 AEP262146 AOL262146 AYH262146 BID262146 BRZ262146 CBV262146 CLR262146 CVN262146 DFJ262146 DPF262146 DZB262146 EIX262146 EST262146 FCP262146 FML262146 FWH262146 GGD262146 GPZ262146 GZV262146 HJR262146 HTN262146 IDJ262146 INF262146 IXB262146 JGX262146 JQT262146 KAP262146 KKL262146 KUH262146 LED262146 LNZ262146 LXV262146 MHR262146 MRN262146 NBJ262146 NLF262146 NVB262146 OEX262146 OOT262146 OYP262146 PIL262146 PSH262146 QCD262146 QLZ262146 QVV262146 RFR262146 RPN262146 RZJ262146 SJF262146 STB262146 TCX262146 TMT262146 TWP262146 UGL262146 UQH262146 VAD262146 VJZ262146 VTV262146 WDR262146 WNN262146 WXJ262146 BB327682 KX327682 UT327682 AEP327682 AOL327682 AYH327682 BID327682 BRZ327682 CBV327682 CLR327682 CVN327682 DFJ327682 DPF327682 DZB327682 EIX327682 EST327682 FCP327682 FML327682 FWH327682 GGD327682 GPZ327682 GZV327682 HJR327682 HTN327682 IDJ327682 INF327682 IXB327682 JGX327682 JQT327682 KAP327682 KKL327682 KUH327682 LED327682 LNZ327682 LXV327682 MHR327682 MRN327682 NBJ327682 NLF327682 NVB327682 OEX327682 OOT327682 OYP327682 PIL327682 PSH327682 QCD327682 QLZ327682 QVV327682 RFR327682 RPN327682 RZJ327682 SJF327682 STB327682 TCX327682 TMT327682 TWP327682 UGL327682 UQH327682 VAD327682 VJZ327682 VTV327682 WDR327682 WNN327682 WXJ327682 BB393218 KX393218 UT393218 AEP393218 AOL393218 AYH393218 BID393218 BRZ393218 CBV393218 CLR393218 CVN393218 DFJ393218 DPF393218 DZB393218 EIX393218 EST393218 FCP393218 FML393218 FWH393218 GGD393218 GPZ393218 GZV393218 HJR393218 HTN393218 IDJ393218 INF393218 IXB393218 JGX393218 JQT393218 KAP393218 KKL393218 KUH393218 LED393218 LNZ393218 LXV393218 MHR393218 MRN393218 NBJ393218 NLF393218 NVB393218 OEX393218 OOT393218 OYP393218 PIL393218 PSH393218 QCD393218 QLZ393218 QVV393218 RFR393218 RPN393218 RZJ393218 SJF393218 STB393218 TCX393218 TMT393218 TWP393218 UGL393218 UQH393218 VAD393218 VJZ393218 VTV393218 WDR393218 WNN393218 WXJ393218 BB458754 KX458754 UT458754 AEP458754 AOL458754 AYH458754 BID458754 BRZ458754 CBV458754 CLR458754 CVN458754 DFJ458754 DPF458754 DZB458754 EIX458754 EST458754 FCP458754 FML458754 FWH458754 GGD458754 GPZ458754 GZV458754 HJR458754 HTN458754 IDJ458754 INF458754 IXB458754 JGX458754 JQT458754 KAP458754 KKL458754 KUH458754 LED458754 LNZ458754 LXV458754 MHR458754 MRN458754 NBJ458754 NLF458754 NVB458754 OEX458754 OOT458754 OYP458754 PIL458754 PSH458754 QCD458754 QLZ458754 QVV458754 RFR458754 RPN458754 RZJ458754 SJF458754 STB458754 TCX458754 TMT458754 TWP458754 UGL458754 UQH458754 VAD458754 VJZ458754 VTV458754 WDR458754 WNN458754 WXJ458754 BB524290 KX524290 UT524290 AEP524290 AOL524290 AYH524290 BID524290 BRZ524290 CBV524290 CLR524290 CVN524290 DFJ524290 DPF524290 DZB524290 EIX524290 EST524290 FCP524290 FML524290 FWH524290 GGD524290 GPZ524290 GZV524290 HJR524290 HTN524290 IDJ524290 INF524290 IXB524290 JGX524290 JQT524290 KAP524290 KKL524290 KUH524290 LED524290 LNZ524290 LXV524290 MHR524290 MRN524290 NBJ524290 NLF524290 NVB524290 OEX524290 OOT524290 OYP524290 PIL524290 PSH524290 QCD524290 QLZ524290 QVV524290 RFR524290 RPN524290 RZJ524290 SJF524290 STB524290 TCX524290 TMT524290 TWP524290 UGL524290 UQH524290 VAD524290 VJZ524290 VTV524290 WDR524290 WNN524290 WXJ524290 BB589826 KX589826 UT589826 AEP589826 AOL589826 AYH589826 BID589826 BRZ589826 CBV589826 CLR589826 CVN589826 DFJ589826 DPF589826 DZB589826 EIX589826 EST589826 FCP589826 FML589826 FWH589826 GGD589826 GPZ589826 GZV589826 HJR589826 HTN589826 IDJ589826 INF589826 IXB589826 JGX589826 JQT589826 KAP589826 KKL589826 KUH589826 LED589826 LNZ589826 LXV589826 MHR589826 MRN589826 NBJ589826 NLF589826 NVB589826 OEX589826 OOT589826 OYP589826 PIL589826 PSH589826 QCD589826 QLZ589826 QVV589826 RFR589826 RPN589826 RZJ589826 SJF589826 STB589826 TCX589826 TMT589826 TWP589826 UGL589826 UQH589826 VAD589826 VJZ589826 VTV589826 WDR589826 WNN589826 WXJ589826 BB655362 KX655362 UT655362 AEP655362 AOL655362 AYH655362 BID655362 BRZ655362 CBV655362 CLR655362 CVN655362 DFJ655362 DPF655362 DZB655362 EIX655362 EST655362 FCP655362 FML655362 FWH655362 GGD655362 GPZ655362 GZV655362 HJR655362 HTN655362 IDJ655362 INF655362 IXB655362 JGX655362 JQT655362 KAP655362 KKL655362 KUH655362 LED655362 LNZ655362 LXV655362 MHR655362 MRN655362 NBJ655362 NLF655362 NVB655362 OEX655362 OOT655362 OYP655362 PIL655362 PSH655362 QCD655362 QLZ655362 QVV655362 RFR655362 RPN655362 RZJ655362 SJF655362 STB655362 TCX655362 TMT655362 TWP655362 UGL655362 UQH655362 VAD655362 VJZ655362 VTV655362 WDR655362 WNN655362 WXJ655362 BB720898 KX720898 UT720898 AEP720898 AOL720898 AYH720898 BID720898 BRZ720898 CBV720898 CLR720898 CVN720898 DFJ720898 DPF720898 DZB720898 EIX720898 EST720898 FCP720898 FML720898 FWH720898 GGD720898 GPZ720898 GZV720898 HJR720898 HTN720898 IDJ720898 INF720898 IXB720898 JGX720898 JQT720898 KAP720898 KKL720898 KUH720898 LED720898 LNZ720898 LXV720898 MHR720898 MRN720898 NBJ720898 NLF720898 NVB720898 OEX720898 OOT720898 OYP720898 PIL720898 PSH720898 QCD720898 QLZ720898 QVV720898 RFR720898 RPN720898 RZJ720898 SJF720898 STB720898 TCX720898 TMT720898 TWP720898 UGL720898 UQH720898 VAD720898 VJZ720898 VTV720898 WDR720898 WNN720898 WXJ720898 BB786434 KX786434 UT786434 AEP786434 AOL786434 AYH786434 BID786434 BRZ786434 CBV786434 CLR786434 CVN786434 DFJ786434 DPF786434 DZB786434 EIX786434 EST786434 FCP786434 FML786434 FWH786434 GGD786434 GPZ786434 GZV786434 HJR786434 HTN786434 IDJ786434 INF786434 IXB786434 JGX786434 JQT786434 KAP786434 KKL786434 KUH786434 LED786434 LNZ786434 LXV786434 MHR786434 MRN786434 NBJ786434 NLF786434 NVB786434 OEX786434 OOT786434 OYP786434 PIL786434 PSH786434 QCD786434 QLZ786434 QVV786434 RFR786434 RPN786434 RZJ786434 SJF786434 STB786434 TCX786434 TMT786434 TWP786434 UGL786434 UQH786434 VAD786434 VJZ786434 VTV786434 WDR786434 WNN786434 WXJ786434 BB851970 KX851970 UT851970 AEP851970 AOL851970 AYH851970 BID851970 BRZ851970 CBV851970 CLR851970 CVN851970 DFJ851970 DPF851970 DZB851970 EIX851970 EST851970 FCP851970 FML851970 FWH851970 GGD851970 GPZ851970 GZV851970 HJR851970 HTN851970 IDJ851970 INF851970 IXB851970 JGX851970 JQT851970 KAP851970 KKL851970 KUH851970 LED851970 LNZ851970 LXV851970 MHR851970 MRN851970 NBJ851970 NLF851970 NVB851970 OEX851970 OOT851970 OYP851970 PIL851970 PSH851970 QCD851970 QLZ851970 QVV851970 RFR851970 RPN851970 RZJ851970 SJF851970 STB851970 TCX851970 TMT851970 TWP851970 UGL851970 UQH851970 VAD851970 VJZ851970 VTV851970 WDR851970 WNN851970 WXJ851970 BB917506 KX917506 UT917506 AEP917506 AOL917506 AYH917506 BID917506 BRZ917506 CBV917506 CLR917506 CVN917506 DFJ917506 DPF917506 DZB917506 EIX917506 EST917506 FCP917506 FML917506 FWH917506 GGD917506 GPZ917506 GZV917506 HJR917506 HTN917506 IDJ917506 INF917506 IXB917506 JGX917506 JQT917506 KAP917506 KKL917506 KUH917506 LED917506 LNZ917506 LXV917506 MHR917506 MRN917506 NBJ917506 NLF917506 NVB917506 OEX917506 OOT917506 OYP917506 PIL917506 PSH917506 QCD917506 QLZ917506 QVV917506 RFR917506 RPN917506 RZJ917506 SJF917506 STB917506 TCX917506 TMT917506 TWP917506 UGL917506 UQH917506 VAD917506 VJZ917506 VTV917506 WDR917506 WNN917506 WXJ917506 BB983042 KX983042 UT983042 AEP983042 AOL983042 AYH983042 BID983042 BRZ983042 CBV983042 CLR983042 CVN983042 DFJ983042 DPF983042 DZB983042 EIX983042 EST983042 FCP983042 FML983042 FWH983042 GGD983042 GPZ983042 GZV983042 HJR983042 HTN983042 IDJ983042 INF983042 IXB983042 JGX983042 JQT983042 KAP983042 KKL983042 KUH983042 LED983042 LNZ983042 LXV983042 MHR983042 MRN983042 NBJ983042 NLF983042 NVB983042 OEX983042 OOT983042 OYP983042 PIL983042 PSH983042 QCD983042 QLZ983042 QVV983042 RFR983042 RPN983042 RZJ983042 SJF983042 STB983042 TCX983042 TMT983042 TWP983042 UGL983042 UQH983042 VAD983042 VJZ983042 VTV983042 WDR983042 WNN983042 WXJ983042 CA3:CB4 LW3:LX4 VS3:VT4 AFO3:AFP4 APK3:APL4 AZG3:AZH4 BJC3:BJD4 BSY3:BSZ4 CCU3:CCV4 CMQ3:CMR4 CWM3:CWN4 DGI3:DGJ4 DQE3:DQF4 EAA3:EAB4 EJW3:EJX4 ETS3:ETT4 FDO3:FDP4 FNK3:FNL4 FXG3:FXH4 GHC3:GHD4 GQY3:GQZ4 HAU3:HAV4 HKQ3:HKR4 HUM3:HUN4 IEI3:IEJ4 IOE3:IOF4 IYA3:IYB4 JHW3:JHX4 JRS3:JRT4 KBO3:KBP4 KLK3:KLL4 KVG3:KVH4 LFC3:LFD4 LOY3:LOZ4 LYU3:LYV4 MIQ3:MIR4 MSM3:MSN4 NCI3:NCJ4 NME3:NMF4 NWA3:NWB4 OFW3:OFX4 OPS3:OPT4 OZO3:OZP4 PJK3:PJL4 PTG3:PTH4 QDC3:QDD4 QMY3:QMZ4 QWU3:QWV4 RGQ3:RGR4 RQM3:RQN4 SAI3:SAJ4 SKE3:SKF4 SUA3:SUB4 TDW3:TDX4 TNS3:TNT4 TXO3:TXP4 UHK3:UHL4 URG3:URH4 VBC3:VBD4 VKY3:VKZ4 VUU3:VUV4 WEQ3:WER4 WOM3:WON4 WYI3:WYJ4 CA65539:CB65540 LW65539:LX65540 VS65539:VT65540 AFO65539:AFP65540 APK65539:APL65540 AZG65539:AZH65540 BJC65539:BJD65540 BSY65539:BSZ65540 CCU65539:CCV65540 CMQ65539:CMR65540 CWM65539:CWN65540 DGI65539:DGJ65540 DQE65539:DQF65540 EAA65539:EAB65540 EJW65539:EJX65540 ETS65539:ETT65540 FDO65539:FDP65540 FNK65539:FNL65540 FXG65539:FXH65540 GHC65539:GHD65540 GQY65539:GQZ65540 HAU65539:HAV65540 HKQ65539:HKR65540 HUM65539:HUN65540 IEI65539:IEJ65540 IOE65539:IOF65540 IYA65539:IYB65540 JHW65539:JHX65540 JRS65539:JRT65540 KBO65539:KBP65540 KLK65539:KLL65540 KVG65539:KVH65540 LFC65539:LFD65540 LOY65539:LOZ65540 LYU65539:LYV65540 MIQ65539:MIR65540 MSM65539:MSN65540 NCI65539:NCJ65540 NME65539:NMF65540 NWA65539:NWB65540 OFW65539:OFX65540 OPS65539:OPT65540 OZO65539:OZP65540 PJK65539:PJL65540 PTG65539:PTH65540 QDC65539:QDD65540 QMY65539:QMZ65540 QWU65539:QWV65540 RGQ65539:RGR65540 RQM65539:RQN65540 SAI65539:SAJ65540 SKE65539:SKF65540 SUA65539:SUB65540 TDW65539:TDX65540 TNS65539:TNT65540 TXO65539:TXP65540 UHK65539:UHL65540 URG65539:URH65540 VBC65539:VBD65540 VKY65539:VKZ65540 VUU65539:VUV65540 WEQ65539:WER65540 WOM65539:WON65540 WYI65539:WYJ65540 CA131075:CB131076 LW131075:LX131076 VS131075:VT131076 AFO131075:AFP131076 APK131075:APL131076 AZG131075:AZH131076 BJC131075:BJD131076 BSY131075:BSZ131076 CCU131075:CCV131076 CMQ131075:CMR131076 CWM131075:CWN131076 DGI131075:DGJ131076 DQE131075:DQF131076 EAA131075:EAB131076 EJW131075:EJX131076 ETS131075:ETT131076 FDO131075:FDP131076 FNK131075:FNL131076 FXG131075:FXH131076 GHC131075:GHD131076 GQY131075:GQZ131076 HAU131075:HAV131076 HKQ131075:HKR131076 HUM131075:HUN131076 IEI131075:IEJ131076 IOE131075:IOF131076 IYA131075:IYB131076 JHW131075:JHX131076 JRS131075:JRT131076 KBO131075:KBP131076 KLK131075:KLL131076 KVG131075:KVH131076 LFC131075:LFD131076 LOY131075:LOZ131076 LYU131075:LYV131076 MIQ131075:MIR131076 MSM131075:MSN131076 NCI131075:NCJ131076 NME131075:NMF131076 NWA131075:NWB131076 OFW131075:OFX131076 OPS131075:OPT131076 OZO131075:OZP131076 PJK131075:PJL131076 PTG131075:PTH131076 QDC131075:QDD131076 QMY131075:QMZ131076 QWU131075:QWV131076 RGQ131075:RGR131076 RQM131075:RQN131076 SAI131075:SAJ131076 SKE131075:SKF131076 SUA131075:SUB131076 TDW131075:TDX131076 TNS131075:TNT131076 TXO131075:TXP131076 UHK131075:UHL131076 URG131075:URH131076 VBC131075:VBD131076 VKY131075:VKZ131076 VUU131075:VUV131076 WEQ131075:WER131076 WOM131075:WON131076 WYI131075:WYJ131076 CA196611:CB196612 LW196611:LX196612 VS196611:VT196612 AFO196611:AFP196612 APK196611:APL196612 AZG196611:AZH196612 BJC196611:BJD196612 BSY196611:BSZ196612 CCU196611:CCV196612 CMQ196611:CMR196612 CWM196611:CWN196612 DGI196611:DGJ196612 DQE196611:DQF196612 EAA196611:EAB196612 EJW196611:EJX196612 ETS196611:ETT196612 FDO196611:FDP196612 FNK196611:FNL196612 FXG196611:FXH196612 GHC196611:GHD196612 GQY196611:GQZ196612 HAU196611:HAV196612 HKQ196611:HKR196612 HUM196611:HUN196612 IEI196611:IEJ196612 IOE196611:IOF196612 IYA196611:IYB196612 JHW196611:JHX196612 JRS196611:JRT196612 KBO196611:KBP196612 KLK196611:KLL196612 KVG196611:KVH196612 LFC196611:LFD196612 LOY196611:LOZ196612 LYU196611:LYV196612 MIQ196611:MIR196612 MSM196611:MSN196612 NCI196611:NCJ196612 NME196611:NMF196612 NWA196611:NWB196612 OFW196611:OFX196612 OPS196611:OPT196612 OZO196611:OZP196612 PJK196611:PJL196612 PTG196611:PTH196612 QDC196611:QDD196612 QMY196611:QMZ196612 QWU196611:QWV196612 RGQ196611:RGR196612 RQM196611:RQN196612 SAI196611:SAJ196612 SKE196611:SKF196612 SUA196611:SUB196612 TDW196611:TDX196612 TNS196611:TNT196612 TXO196611:TXP196612 UHK196611:UHL196612 URG196611:URH196612 VBC196611:VBD196612 VKY196611:VKZ196612 VUU196611:VUV196612 WEQ196611:WER196612 WOM196611:WON196612 WYI196611:WYJ196612 CA262147:CB262148 LW262147:LX262148 VS262147:VT262148 AFO262147:AFP262148 APK262147:APL262148 AZG262147:AZH262148 BJC262147:BJD262148 BSY262147:BSZ262148 CCU262147:CCV262148 CMQ262147:CMR262148 CWM262147:CWN262148 DGI262147:DGJ262148 DQE262147:DQF262148 EAA262147:EAB262148 EJW262147:EJX262148 ETS262147:ETT262148 FDO262147:FDP262148 FNK262147:FNL262148 FXG262147:FXH262148 GHC262147:GHD262148 GQY262147:GQZ262148 HAU262147:HAV262148 HKQ262147:HKR262148 HUM262147:HUN262148 IEI262147:IEJ262148 IOE262147:IOF262148 IYA262147:IYB262148 JHW262147:JHX262148 JRS262147:JRT262148 KBO262147:KBP262148 KLK262147:KLL262148 KVG262147:KVH262148 LFC262147:LFD262148 LOY262147:LOZ262148 LYU262147:LYV262148 MIQ262147:MIR262148 MSM262147:MSN262148 NCI262147:NCJ262148 NME262147:NMF262148 NWA262147:NWB262148 OFW262147:OFX262148 OPS262147:OPT262148 OZO262147:OZP262148 PJK262147:PJL262148 PTG262147:PTH262148 QDC262147:QDD262148 QMY262147:QMZ262148 QWU262147:QWV262148 RGQ262147:RGR262148 RQM262147:RQN262148 SAI262147:SAJ262148 SKE262147:SKF262148 SUA262147:SUB262148 TDW262147:TDX262148 TNS262147:TNT262148 TXO262147:TXP262148 UHK262147:UHL262148 URG262147:URH262148 VBC262147:VBD262148 VKY262147:VKZ262148 VUU262147:VUV262148 WEQ262147:WER262148 WOM262147:WON262148 WYI262147:WYJ262148 CA327683:CB327684 LW327683:LX327684 VS327683:VT327684 AFO327683:AFP327684 APK327683:APL327684 AZG327683:AZH327684 BJC327683:BJD327684 BSY327683:BSZ327684 CCU327683:CCV327684 CMQ327683:CMR327684 CWM327683:CWN327684 DGI327683:DGJ327684 DQE327683:DQF327684 EAA327683:EAB327684 EJW327683:EJX327684 ETS327683:ETT327684 FDO327683:FDP327684 FNK327683:FNL327684 FXG327683:FXH327684 GHC327683:GHD327684 GQY327683:GQZ327684 HAU327683:HAV327684 HKQ327683:HKR327684 HUM327683:HUN327684 IEI327683:IEJ327684 IOE327683:IOF327684 IYA327683:IYB327684 JHW327683:JHX327684 JRS327683:JRT327684 KBO327683:KBP327684 KLK327683:KLL327684 KVG327683:KVH327684 LFC327683:LFD327684 LOY327683:LOZ327684 LYU327683:LYV327684 MIQ327683:MIR327684 MSM327683:MSN327684 NCI327683:NCJ327684 NME327683:NMF327684 NWA327683:NWB327684 OFW327683:OFX327684 OPS327683:OPT327684 OZO327683:OZP327684 PJK327683:PJL327684 PTG327683:PTH327684 QDC327683:QDD327684 QMY327683:QMZ327684 QWU327683:QWV327684 RGQ327683:RGR327684 RQM327683:RQN327684 SAI327683:SAJ327684 SKE327683:SKF327684 SUA327683:SUB327684 TDW327683:TDX327684 TNS327683:TNT327684 TXO327683:TXP327684 UHK327683:UHL327684 URG327683:URH327684 VBC327683:VBD327684 VKY327683:VKZ327684 VUU327683:VUV327684 WEQ327683:WER327684 WOM327683:WON327684 WYI327683:WYJ327684 CA393219:CB393220 LW393219:LX393220 VS393219:VT393220 AFO393219:AFP393220 APK393219:APL393220 AZG393219:AZH393220 BJC393219:BJD393220 BSY393219:BSZ393220 CCU393219:CCV393220 CMQ393219:CMR393220 CWM393219:CWN393220 DGI393219:DGJ393220 DQE393219:DQF393220 EAA393219:EAB393220 EJW393219:EJX393220 ETS393219:ETT393220 FDO393219:FDP393220 FNK393219:FNL393220 FXG393219:FXH393220 GHC393219:GHD393220 GQY393219:GQZ393220 HAU393219:HAV393220 HKQ393219:HKR393220 HUM393219:HUN393220 IEI393219:IEJ393220 IOE393219:IOF393220 IYA393219:IYB393220 JHW393219:JHX393220 JRS393219:JRT393220 KBO393219:KBP393220 KLK393219:KLL393220 KVG393219:KVH393220 LFC393219:LFD393220 LOY393219:LOZ393220 LYU393219:LYV393220 MIQ393219:MIR393220 MSM393219:MSN393220 NCI393219:NCJ393220 NME393219:NMF393220 NWA393219:NWB393220 OFW393219:OFX393220 OPS393219:OPT393220 OZO393219:OZP393220 PJK393219:PJL393220 PTG393219:PTH393220 QDC393219:QDD393220 QMY393219:QMZ393220 QWU393219:QWV393220 RGQ393219:RGR393220 RQM393219:RQN393220 SAI393219:SAJ393220 SKE393219:SKF393220 SUA393219:SUB393220 TDW393219:TDX393220 TNS393219:TNT393220 TXO393219:TXP393220 UHK393219:UHL393220 URG393219:URH393220 VBC393219:VBD393220 VKY393219:VKZ393220 VUU393219:VUV393220 WEQ393219:WER393220 WOM393219:WON393220 WYI393219:WYJ393220 CA458755:CB458756 LW458755:LX458756 VS458755:VT458756 AFO458755:AFP458756 APK458755:APL458756 AZG458755:AZH458756 BJC458755:BJD458756 BSY458755:BSZ458756 CCU458755:CCV458756 CMQ458755:CMR458756 CWM458755:CWN458756 DGI458755:DGJ458756 DQE458755:DQF458756 EAA458755:EAB458756 EJW458755:EJX458756 ETS458755:ETT458756 FDO458755:FDP458756 FNK458755:FNL458756 FXG458755:FXH458756 GHC458755:GHD458756 GQY458755:GQZ458756 HAU458755:HAV458756 HKQ458755:HKR458756 HUM458755:HUN458756 IEI458755:IEJ458756 IOE458755:IOF458756 IYA458755:IYB458756 JHW458755:JHX458756 JRS458755:JRT458756 KBO458755:KBP458756 KLK458755:KLL458756 KVG458755:KVH458756 LFC458755:LFD458756 LOY458755:LOZ458756 LYU458755:LYV458756 MIQ458755:MIR458756 MSM458755:MSN458756 NCI458755:NCJ458756 NME458755:NMF458756 NWA458755:NWB458756 OFW458755:OFX458756 OPS458755:OPT458756 OZO458755:OZP458756 PJK458755:PJL458756 PTG458755:PTH458756 QDC458755:QDD458756 QMY458755:QMZ458756 QWU458755:QWV458756 RGQ458755:RGR458756 RQM458755:RQN458756 SAI458755:SAJ458756 SKE458755:SKF458756 SUA458755:SUB458756 TDW458755:TDX458756 TNS458755:TNT458756 TXO458755:TXP458756 UHK458755:UHL458756 URG458755:URH458756 VBC458755:VBD458756 VKY458755:VKZ458756 VUU458755:VUV458756 WEQ458755:WER458756 WOM458755:WON458756 WYI458755:WYJ458756 CA524291:CB524292 LW524291:LX524292 VS524291:VT524292 AFO524291:AFP524292 APK524291:APL524292 AZG524291:AZH524292 BJC524291:BJD524292 BSY524291:BSZ524292 CCU524291:CCV524292 CMQ524291:CMR524292 CWM524291:CWN524292 DGI524291:DGJ524292 DQE524291:DQF524292 EAA524291:EAB524292 EJW524291:EJX524292 ETS524291:ETT524292 FDO524291:FDP524292 FNK524291:FNL524292 FXG524291:FXH524292 GHC524291:GHD524292 GQY524291:GQZ524292 HAU524291:HAV524292 HKQ524291:HKR524292 HUM524291:HUN524292 IEI524291:IEJ524292 IOE524291:IOF524292 IYA524291:IYB524292 JHW524291:JHX524292 JRS524291:JRT524292 KBO524291:KBP524292 KLK524291:KLL524292 KVG524291:KVH524292 LFC524291:LFD524292 LOY524291:LOZ524292 LYU524291:LYV524292 MIQ524291:MIR524292 MSM524291:MSN524292 NCI524291:NCJ524292 NME524291:NMF524292 NWA524291:NWB524292 OFW524291:OFX524292 OPS524291:OPT524292 OZO524291:OZP524292 PJK524291:PJL524292 PTG524291:PTH524292 QDC524291:QDD524292 QMY524291:QMZ524292 QWU524291:QWV524292 RGQ524291:RGR524292 RQM524291:RQN524292 SAI524291:SAJ524292 SKE524291:SKF524292 SUA524291:SUB524292 TDW524291:TDX524292 TNS524291:TNT524292 TXO524291:TXP524292 UHK524291:UHL524292 URG524291:URH524292 VBC524291:VBD524292 VKY524291:VKZ524292 VUU524291:VUV524292 WEQ524291:WER524292 WOM524291:WON524292 WYI524291:WYJ524292 CA589827:CB589828 LW589827:LX589828 VS589827:VT589828 AFO589827:AFP589828 APK589827:APL589828 AZG589827:AZH589828 BJC589827:BJD589828 BSY589827:BSZ589828 CCU589827:CCV589828 CMQ589827:CMR589828 CWM589827:CWN589828 DGI589827:DGJ589828 DQE589827:DQF589828 EAA589827:EAB589828 EJW589827:EJX589828 ETS589827:ETT589828 FDO589827:FDP589828 FNK589827:FNL589828 FXG589827:FXH589828 GHC589827:GHD589828 GQY589827:GQZ589828 HAU589827:HAV589828 HKQ589827:HKR589828 HUM589827:HUN589828 IEI589827:IEJ589828 IOE589827:IOF589828 IYA589827:IYB589828 JHW589827:JHX589828 JRS589827:JRT589828 KBO589827:KBP589828 KLK589827:KLL589828 KVG589827:KVH589828 LFC589827:LFD589828 LOY589827:LOZ589828 LYU589827:LYV589828 MIQ589827:MIR589828 MSM589827:MSN589828 NCI589827:NCJ589828 NME589827:NMF589828 NWA589827:NWB589828 OFW589827:OFX589828 OPS589827:OPT589828 OZO589827:OZP589828 PJK589827:PJL589828 PTG589827:PTH589828 QDC589827:QDD589828 QMY589827:QMZ589828 QWU589827:QWV589828 RGQ589827:RGR589828 RQM589827:RQN589828 SAI589827:SAJ589828 SKE589827:SKF589828 SUA589827:SUB589828 TDW589827:TDX589828 TNS589827:TNT589828 TXO589827:TXP589828 UHK589827:UHL589828 URG589827:URH589828 VBC589827:VBD589828 VKY589827:VKZ589828 VUU589827:VUV589828 WEQ589827:WER589828 WOM589827:WON589828 WYI589827:WYJ589828 CA655363:CB655364 LW655363:LX655364 VS655363:VT655364 AFO655363:AFP655364 APK655363:APL655364 AZG655363:AZH655364 BJC655363:BJD655364 BSY655363:BSZ655364 CCU655363:CCV655364 CMQ655363:CMR655364 CWM655363:CWN655364 DGI655363:DGJ655364 DQE655363:DQF655364 EAA655363:EAB655364 EJW655363:EJX655364 ETS655363:ETT655364 FDO655363:FDP655364 FNK655363:FNL655364 FXG655363:FXH655364 GHC655363:GHD655364 GQY655363:GQZ655364 HAU655363:HAV655364 HKQ655363:HKR655364 HUM655363:HUN655364 IEI655363:IEJ655364 IOE655363:IOF655364 IYA655363:IYB655364 JHW655363:JHX655364 JRS655363:JRT655364 KBO655363:KBP655364 KLK655363:KLL655364 KVG655363:KVH655364 LFC655363:LFD655364 LOY655363:LOZ655364 LYU655363:LYV655364 MIQ655363:MIR655364 MSM655363:MSN655364 NCI655363:NCJ655364 NME655363:NMF655364 NWA655363:NWB655364 OFW655363:OFX655364 OPS655363:OPT655364 OZO655363:OZP655364 PJK655363:PJL655364 PTG655363:PTH655364 QDC655363:QDD655364 QMY655363:QMZ655364 QWU655363:QWV655364 RGQ655363:RGR655364 RQM655363:RQN655364 SAI655363:SAJ655364 SKE655363:SKF655364 SUA655363:SUB655364 TDW655363:TDX655364 TNS655363:TNT655364 TXO655363:TXP655364 UHK655363:UHL655364 URG655363:URH655364 VBC655363:VBD655364 VKY655363:VKZ655364 VUU655363:VUV655364 WEQ655363:WER655364 WOM655363:WON655364 WYI655363:WYJ655364 CA720899:CB720900 LW720899:LX720900 VS720899:VT720900 AFO720899:AFP720900 APK720899:APL720900 AZG720899:AZH720900 BJC720899:BJD720900 BSY720899:BSZ720900 CCU720899:CCV720900 CMQ720899:CMR720900 CWM720899:CWN720900 DGI720899:DGJ720900 DQE720899:DQF720900 EAA720899:EAB720900 EJW720899:EJX720900 ETS720899:ETT720900 FDO720899:FDP720900 FNK720899:FNL720900 FXG720899:FXH720900 GHC720899:GHD720900 GQY720899:GQZ720900 HAU720899:HAV720900 HKQ720899:HKR720900 HUM720899:HUN720900 IEI720899:IEJ720900 IOE720899:IOF720900 IYA720899:IYB720900 JHW720899:JHX720900 JRS720899:JRT720900 KBO720899:KBP720900 KLK720899:KLL720900 KVG720899:KVH720900 LFC720899:LFD720900 LOY720899:LOZ720900 LYU720899:LYV720900 MIQ720899:MIR720900 MSM720899:MSN720900 NCI720899:NCJ720900 NME720899:NMF720900 NWA720899:NWB720900 OFW720899:OFX720900 OPS720899:OPT720900 OZO720899:OZP720900 PJK720899:PJL720900 PTG720899:PTH720900 QDC720899:QDD720900 QMY720899:QMZ720900 QWU720899:QWV720900 RGQ720899:RGR720900 RQM720899:RQN720900 SAI720899:SAJ720900 SKE720899:SKF720900 SUA720899:SUB720900 TDW720899:TDX720900 TNS720899:TNT720900 TXO720899:TXP720900 UHK720899:UHL720900 URG720899:URH720900 VBC720899:VBD720900 VKY720899:VKZ720900 VUU720899:VUV720900 WEQ720899:WER720900 WOM720899:WON720900 WYI720899:WYJ720900 CA786435:CB786436 LW786435:LX786436 VS786435:VT786436 AFO786435:AFP786436 APK786435:APL786436 AZG786435:AZH786436 BJC786435:BJD786436 BSY786435:BSZ786436 CCU786435:CCV786436 CMQ786435:CMR786436 CWM786435:CWN786436 DGI786435:DGJ786436 DQE786435:DQF786436 EAA786435:EAB786436 EJW786435:EJX786436 ETS786435:ETT786436 FDO786435:FDP786436 FNK786435:FNL786436 FXG786435:FXH786436 GHC786435:GHD786436 GQY786435:GQZ786436 HAU786435:HAV786436 HKQ786435:HKR786436 HUM786435:HUN786436 IEI786435:IEJ786436 IOE786435:IOF786436 IYA786435:IYB786436 JHW786435:JHX786436 JRS786435:JRT786436 KBO786435:KBP786436 KLK786435:KLL786436 KVG786435:KVH786436 LFC786435:LFD786436 LOY786435:LOZ786436 LYU786435:LYV786436 MIQ786435:MIR786436 MSM786435:MSN786436 NCI786435:NCJ786436 NME786435:NMF786436 NWA786435:NWB786436 OFW786435:OFX786436 OPS786435:OPT786436 OZO786435:OZP786436 PJK786435:PJL786436 PTG786435:PTH786436 QDC786435:QDD786436 QMY786435:QMZ786436 QWU786435:QWV786436 RGQ786435:RGR786436 RQM786435:RQN786436 SAI786435:SAJ786436 SKE786435:SKF786436 SUA786435:SUB786436 TDW786435:TDX786436 TNS786435:TNT786436 TXO786435:TXP786436 UHK786435:UHL786436 URG786435:URH786436 VBC786435:VBD786436 VKY786435:VKZ786436 VUU786435:VUV786436 WEQ786435:WER786436 WOM786435:WON786436 WYI786435:WYJ786436 CA851971:CB851972 LW851971:LX851972 VS851971:VT851972 AFO851971:AFP851972 APK851971:APL851972 AZG851971:AZH851972 BJC851971:BJD851972 BSY851971:BSZ851972 CCU851971:CCV851972 CMQ851971:CMR851972 CWM851971:CWN851972 DGI851971:DGJ851972 DQE851971:DQF851972 EAA851971:EAB851972 EJW851971:EJX851972 ETS851971:ETT851972 FDO851971:FDP851972 FNK851971:FNL851972 FXG851971:FXH851972 GHC851971:GHD851972 GQY851971:GQZ851972 HAU851971:HAV851972 HKQ851971:HKR851972 HUM851971:HUN851972 IEI851971:IEJ851972 IOE851971:IOF851972 IYA851971:IYB851972 JHW851971:JHX851972 JRS851971:JRT851972 KBO851971:KBP851972 KLK851971:KLL851972 KVG851971:KVH851972 LFC851971:LFD851972 LOY851971:LOZ851972 LYU851971:LYV851972 MIQ851971:MIR851972 MSM851971:MSN851972 NCI851971:NCJ851972 NME851971:NMF851972 NWA851971:NWB851972 OFW851971:OFX851972 OPS851971:OPT851972 OZO851971:OZP851972 PJK851971:PJL851972 PTG851971:PTH851972 QDC851971:QDD851972 QMY851971:QMZ851972 QWU851971:QWV851972 RGQ851971:RGR851972 RQM851971:RQN851972 SAI851971:SAJ851972 SKE851971:SKF851972 SUA851971:SUB851972 TDW851971:TDX851972 TNS851971:TNT851972 TXO851971:TXP851972 UHK851971:UHL851972 URG851971:URH851972 VBC851971:VBD851972 VKY851971:VKZ851972 VUU851971:VUV851972 WEQ851971:WER851972 WOM851971:WON851972 WYI851971:WYJ851972 CA917507:CB917508 LW917507:LX917508 VS917507:VT917508 AFO917507:AFP917508 APK917507:APL917508 AZG917507:AZH917508 BJC917507:BJD917508 BSY917507:BSZ917508 CCU917507:CCV917508 CMQ917507:CMR917508 CWM917507:CWN917508 DGI917507:DGJ917508 DQE917507:DQF917508 EAA917507:EAB917508 EJW917507:EJX917508 ETS917507:ETT917508 FDO917507:FDP917508 FNK917507:FNL917508 FXG917507:FXH917508 GHC917507:GHD917508 GQY917507:GQZ917508 HAU917507:HAV917508 HKQ917507:HKR917508 HUM917507:HUN917508 IEI917507:IEJ917508 IOE917507:IOF917508 IYA917507:IYB917508 JHW917507:JHX917508 JRS917507:JRT917508 KBO917507:KBP917508 KLK917507:KLL917508 KVG917507:KVH917508 LFC917507:LFD917508 LOY917507:LOZ917508 LYU917507:LYV917508 MIQ917507:MIR917508 MSM917507:MSN917508 NCI917507:NCJ917508 NME917507:NMF917508 NWA917507:NWB917508 OFW917507:OFX917508 OPS917507:OPT917508 OZO917507:OZP917508 PJK917507:PJL917508 PTG917507:PTH917508 QDC917507:QDD917508 QMY917507:QMZ917508 QWU917507:QWV917508 RGQ917507:RGR917508 RQM917507:RQN917508 SAI917507:SAJ917508 SKE917507:SKF917508 SUA917507:SUB917508 TDW917507:TDX917508 TNS917507:TNT917508 TXO917507:TXP917508 UHK917507:UHL917508 URG917507:URH917508 VBC917507:VBD917508 VKY917507:VKZ917508 VUU917507:VUV917508 WEQ917507:WER917508 WOM917507:WON917508 WYI917507:WYJ917508 CA983043:CB983044 LW983043:LX983044 VS983043:VT983044 AFO983043:AFP983044 APK983043:APL983044 AZG983043:AZH983044 BJC983043:BJD983044 BSY983043:BSZ983044 CCU983043:CCV983044 CMQ983043:CMR983044 CWM983043:CWN983044 DGI983043:DGJ983044 DQE983043:DQF983044 EAA983043:EAB983044 EJW983043:EJX983044 ETS983043:ETT983044 FDO983043:FDP983044 FNK983043:FNL983044 FXG983043:FXH983044 GHC983043:GHD983044 GQY983043:GQZ983044 HAU983043:HAV983044 HKQ983043:HKR983044 HUM983043:HUN983044 IEI983043:IEJ983044 IOE983043:IOF983044 IYA983043:IYB983044 JHW983043:JHX983044 JRS983043:JRT983044 KBO983043:KBP983044 KLK983043:KLL983044 KVG983043:KVH983044 LFC983043:LFD983044 LOY983043:LOZ983044 LYU983043:LYV983044 MIQ983043:MIR983044 MSM983043:MSN983044 NCI983043:NCJ983044 NME983043:NMF983044 NWA983043:NWB983044 OFW983043:OFX983044 OPS983043:OPT983044 OZO983043:OZP983044 PJK983043:PJL983044 PTG983043:PTH983044 QDC983043:QDD983044 QMY983043:QMZ983044 QWU983043:QWV983044 RGQ983043:RGR983044 RQM983043:RQN983044 SAI983043:SAJ983044 SKE983043:SKF983044 SUA983043:SUB983044 TDW983043:TDX983044 TNS983043:TNT983044 TXO983043:TXP983044 UHK983043:UHL983044 URG983043:URH983044 VBC983043:VBD983044 VKY983043:VKZ983044 VUU983043:VUV983044 WEQ983043:WER983044 WOM983043:WON983044 WYI983043:WYJ983044 BJ2 LF2 VB2 AEX2 AOT2 AYP2 BIL2 BSH2 CCD2 CLZ2 CVV2 DFR2 DPN2 DZJ2 EJF2 ETB2 FCX2 FMT2 FWP2 GGL2 GQH2 HAD2 HJZ2 HTV2 IDR2 INN2 IXJ2 JHF2 JRB2 KAX2 KKT2 KUP2 LEL2 LOH2 LYD2 MHZ2 MRV2 NBR2 NLN2 NVJ2 OFF2 OPB2 OYX2 PIT2 PSP2 QCL2 QMH2 QWD2 RFZ2 RPV2 RZR2 SJN2 STJ2 TDF2 TNB2 TWX2 UGT2 UQP2 VAL2 VKH2 VUD2 WDZ2 WNV2 WXR2 BJ65538 LF65538 VB65538 AEX65538 AOT65538 AYP65538 BIL65538 BSH65538 CCD65538 CLZ65538 CVV65538 DFR65538 DPN65538 DZJ65538 EJF65538 ETB65538 FCX65538 FMT65538 FWP65538 GGL65538 GQH65538 HAD65538 HJZ65538 HTV65538 IDR65538 INN65538 IXJ65538 JHF65538 JRB65538 KAX65538 KKT65538 KUP65538 LEL65538 LOH65538 LYD65538 MHZ65538 MRV65538 NBR65538 NLN65538 NVJ65538 OFF65538 OPB65538 OYX65538 PIT65538 PSP65538 QCL65538 QMH65538 QWD65538 RFZ65538 RPV65538 RZR65538 SJN65538 STJ65538 TDF65538 TNB65538 TWX65538 UGT65538 UQP65538 VAL65538 VKH65538 VUD65538 WDZ65538 WNV65538 WXR65538 BJ131074 LF131074 VB131074 AEX131074 AOT131074 AYP131074 BIL131074 BSH131074 CCD131074 CLZ131074 CVV131074 DFR131074 DPN131074 DZJ131074 EJF131074 ETB131074 FCX131074 FMT131074 FWP131074 GGL131074 GQH131074 HAD131074 HJZ131074 HTV131074 IDR131074 INN131074 IXJ131074 JHF131074 JRB131074 KAX131074 KKT131074 KUP131074 LEL131074 LOH131074 LYD131074 MHZ131074 MRV131074 NBR131074 NLN131074 NVJ131074 OFF131074 OPB131074 OYX131074 PIT131074 PSP131074 QCL131074 QMH131074 QWD131074 RFZ131074 RPV131074 RZR131074 SJN131074 STJ131074 TDF131074 TNB131074 TWX131074 UGT131074 UQP131074 VAL131074 VKH131074 VUD131074 WDZ131074 WNV131074 WXR131074 BJ196610 LF196610 VB196610 AEX196610 AOT196610 AYP196610 BIL196610 BSH196610 CCD196610 CLZ196610 CVV196610 DFR196610 DPN196610 DZJ196610 EJF196610 ETB196610 FCX196610 FMT196610 FWP196610 GGL196610 GQH196610 HAD196610 HJZ196610 HTV196610 IDR196610 INN196610 IXJ196610 JHF196610 JRB196610 KAX196610 KKT196610 KUP196610 LEL196610 LOH196610 LYD196610 MHZ196610 MRV196610 NBR196610 NLN196610 NVJ196610 OFF196610 OPB196610 OYX196610 PIT196610 PSP196610 QCL196610 QMH196610 QWD196610 RFZ196610 RPV196610 RZR196610 SJN196610 STJ196610 TDF196610 TNB196610 TWX196610 UGT196610 UQP196610 VAL196610 VKH196610 VUD196610 WDZ196610 WNV196610 WXR196610 BJ262146 LF262146 VB262146 AEX262146 AOT262146 AYP262146 BIL262146 BSH262146 CCD262146 CLZ262146 CVV262146 DFR262146 DPN262146 DZJ262146 EJF262146 ETB262146 FCX262146 FMT262146 FWP262146 GGL262146 GQH262146 HAD262146 HJZ262146 HTV262146 IDR262146 INN262146 IXJ262146 JHF262146 JRB262146 KAX262146 KKT262146 KUP262146 LEL262146 LOH262146 LYD262146 MHZ262146 MRV262146 NBR262146 NLN262146 NVJ262146 OFF262146 OPB262146 OYX262146 PIT262146 PSP262146 QCL262146 QMH262146 QWD262146 RFZ262146 RPV262146 RZR262146 SJN262146 STJ262146 TDF262146 TNB262146 TWX262146 UGT262146 UQP262146 VAL262146 VKH262146 VUD262146 WDZ262146 WNV262146 WXR262146 BJ327682 LF327682 VB327682 AEX327682 AOT327682 AYP327682 BIL327682 BSH327682 CCD327682 CLZ327682 CVV327682 DFR327682 DPN327682 DZJ327682 EJF327682 ETB327682 FCX327682 FMT327682 FWP327682 GGL327682 GQH327682 HAD327682 HJZ327682 HTV327682 IDR327682 INN327682 IXJ327682 JHF327682 JRB327682 KAX327682 KKT327682 KUP327682 LEL327682 LOH327682 LYD327682 MHZ327682 MRV327682 NBR327682 NLN327682 NVJ327682 OFF327682 OPB327682 OYX327682 PIT327682 PSP327682 QCL327682 QMH327682 QWD327682 RFZ327682 RPV327682 RZR327682 SJN327682 STJ327682 TDF327682 TNB327682 TWX327682 UGT327682 UQP327682 VAL327682 VKH327682 VUD327682 WDZ327682 WNV327682 WXR327682 BJ393218 LF393218 VB393218 AEX393218 AOT393218 AYP393218 BIL393218 BSH393218 CCD393218 CLZ393218 CVV393218 DFR393218 DPN393218 DZJ393218 EJF393218 ETB393218 FCX393218 FMT393218 FWP393218 GGL393218 GQH393218 HAD393218 HJZ393218 HTV393218 IDR393218 INN393218 IXJ393218 JHF393218 JRB393218 KAX393218 KKT393218 KUP393218 LEL393218 LOH393218 LYD393218 MHZ393218 MRV393218 NBR393218 NLN393218 NVJ393218 OFF393218 OPB393218 OYX393218 PIT393218 PSP393218 QCL393218 QMH393218 QWD393218 RFZ393218 RPV393218 RZR393218 SJN393218 STJ393218 TDF393218 TNB393218 TWX393218 UGT393218 UQP393218 VAL393218 VKH393218 VUD393218 WDZ393218 WNV393218 WXR393218 BJ458754 LF458754 VB458754 AEX458754 AOT458754 AYP458754 BIL458754 BSH458754 CCD458754 CLZ458754 CVV458754 DFR458754 DPN458754 DZJ458754 EJF458754 ETB458754 FCX458754 FMT458754 FWP458754 GGL458754 GQH458754 HAD458754 HJZ458754 HTV458754 IDR458754 INN458754 IXJ458754 JHF458754 JRB458754 KAX458754 KKT458754 KUP458754 LEL458754 LOH458754 LYD458754 MHZ458754 MRV458754 NBR458754 NLN458754 NVJ458754 OFF458754 OPB458754 OYX458754 PIT458754 PSP458754 QCL458754 QMH458754 QWD458754 RFZ458754 RPV458754 RZR458754 SJN458754 STJ458754 TDF458754 TNB458754 TWX458754 UGT458754 UQP458754 VAL458754 VKH458754 VUD458754 WDZ458754 WNV458754 WXR458754 BJ524290 LF524290 VB524290 AEX524290 AOT524290 AYP524290 BIL524290 BSH524290 CCD524290 CLZ524290 CVV524290 DFR524290 DPN524290 DZJ524290 EJF524290 ETB524290 FCX524290 FMT524290 FWP524290 GGL524290 GQH524290 HAD524290 HJZ524290 HTV524290 IDR524290 INN524290 IXJ524290 JHF524290 JRB524290 KAX524290 KKT524290 KUP524290 LEL524290 LOH524290 LYD524290 MHZ524290 MRV524290 NBR524290 NLN524290 NVJ524290 OFF524290 OPB524290 OYX524290 PIT524290 PSP524290 QCL524290 QMH524290 QWD524290 RFZ524290 RPV524290 RZR524290 SJN524290 STJ524290 TDF524290 TNB524290 TWX524290 UGT524290 UQP524290 VAL524290 VKH524290 VUD524290 WDZ524290 WNV524290 WXR524290 BJ589826 LF589826 VB589826 AEX589826 AOT589826 AYP589826 BIL589826 BSH589826 CCD589826 CLZ589826 CVV589826 DFR589826 DPN589826 DZJ589826 EJF589826 ETB589826 FCX589826 FMT589826 FWP589826 GGL589826 GQH589826 HAD589826 HJZ589826 HTV589826 IDR589826 INN589826 IXJ589826 JHF589826 JRB589826 KAX589826 KKT589826 KUP589826 LEL589826 LOH589826 LYD589826 MHZ589826 MRV589826 NBR589826 NLN589826 NVJ589826 OFF589826 OPB589826 OYX589826 PIT589826 PSP589826 QCL589826 QMH589826 QWD589826 RFZ589826 RPV589826 RZR589826 SJN589826 STJ589826 TDF589826 TNB589826 TWX589826 UGT589826 UQP589826 VAL589826 VKH589826 VUD589826 WDZ589826 WNV589826 WXR589826 BJ655362 LF655362 VB655362 AEX655362 AOT655362 AYP655362 BIL655362 BSH655362 CCD655362 CLZ655362 CVV655362 DFR655362 DPN655362 DZJ655362 EJF655362 ETB655362 FCX655362 FMT655362 FWP655362 GGL655362 GQH655362 HAD655362 HJZ655362 HTV655362 IDR655362 INN655362 IXJ655362 JHF655362 JRB655362 KAX655362 KKT655362 KUP655362 LEL655362 LOH655362 LYD655362 MHZ655362 MRV655362 NBR655362 NLN655362 NVJ655362 OFF655362 OPB655362 OYX655362 PIT655362 PSP655362 QCL655362 QMH655362 QWD655362 RFZ655362 RPV655362 RZR655362 SJN655362 STJ655362 TDF655362 TNB655362 TWX655362 UGT655362 UQP655362 VAL655362 VKH655362 VUD655362 WDZ655362 WNV655362 WXR655362 BJ720898 LF720898 VB720898 AEX720898 AOT720898 AYP720898 BIL720898 BSH720898 CCD720898 CLZ720898 CVV720898 DFR720898 DPN720898 DZJ720898 EJF720898 ETB720898 FCX720898 FMT720898 FWP720898 GGL720898 GQH720898 HAD720898 HJZ720898 HTV720898 IDR720898 INN720898 IXJ720898 JHF720898 JRB720898 KAX720898 KKT720898 KUP720898 LEL720898 LOH720898 LYD720898 MHZ720898 MRV720898 NBR720898 NLN720898 NVJ720898 OFF720898 OPB720898 OYX720898 PIT720898 PSP720898 QCL720898 QMH720898 QWD720898 RFZ720898 RPV720898 RZR720898 SJN720898 STJ720898 TDF720898 TNB720898 TWX720898 UGT720898 UQP720898 VAL720898 VKH720898 VUD720898 WDZ720898 WNV720898 WXR720898 BJ786434 LF786434 VB786434 AEX786434 AOT786434 AYP786434 BIL786434 BSH786434 CCD786434 CLZ786434 CVV786434 DFR786434 DPN786434 DZJ786434 EJF786434 ETB786434 FCX786434 FMT786434 FWP786434 GGL786434 GQH786434 HAD786434 HJZ786434 HTV786434 IDR786434 INN786434 IXJ786434 JHF786434 JRB786434 KAX786434 KKT786434 KUP786434 LEL786434 LOH786434 LYD786434 MHZ786434 MRV786434 NBR786434 NLN786434 NVJ786434 OFF786434 OPB786434 OYX786434 PIT786434 PSP786434 QCL786434 QMH786434 QWD786434 RFZ786434 RPV786434 RZR786434 SJN786434 STJ786434 TDF786434 TNB786434 TWX786434 UGT786434 UQP786434 VAL786434 VKH786434 VUD786434 WDZ786434 WNV786434 WXR786434 BJ851970 LF851970 VB851970 AEX851970 AOT851970 AYP851970 BIL851970 BSH851970 CCD851970 CLZ851970 CVV851970 DFR851970 DPN851970 DZJ851970 EJF851970 ETB851970 FCX851970 FMT851970 FWP851970 GGL851970 GQH851970 HAD851970 HJZ851970 HTV851970 IDR851970 INN851970 IXJ851970 JHF851970 JRB851970 KAX851970 KKT851970 KUP851970 LEL851970 LOH851970 LYD851970 MHZ851970 MRV851970 NBR851970 NLN851970 NVJ851970 OFF851970 OPB851970 OYX851970 PIT851970 PSP851970 QCL851970 QMH851970 QWD851970 RFZ851970 RPV851970 RZR851970 SJN851970 STJ851970 TDF851970 TNB851970 TWX851970 UGT851970 UQP851970 VAL851970 VKH851970 VUD851970 WDZ851970 WNV851970 WXR851970 BJ917506 LF917506 VB917506 AEX917506 AOT917506 AYP917506 BIL917506 BSH917506 CCD917506 CLZ917506 CVV917506 DFR917506 DPN917506 DZJ917506 EJF917506 ETB917506 FCX917506 FMT917506 FWP917506 GGL917506 GQH917506 HAD917506 HJZ917506 HTV917506 IDR917506 INN917506 IXJ917506 JHF917506 JRB917506 KAX917506 KKT917506 KUP917506 LEL917506 LOH917506 LYD917506 MHZ917506 MRV917506 NBR917506 NLN917506 NVJ917506 OFF917506 OPB917506 OYX917506 PIT917506 PSP917506 QCL917506 QMH917506 QWD917506 RFZ917506 RPV917506 RZR917506 SJN917506 STJ917506 TDF917506 TNB917506 TWX917506 UGT917506 UQP917506 VAL917506 VKH917506 VUD917506 WDZ917506 WNV917506 WXR917506 BJ983042 LF983042 VB983042 AEX983042 AOT983042 AYP983042 BIL983042 BSH983042 CCD983042 CLZ983042 CVV983042 DFR983042 DPN983042 DZJ983042 EJF983042 ETB983042 FCX983042 FMT983042 FWP983042 GGL983042 GQH983042 HAD983042 HJZ983042 HTV983042 IDR983042 INN983042 IXJ983042 JHF983042 JRB983042 KAX983042 KKT983042 KUP983042 LEL983042 LOH983042 LYD983042 MHZ983042 MRV983042 NBR983042 NLN983042 NVJ983042 OFF983042 OPB983042 OYX983042 PIT983042 PSP983042 QCL983042 QMH983042 QWD983042 RFZ983042 RPV983042 RZR983042 SJN983042 STJ983042 TDF983042 TNB983042 TWX983042 UGT983042 UQP983042 VAL983042 VKH983042 VUD983042 WDZ983042 WNV983042 WXR983042" xr:uid="{19F370EE-3C26-4113-BAE0-7246FB1A0BE0}">
      <formula1>0</formula1>
    </dataValidation>
  </dataValidations>
  <pageMargins left="0.70866141732283472" right="0.70866141732283472" top="0.39" bottom="0.19685039370078741" header="0" footer="0"/>
  <pageSetup paperSize="9" scale="90" fitToHeight="0" orientation="portrait" horizontalDpi="300" verticalDpi="300" r:id="rId1"/>
  <headerFooter alignWithMargins="0"/>
  <drawing r:id="rId2"/>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6C55B588-78EF-4EF2-8AF1-B28FB2C222EB}">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CZ65597:DC65598 MV65597:MY65598 WR65597:WU65598 AGN65597:AGQ65598 AQJ65597:AQM65598 BAF65597:BAI65598 BKB65597:BKE65598 BTX65597:BUA65598 CDT65597:CDW65598 CNP65597:CNS65598 CXL65597:CXO65598 DHH65597:DHK65598 DRD65597:DRG65598 EAZ65597:EBC65598 EKV65597:EKY65598 EUR65597:EUU65598 FEN65597:FEQ65598 FOJ65597:FOM65598 FYF65597:FYI65598 GIB65597:GIE65598 GRX65597:GSA65598 HBT65597:HBW65598 HLP65597:HLS65598 HVL65597:HVO65598 IFH65597:IFK65598 IPD65597:IPG65598 IYZ65597:IZC65598 JIV65597:JIY65598 JSR65597:JSU65598 KCN65597:KCQ65598 KMJ65597:KMM65598 KWF65597:KWI65598 LGB65597:LGE65598 LPX65597:LQA65598 LZT65597:LZW65598 MJP65597:MJS65598 MTL65597:MTO65598 NDH65597:NDK65598 NND65597:NNG65598 NWZ65597:NXC65598 OGV65597:OGY65598 OQR65597:OQU65598 PAN65597:PAQ65598 PKJ65597:PKM65598 PUF65597:PUI65598 QEB65597:QEE65598 QNX65597:QOA65598 QXT65597:QXW65598 RHP65597:RHS65598 RRL65597:RRO65598 SBH65597:SBK65598 SLD65597:SLG65598 SUZ65597:SVC65598 TEV65597:TEY65598 TOR65597:TOU65598 TYN65597:TYQ65598 UIJ65597:UIM65598 USF65597:USI65598 VCB65597:VCE65598 VLX65597:VMA65598 VVT65597:VVW65598 WFP65597:WFS65598 WPL65597:WPO65598 WZH65597:WZK65598 CZ131133:DC131134 MV131133:MY131134 WR131133:WU131134 AGN131133:AGQ131134 AQJ131133:AQM131134 BAF131133:BAI131134 BKB131133:BKE131134 BTX131133:BUA131134 CDT131133:CDW131134 CNP131133:CNS131134 CXL131133:CXO131134 DHH131133:DHK131134 DRD131133:DRG131134 EAZ131133:EBC131134 EKV131133:EKY131134 EUR131133:EUU131134 FEN131133:FEQ131134 FOJ131133:FOM131134 FYF131133:FYI131134 GIB131133:GIE131134 GRX131133:GSA131134 HBT131133:HBW131134 HLP131133:HLS131134 HVL131133:HVO131134 IFH131133:IFK131134 IPD131133:IPG131134 IYZ131133:IZC131134 JIV131133:JIY131134 JSR131133:JSU131134 KCN131133:KCQ131134 KMJ131133:KMM131134 KWF131133:KWI131134 LGB131133:LGE131134 LPX131133:LQA131134 LZT131133:LZW131134 MJP131133:MJS131134 MTL131133:MTO131134 NDH131133:NDK131134 NND131133:NNG131134 NWZ131133:NXC131134 OGV131133:OGY131134 OQR131133:OQU131134 PAN131133:PAQ131134 PKJ131133:PKM131134 PUF131133:PUI131134 QEB131133:QEE131134 QNX131133:QOA131134 QXT131133:QXW131134 RHP131133:RHS131134 RRL131133:RRO131134 SBH131133:SBK131134 SLD131133:SLG131134 SUZ131133:SVC131134 TEV131133:TEY131134 TOR131133:TOU131134 TYN131133:TYQ131134 UIJ131133:UIM131134 USF131133:USI131134 VCB131133:VCE131134 VLX131133:VMA131134 VVT131133:VVW131134 WFP131133:WFS131134 WPL131133:WPO131134 WZH131133:WZK131134 CZ196669:DC196670 MV196669:MY196670 WR196669:WU196670 AGN196669:AGQ196670 AQJ196669:AQM196670 BAF196669:BAI196670 BKB196669:BKE196670 BTX196669:BUA196670 CDT196669:CDW196670 CNP196669:CNS196670 CXL196669:CXO196670 DHH196669:DHK196670 DRD196669:DRG196670 EAZ196669:EBC196670 EKV196669:EKY196670 EUR196669:EUU196670 FEN196669:FEQ196670 FOJ196669:FOM196670 FYF196669:FYI196670 GIB196669:GIE196670 GRX196669:GSA196670 HBT196669:HBW196670 HLP196669:HLS196670 HVL196669:HVO196670 IFH196669:IFK196670 IPD196669:IPG196670 IYZ196669:IZC196670 JIV196669:JIY196670 JSR196669:JSU196670 KCN196669:KCQ196670 KMJ196669:KMM196670 KWF196669:KWI196670 LGB196669:LGE196670 LPX196669:LQA196670 LZT196669:LZW196670 MJP196669:MJS196670 MTL196669:MTO196670 NDH196669:NDK196670 NND196669:NNG196670 NWZ196669:NXC196670 OGV196669:OGY196670 OQR196669:OQU196670 PAN196669:PAQ196670 PKJ196669:PKM196670 PUF196669:PUI196670 QEB196669:QEE196670 QNX196669:QOA196670 QXT196669:QXW196670 RHP196669:RHS196670 RRL196669:RRO196670 SBH196669:SBK196670 SLD196669:SLG196670 SUZ196669:SVC196670 TEV196669:TEY196670 TOR196669:TOU196670 TYN196669:TYQ196670 UIJ196669:UIM196670 USF196669:USI196670 VCB196669:VCE196670 VLX196669:VMA196670 VVT196669:VVW196670 WFP196669:WFS196670 WPL196669:WPO196670 WZH196669:WZK196670 CZ262205:DC262206 MV262205:MY262206 WR262205:WU262206 AGN262205:AGQ262206 AQJ262205:AQM262206 BAF262205:BAI262206 BKB262205:BKE262206 BTX262205:BUA262206 CDT262205:CDW262206 CNP262205:CNS262206 CXL262205:CXO262206 DHH262205:DHK262206 DRD262205:DRG262206 EAZ262205:EBC262206 EKV262205:EKY262206 EUR262205:EUU262206 FEN262205:FEQ262206 FOJ262205:FOM262206 FYF262205:FYI262206 GIB262205:GIE262206 GRX262205:GSA262206 HBT262205:HBW262206 HLP262205:HLS262206 HVL262205:HVO262206 IFH262205:IFK262206 IPD262205:IPG262206 IYZ262205:IZC262206 JIV262205:JIY262206 JSR262205:JSU262206 KCN262205:KCQ262206 KMJ262205:KMM262206 KWF262205:KWI262206 LGB262205:LGE262206 LPX262205:LQA262206 LZT262205:LZW262206 MJP262205:MJS262206 MTL262205:MTO262206 NDH262205:NDK262206 NND262205:NNG262206 NWZ262205:NXC262206 OGV262205:OGY262206 OQR262205:OQU262206 PAN262205:PAQ262206 PKJ262205:PKM262206 PUF262205:PUI262206 QEB262205:QEE262206 QNX262205:QOA262206 QXT262205:QXW262206 RHP262205:RHS262206 RRL262205:RRO262206 SBH262205:SBK262206 SLD262205:SLG262206 SUZ262205:SVC262206 TEV262205:TEY262206 TOR262205:TOU262206 TYN262205:TYQ262206 UIJ262205:UIM262206 USF262205:USI262206 VCB262205:VCE262206 VLX262205:VMA262206 VVT262205:VVW262206 WFP262205:WFS262206 WPL262205:WPO262206 WZH262205:WZK262206 CZ327741:DC327742 MV327741:MY327742 WR327741:WU327742 AGN327741:AGQ327742 AQJ327741:AQM327742 BAF327741:BAI327742 BKB327741:BKE327742 BTX327741:BUA327742 CDT327741:CDW327742 CNP327741:CNS327742 CXL327741:CXO327742 DHH327741:DHK327742 DRD327741:DRG327742 EAZ327741:EBC327742 EKV327741:EKY327742 EUR327741:EUU327742 FEN327741:FEQ327742 FOJ327741:FOM327742 FYF327741:FYI327742 GIB327741:GIE327742 GRX327741:GSA327742 HBT327741:HBW327742 HLP327741:HLS327742 HVL327741:HVO327742 IFH327741:IFK327742 IPD327741:IPG327742 IYZ327741:IZC327742 JIV327741:JIY327742 JSR327741:JSU327742 KCN327741:KCQ327742 KMJ327741:KMM327742 KWF327741:KWI327742 LGB327741:LGE327742 LPX327741:LQA327742 LZT327741:LZW327742 MJP327741:MJS327742 MTL327741:MTO327742 NDH327741:NDK327742 NND327741:NNG327742 NWZ327741:NXC327742 OGV327741:OGY327742 OQR327741:OQU327742 PAN327741:PAQ327742 PKJ327741:PKM327742 PUF327741:PUI327742 QEB327741:QEE327742 QNX327741:QOA327742 QXT327741:QXW327742 RHP327741:RHS327742 RRL327741:RRO327742 SBH327741:SBK327742 SLD327741:SLG327742 SUZ327741:SVC327742 TEV327741:TEY327742 TOR327741:TOU327742 TYN327741:TYQ327742 UIJ327741:UIM327742 USF327741:USI327742 VCB327741:VCE327742 VLX327741:VMA327742 VVT327741:VVW327742 WFP327741:WFS327742 WPL327741:WPO327742 WZH327741:WZK327742 CZ393277:DC393278 MV393277:MY393278 WR393277:WU393278 AGN393277:AGQ393278 AQJ393277:AQM393278 BAF393277:BAI393278 BKB393277:BKE393278 BTX393277:BUA393278 CDT393277:CDW393278 CNP393277:CNS393278 CXL393277:CXO393278 DHH393277:DHK393278 DRD393277:DRG393278 EAZ393277:EBC393278 EKV393277:EKY393278 EUR393277:EUU393278 FEN393277:FEQ393278 FOJ393277:FOM393278 FYF393277:FYI393278 GIB393277:GIE393278 GRX393277:GSA393278 HBT393277:HBW393278 HLP393277:HLS393278 HVL393277:HVO393278 IFH393277:IFK393278 IPD393277:IPG393278 IYZ393277:IZC393278 JIV393277:JIY393278 JSR393277:JSU393278 KCN393277:KCQ393278 KMJ393277:KMM393278 KWF393277:KWI393278 LGB393277:LGE393278 LPX393277:LQA393278 LZT393277:LZW393278 MJP393277:MJS393278 MTL393277:MTO393278 NDH393277:NDK393278 NND393277:NNG393278 NWZ393277:NXC393278 OGV393277:OGY393278 OQR393277:OQU393278 PAN393277:PAQ393278 PKJ393277:PKM393278 PUF393277:PUI393278 QEB393277:QEE393278 QNX393277:QOA393278 QXT393277:QXW393278 RHP393277:RHS393278 RRL393277:RRO393278 SBH393277:SBK393278 SLD393277:SLG393278 SUZ393277:SVC393278 TEV393277:TEY393278 TOR393277:TOU393278 TYN393277:TYQ393278 UIJ393277:UIM393278 USF393277:USI393278 VCB393277:VCE393278 VLX393277:VMA393278 VVT393277:VVW393278 WFP393277:WFS393278 WPL393277:WPO393278 WZH393277:WZK393278 CZ458813:DC458814 MV458813:MY458814 WR458813:WU458814 AGN458813:AGQ458814 AQJ458813:AQM458814 BAF458813:BAI458814 BKB458813:BKE458814 BTX458813:BUA458814 CDT458813:CDW458814 CNP458813:CNS458814 CXL458813:CXO458814 DHH458813:DHK458814 DRD458813:DRG458814 EAZ458813:EBC458814 EKV458813:EKY458814 EUR458813:EUU458814 FEN458813:FEQ458814 FOJ458813:FOM458814 FYF458813:FYI458814 GIB458813:GIE458814 GRX458813:GSA458814 HBT458813:HBW458814 HLP458813:HLS458814 HVL458813:HVO458814 IFH458813:IFK458814 IPD458813:IPG458814 IYZ458813:IZC458814 JIV458813:JIY458814 JSR458813:JSU458814 KCN458813:KCQ458814 KMJ458813:KMM458814 KWF458813:KWI458814 LGB458813:LGE458814 LPX458813:LQA458814 LZT458813:LZW458814 MJP458813:MJS458814 MTL458813:MTO458814 NDH458813:NDK458814 NND458813:NNG458814 NWZ458813:NXC458814 OGV458813:OGY458814 OQR458813:OQU458814 PAN458813:PAQ458814 PKJ458813:PKM458814 PUF458813:PUI458814 QEB458813:QEE458814 QNX458813:QOA458814 QXT458813:QXW458814 RHP458813:RHS458814 RRL458813:RRO458814 SBH458813:SBK458814 SLD458813:SLG458814 SUZ458813:SVC458814 TEV458813:TEY458814 TOR458813:TOU458814 TYN458813:TYQ458814 UIJ458813:UIM458814 USF458813:USI458814 VCB458813:VCE458814 VLX458813:VMA458814 VVT458813:VVW458814 WFP458813:WFS458814 WPL458813:WPO458814 WZH458813:WZK458814 CZ524349:DC524350 MV524349:MY524350 WR524349:WU524350 AGN524349:AGQ524350 AQJ524349:AQM524350 BAF524349:BAI524350 BKB524349:BKE524350 BTX524349:BUA524350 CDT524349:CDW524350 CNP524349:CNS524350 CXL524349:CXO524350 DHH524349:DHK524350 DRD524349:DRG524350 EAZ524349:EBC524350 EKV524349:EKY524350 EUR524349:EUU524350 FEN524349:FEQ524350 FOJ524349:FOM524350 FYF524349:FYI524350 GIB524349:GIE524350 GRX524349:GSA524350 HBT524349:HBW524350 HLP524349:HLS524350 HVL524349:HVO524350 IFH524349:IFK524350 IPD524349:IPG524350 IYZ524349:IZC524350 JIV524349:JIY524350 JSR524349:JSU524350 KCN524349:KCQ524350 KMJ524349:KMM524350 KWF524349:KWI524350 LGB524349:LGE524350 LPX524349:LQA524350 LZT524349:LZW524350 MJP524349:MJS524350 MTL524349:MTO524350 NDH524349:NDK524350 NND524349:NNG524350 NWZ524349:NXC524350 OGV524349:OGY524350 OQR524349:OQU524350 PAN524349:PAQ524350 PKJ524349:PKM524350 PUF524349:PUI524350 QEB524349:QEE524350 QNX524349:QOA524350 QXT524349:QXW524350 RHP524349:RHS524350 RRL524349:RRO524350 SBH524349:SBK524350 SLD524349:SLG524350 SUZ524349:SVC524350 TEV524349:TEY524350 TOR524349:TOU524350 TYN524349:TYQ524350 UIJ524349:UIM524350 USF524349:USI524350 VCB524349:VCE524350 VLX524349:VMA524350 VVT524349:VVW524350 WFP524349:WFS524350 WPL524349:WPO524350 WZH524349:WZK524350 CZ589885:DC589886 MV589885:MY589886 WR589885:WU589886 AGN589885:AGQ589886 AQJ589885:AQM589886 BAF589885:BAI589886 BKB589885:BKE589886 BTX589885:BUA589886 CDT589885:CDW589886 CNP589885:CNS589886 CXL589885:CXO589886 DHH589885:DHK589886 DRD589885:DRG589886 EAZ589885:EBC589886 EKV589885:EKY589886 EUR589885:EUU589886 FEN589885:FEQ589886 FOJ589885:FOM589886 FYF589885:FYI589886 GIB589885:GIE589886 GRX589885:GSA589886 HBT589885:HBW589886 HLP589885:HLS589886 HVL589885:HVO589886 IFH589885:IFK589886 IPD589885:IPG589886 IYZ589885:IZC589886 JIV589885:JIY589886 JSR589885:JSU589886 KCN589885:KCQ589886 KMJ589885:KMM589886 KWF589885:KWI589886 LGB589885:LGE589886 LPX589885:LQA589886 LZT589885:LZW589886 MJP589885:MJS589886 MTL589885:MTO589886 NDH589885:NDK589886 NND589885:NNG589886 NWZ589885:NXC589886 OGV589885:OGY589886 OQR589885:OQU589886 PAN589885:PAQ589886 PKJ589885:PKM589886 PUF589885:PUI589886 QEB589885:QEE589886 QNX589885:QOA589886 QXT589885:QXW589886 RHP589885:RHS589886 RRL589885:RRO589886 SBH589885:SBK589886 SLD589885:SLG589886 SUZ589885:SVC589886 TEV589885:TEY589886 TOR589885:TOU589886 TYN589885:TYQ589886 UIJ589885:UIM589886 USF589885:USI589886 VCB589885:VCE589886 VLX589885:VMA589886 VVT589885:VVW589886 WFP589885:WFS589886 WPL589885:WPO589886 WZH589885:WZK589886 CZ655421:DC655422 MV655421:MY655422 WR655421:WU655422 AGN655421:AGQ655422 AQJ655421:AQM655422 BAF655421:BAI655422 BKB655421:BKE655422 BTX655421:BUA655422 CDT655421:CDW655422 CNP655421:CNS655422 CXL655421:CXO655422 DHH655421:DHK655422 DRD655421:DRG655422 EAZ655421:EBC655422 EKV655421:EKY655422 EUR655421:EUU655422 FEN655421:FEQ655422 FOJ655421:FOM655422 FYF655421:FYI655422 GIB655421:GIE655422 GRX655421:GSA655422 HBT655421:HBW655422 HLP655421:HLS655422 HVL655421:HVO655422 IFH655421:IFK655422 IPD655421:IPG655422 IYZ655421:IZC655422 JIV655421:JIY655422 JSR655421:JSU655422 KCN655421:KCQ655422 KMJ655421:KMM655422 KWF655421:KWI655422 LGB655421:LGE655422 LPX655421:LQA655422 LZT655421:LZW655422 MJP655421:MJS655422 MTL655421:MTO655422 NDH655421:NDK655422 NND655421:NNG655422 NWZ655421:NXC655422 OGV655421:OGY655422 OQR655421:OQU655422 PAN655421:PAQ655422 PKJ655421:PKM655422 PUF655421:PUI655422 QEB655421:QEE655422 QNX655421:QOA655422 QXT655421:QXW655422 RHP655421:RHS655422 RRL655421:RRO655422 SBH655421:SBK655422 SLD655421:SLG655422 SUZ655421:SVC655422 TEV655421:TEY655422 TOR655421:TOU655422 TYN655421:TYQ655422 UIJ655421:UIM655422 USF655421:USI655422 VCB655421:VCE655422 VLX655421:VMA655422 VVT655421:VVW655422 WFP655421:WFS655422 WPL655421:WPO655422 WZH655421:WZK655422 CZ720957:DC720958 MV720957:MY720958 WR720957:WU720958 AGN720957:AGQ720958 AQJ720957:AQM720958 BAF720957:BAI720958 BKB720957:BKE720958 BTX720957:BUA720958 CDT720957:CDW720958 CNP720957:CNS720958 CXL720957:CXO720958 DHH720957:DHK720958 DRD720957:DRG720958 EAZ720957:EBC720958 EKV720957:EKY720958 EUR720957:EUU720958 FEN720957:FEQ720958 FOJ720957:FOM720958 FYF720957:FYI720958 GIB720957:GIE720958 GRX720957:GSA720958 HBT720957:HBW720958 HLP720957:HLS720958 HVL720957:HVO720958 IFH720957:IFK720958 IPD720957:IPG720958 IYZ720957:IZC720958 JIV720957:JIY720958 JSR720957:JSU720958 KCN720957:KCQ720958 KMJ720957:KMM720958 KWF720957:KWI720958 LGB720957:LGE720958 LPX720957:LQA720958 LZT720957:LZW720958 MJP720957:MJS720958 MTL720957:MTO720958 NDH720957:NDK720958 NND720957:NNG720958 NWZ720957:NXC720958 OGV720957:OGY720958 OQR720957:OQU720958 PAN720957:PAQ720958 PKJ720957:PKM720958 PUF720957:PUI720958 QEB720957:QEE720958 QNX720957:QOA720958 QXT720957:QXW720958 RHP720957:RHS720958 RRL720957:RRO720958 SBH720957:SBK720958 SLD720957:SLG720958 SUZ720957:SVC720958 TEV720957:TEY720958 TOR720957:TOU720958 TYN720957:TYQ720958 UIJ720957:UIM720958 USF720957:USI720958 VCB720957:VCE720958 VLX720957:VMA720958 VVT720957:VVW720958 WFP720957:WFS720958 WPL720957:WPO720958 WZH720957:WZK720958 CZ786493:DC786494 MV786493:MY786494 WR786493:WU786494 AGN786493:AGQ786494 AQJ786493:AQM786494 BAF786493:BAI786494 BKB786493:BKE786494 BTX786493:BUA786494 CDT786493:CDW786494 CNP786493:CNS786494 CXL786493:CXO786494 DHH786493:DHK786494 DRD786493:DRG786494 EAZ786493:EBC786494 EKV786493:EKY786494 EUR786493:EUU786494 FEN786493:FEQ786494 FOJ786493:FOM786494 FYF786493:FYI786494 GIB786493:GIE786494 GRX786493:GSA786494 HBT786493:HBW786494 HLP786493:HLS786494 HVL786493:HVO786494 IFH786493:IFK786494 IPD786493:IPG786494 IYZ786493:IZC786494 JIV786493:JIY786494 JSR786493:JSU786494 KCN786493:KCQ786494 KMJ786493:KMM786494 KWF786493:KWI786494 LGB786493:LGE786494 LPX786493:LQA786494 LZT786493:LZW786494 MJP786493:MJS786494 MTL786493:MTO786494 NDH786493:NDK786494 NND786493:NNG786494 NWZ786493:NXC786494 OGV786493:OGY786494 OQR786493:OQU786494 PAN786493:PAQ786494 PKJ786493:PKM786494 PUF786493:PUI786494 QEB786493:QEE786494 QNX786493:QOA786494 QXT786493:QXW786494 RHP786493:RHS786494 RRL786493:RRO786494 SBH786493:SBK786494 SLD786493:SLG786494 SUZ786493:SVC786494 TEV786493:TEY786494 TOR786493:TOU786494 TYN786493:TYQ786494 UIJ786493:UIM786494 USF786493:USI786494 VCB786493:VCE786494 VLX786493:VMA786494 VVT786493:VVW786494 WFP786493:WFS786494 WPL786493:WPO786494 WZH786493:WZK786494 CZ852029:DC852030 MV852029:MY852030 WR852029:WU852030 AGN852029:AGQ852030 AQJ852029:AQM852030 BAF852029:BAI852030 BKB852029:BKE852030 BTX852029:BUA852030 CDT852029:CDW852030 CNP852029:CNS852030 CXL852029:CXO852030 DHH852029:DHK852030 DRD852029:DRG852030 EAZ852029:EBC852030 EKV852029:EKY852030 EUR852029:EUU852030 FEN852029:FEQ852030 FOJ852029:FOM852030 FYF852029:FYI852030 GIB852029:GIE852030 GRX852029:GSA852030 HBT852029:HBW852030 HLP852029:HLS852030 HVL852029:HVO852030 IFH852029:IFK852030 IPD852029:IPG852030 IYZ852029:IZC852030 JIV852029:JIY852030 JSR852029:JSU852030 KCN852029:KCQ852030 KMJ852029:KMM852030 KWF852029:KWI852030 LGB852029:LGE852030 LPX852029:LQA852030 LZT852029:LZW852030 MJP852029:MJS852030 MTL852029:MTO852030 NDH852029:NDK852030 NND852029:NNG852030 NWZ852029:NXC852030 OGV852029:OGY852030 OQR852029:OQU852030 PAN852029:PAQ852030 PKJ852029:PKM852030 PUF852029:PUI852030 QEB852029:QEE852030 QNX852029:QOA852030 QXT852029:QXW852030 RHP852029:RHS852030 RRL852029:RRO852030 SBH852029:SBK852030 SLD852029:SLG852030 SUZ852029:SVC852030 TEV852029:TEY852030 TOR852029:TOU852030 TYN852029:TYQ852030 UIJ852029:UIM852030 USF852029:USI852030 VCB852029:VCE852030 VLX852029:VMA852030 VVT852029:VVW852030 WFP852029:WFS852030 WPL852029:WPO852030 WZH852029:WZK852030 CZ917565:DC917566 MV917565:MY917566 WR917565:WU917566 AGN917565:AGQ917566 AQJ917565:AQM917566 BAF917565:BAI917566 BKB917565:BKE917566 BTX917565:BUA917566 CDT917565:CDW917566 CNP917565:CNS917566 CXL917565:CXO917566 DHH917565:DHK917566 DRD917565:DRG917566 EAZ917565:EBC917566 EKV917565:EKY917566 EUR917565:EUU917566 FEN917565:FEQ917566 FOJ917565:FOM917566 FYF917565:FYI917566 GIB917565:GIE917566 GRX917565:GSA917566 HBT917565:HBW917566 HLP917565:HLS917566 HVL917565:HVO917566 IFH917565:IFK917566 IPD917565:IPG917566 IYZ917565:IZC917566 JIV917565:JIY917566 JSR917565:JSU917566 KCN917565:KCQ917566 KMJ917565:KMM917566 KWF917565:KWI917566 LGB917565:LGE917566 LPX917565:LQA917566 LZT917565:LZW917566 MJP917565:MJS917566 MTL917565:MTO917566 NDH917565:NDK917566 NND917565:NNG917566 NWZ917565:NXC917566 OGV917565:OGY917566 OQR917565:OQU917566 PAN917565:PAQ917566 PKJ917565:PKM917566 PUF917565:PUI917566 QEB917565:QEE917566 QNX917565:QOA917566 QXT917565:QXW917566 RHP917565:RHS917566 RRL917565:RRO917566 SBH917565:SBK917566 SLD917565:SLG917566 SUZ917565:SVC917566 TEV917565:TEY917566 TOR917565:TOU917566 TYN917565:TYQ917566 UIJ917565:UIM917566 USF917565:USI917566 VCB917565:VCE917566 VLX917565:VMA917566 VVT917565:VVW917566 WFP917565:WFS917566 WPL917565:WPO917566 WZH917565:WZK917566 CZ983101:DC983102 MV983101:MY983102 WR983101:WU983102 AGN983101:AGQ983102 AQJ983101:AQM983102 BAF983101:BAI983102 BKB983101:BKE983102 BTX983101:BUA983102 CDT983101:CDW983102 CNP983101:CNS983102 CXL983101:CXO983102 DHH983101:DHK983102 DRD983101:DRG983102 EAZ983101:EBC983102 EKV983101:EKY983102 EUR983101:EUU983102 FEN983101:FEQ983102 FOJ983101:FOM983102 FYF983101:FYI983102 GIB983101:GIE983102 GRX983101:GSA983102 HBT983101:HBW983102 HLP983101:HLS983102 HVL983101:HVO983102 IFH983101:IFK983102 IPD983101:IPG983102 IYZ983101:IZC983102 JIV983101:JIY983102 JSR983101:JSU983102 KCN983101:KCQ983102 KMJ983101:KMM983102 KWF983101:KWI983102 LGB983101:LGE983102 LPX983101:LQA983102 LZT983101:LZW983102 MJP983101:MJS983102 MTL983101:MTO983102 NDH983101:NDK983102 NND983101:NNG983102 NWZ983101:NXC983102 OGV983101:OGY983102 OQR983101:OQU983102 PAN983101:PAQ983102 PKJ983101:PKM983102 PUF983101:PUI983102 QEB983101:QEE983102 QNX983101:QOA983102 QXT983101:QXW983102 RHP983101:RHS983102 RRL983101:RRO983102 SBH983101:SBK983102 SLD983101:SLG983102 SUZ983101:SVC983102 TEV983101:TEY983102 TOR983101:TOU983102 TYN983101:TYQ983102 UIJ983101:UIM983102 USF983101:USI983102 VCB983101:VCE983102 VLX983101:VMA983102 VVT983101:VVW983102 WFP983101:WFS983102 WPL983101:WPO983102 WZH983101:WZK983102 Q26:T28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Q65562:T65564 JM65562:JP65564 TI65562:TL65564 ADE65562:ADH65564 ANA65562:AND65564 AWW65562:AWZ65564 BGS65562:BGV65564 BQO65562:BQR65564 CAK65562:CAN65564 CKG65562:CKJ65564 CUC65562:CUF65564 DDY65562:DEB65564 DNU65562:DNX65564 DXQ65562:DXT65564 EHM65562:EHP65564 ERI65562:ERL65564 FBE65562:FBH65564 FLA65562:FLD65564 FUW65562:FUZ65564 GES65562:GEV65564 GOO65562:GOR65564 GYK65562:GYN65564 HIG65562:HIJ65564 HSC65562:HSF65564 IBY65562:ICB65564 ILU65562:ILX65564 IVQ65562:IVT65564 JFM65562:JFP65564 JPI65562:JPL65564 JZE65562:JZH65564 KJA65562:KJD65564 KSW65562:KSZ65564 LCS65562:LCV65564 LMO65562:LMR65564 LWK65562:LWN65564 MGG65562:MGJ65564 MQC65562:MQF65564 MZY65562:NAB65564 NJU65562:NJX65564 NTQ65562:NTT65564 ODM65562:ODP65564 ONI65562:ONL65564 OXE65562:OXH65564 PHA65562:PHD65564 PQW65562:PQZ65564 QAS65562:QAV65564 QKO65562:QKR65564 QUK65562:QUN65564 REG65562:REJ65564 ROC65562:ROF65564 RXY65562:RYB65564 SHU65562:SHX65564 SRQ65562:SRT65564 TBM65562:TBP65564 TLI65562:TLL65564 TVE65562:TVH65564 UFA65562:UFD65564 UOW65562:UOZ65564 UYS65562:UYV65564 VIO65562:VIR65564 VSK65562:VSN65564 WCG65562:WCJ65564 WMC65562:WMF65564 WVY65562:WWB65564 Q131098:T131100 JM131098:JP131100 TI131098:TL131100 ADE131098:ADH131100 ANA131098:AND131100 AWW131098:AWZ131100 BGS131098:BGV131100 BQO131098:BQR131100 CAK131098:CAN131100 CKG131098:CKJ131100 CUC131098:CUF131100 DDY131098:DEB131100 DNU131098:DNX131100 DXQ131098:DXT131100 EHM131098:EHP131100 ERI131098:ERL131100 FBE131098:FBH131100 FLA131098:FLD131100 FUW131098:FUZ131100 GES131098:GEV131100 GOO131098:GOR131100 GYK131098:GYN131100 HIG131098:HIJ131100 HSC131098:HSF131100 IBY131098:ICB131100 ILU131098:ILX131100 IVQ131098:IVT131100 JFM131098:JFP131100 JPI131098:JPL131100 JZE131098:JZH131100 KJA131098:KJD131100 KSW131098:KSZ131100 LCS131098:LCV131100 LMO131098:LMR131100 LWK131098:LWN131100 MGG131098:MGJ131100 MQC131098:MQF131100 MZY131098:NAB131100 NJU131098:NJX131100 NTQ131098:NTT131100 ODM131098:ODP131100 ONI131098:ONL131100 OXE131098:OXH131100 PHA131098:PHD131100 PQW131098:PQZ131100 QAS131098:QAV131100 QKO131098:QKR131100 QUK131098:QUN131100 REG131098:REJ131100 ROC131098:ROF131100 RXY131098:RYB131100 SHU131098:SHX131100 SRQ131098:SRT131100 TBM131098:TBP131100 TLI131098:TLL131100 TVE131098:TVH131100 UFA131098:UFD131100 UOW131098:UOZ131100 UYS131098:UYV131100 VIO131098:VIR131100 VSK131098:VSN131100 WCG131098:WCJ131100 WMC131098:WMF131100 WVY131098:WWB131100 Q196634:T196636 JM196634:JP196636 TI196634:TL196636 ADE196634:ADH196636 ANA196634:AND196636 AWW196634:AWZ196636 BGS196634:BGV196636 BQO196634:BQR196636 CAK196634:CAN196636 CKG196634:CKJ196636 CUC196634:CUF196636 DDY196634:DEB196636 DNU196634:DNX196636 DXQ196634:DXT196636 EHM196634:EHP196636 ERI196634:ERL196636 FBE196634:FBH196636 FLA196634:FLD196636 FUW196634:FUZ196636 GES196634:GEV196636 GOO196634:GOR196636 GYK196634:GYN196636 HIG196634:HIJ196636 HSC196634:HSF196636 IBY196634:ICB196636 ILU196634:ILX196636 IVQ196634:IVT196636 JFM196634:JFP196636 JPI196634:JPL196636 JZE196634:JZH196636 KJA196634:KJD196636 KSW196634:KSZ196636 LCS196634:LCV196636 LMO196634:LMR196636 LWK196634:LWN196636 MGG196634:MGJ196636 MQC196634:MQF196636 MZY196634:NAB196636 NJU196634:NJX196636 NTQ196634:NTT196636 ODM196634:ODP196636 ONI196634:ONL196636 OXE196634:OXH196636 PHA196634:PHD196636 PQW196634:PQZ196636 QAS196634:QAV196636 QKO196634:QKR196636 QUK196634:QUN196636 REG196634:REJ196636 ROC196634:ROF196636 RXY196634:RYB196636 SHU196634:SHX196636 SRQ196634:SRT196636 TBM196634:TBP196636 TLI196634:TLL196636 TVE196634:TVH196636 UFA196634:UFD196636 UOW196634:UOZ196636 UYS196634:UYV196636 VIO196634:VIR196636 VSK196634:VSN196636 WCG196634:WCJ196636 WMC196634:WMF196636 WVY196634:WWB196636 Q262170:T262172 JM262170:JP262172 TI262170:TL262172 ADE262170:ADH262172 ANA262170:AND262172 AWW262170:AWZ262172 BGS262170:BGV262172 BQO262170:BQR262172 CAK262170:CAN262172 CKG262170:CKJ262172 CUC262170:CUF262172 DDY262170:DEB262172 DNU262170:DNX262172 DXQ262170:DXT262172 EHM262170:EHP262172 ERI262170:ERL262172 FBE262170:FBH262172 FLA262170:FLD262172 FUW262170:FUZ262172 GES262170:GEV262172 GOO262170:GOR262172 GYK262170:GYN262172 HIG262170:HIJ262172 HSC262170:HSF262172 IBY262170:ICB262172 ILU262170:ILX262172 IVQ262170:IVT262172 JFM262170:JFP262172 JPI262170:JPL262172 JZE262170:JZH262172 KJA262170:KJD262172 KSW262170:KSZ262172 LCS262170:LCV262172 LMO262170:LMR262172 LWK262170:LWN262172 MGG262170:MGJ262172 MQC262170:MQF262172 MZY262170:NAB262172 NJU262170:NJX262172 NTQ262170:NTT262172 ODM262170:ODP262172 ONI262170:ONL262172 OXE262170:OXH262172 PHA262170:PHD262172 PQW262170:PQZ262172 QAS262170:QAV262172 QKO262170:QKR262172 QUK262170:QUN262172 REG262170:REJ262172 ROC262170:ROF262172 RXY262170:RYB262172 SHU262170:SHX262172 SRQ262170:SRT262172 TBM262170:TBP262172 TLI262170:TLL262172 TVE262170:TVH262172 UFA262170:UFD262172 UOW262170:UOZ262172 UYS262170:UYV262172 VIO262170:VIR262172 VSK262170:VSN262172 WCG262170:WCJ262172 WMC262170:WMF262172 WVY262170:WWB262172 Q327706:T327708 JM327706:JP327708 TI327706:TL327708 ADE327706:ADH327708 ANA327706:AND327708 AWW327706:AWZ327708 BGS327706:BGV327708 BQO327706:BQR327708 CAK327706:CAN327708 CKG327706:CKJ327708 CUC327706:CUF327708 DDY327706:DEB327708 DNU327706:DNX327708 DXQ327706:DXT327708 EHM327706:EHP327708 ERI327706:ERL327708 FBE327706:FBH327708 FLA327706:FLD327708 FUW327706:FUZ327708 GES327706:GEV327708 GOO327706:GOR327708 GYK327706:GYN327708 HIG327706:HIJ327708 HSC327706:HSF327708 IBY327706:ICB327708 ILU327706:ILX327708 IVQ327706:IVT327708 JFM327706:JFP327708 JPI327706:JPL327708 JZE327706:JZH327708 KJA327706:KJD327708 KSW327706:KSZ327708 LCS327706:LCV327708 LMO327706:LMR327708 LWK327706:LWN327708 MGG327706:MGJ327708 MQC327706:MQF327708 MZY327706:NAB327708 NJU327706:NJX327708 NTQ327706:NTT327708 ODM327706:ODP327708 ONI327706:ONL327708 OXE327706:OXH327708 PHA327706:PHD327708 PQW327706:PQZ327708 QAS327706:QAV327708 QKO327706:QKR327708 QUK327706:QUN327708 REG327706:REJ327708 ROC327706:ROF327708 RXY327706:RYB327708 SHU327706:SHX327708 SRQ327706:SRT327708 TBM327706:TBP327708 TLI327706:TLL327708 TVE327706:TVH327708 UFA327706:UFD327708 UOW327706:UOZ327708 UYS327706:UYV327708 VIO327706:VIR327708 VSK327706:VSN327708 WCG327706:WCJ327708 WMC327706:WMF327708 WVY327706:WWB327708 Q393242:T393244 JM393242:JP393244 TI393242:TL393244 ADE393242:ADH393244 ANA393242:AND393244 AWW393242:AWZ393244 BGS393242:BGV393244 BQO393242:BQR393244 CAK393242:CAN393244 CKG393242:CKJ393244 CUC393242:CUF393244 DDY393242:DEB393244 DNU393242:DNX393244 DXQ393242:DXT393244 EHM393242:EHP393244 ERI393242:ERL393244 FBE393242:FBH393244 FLA393242:FLD393244 FUW393242:FUZ393244 GES393242:GEV393244 GOO393242:GOR393244 GYK393242:GYN393244 HIG393242:HIJ393244 HSC393242:HSF393244 IBY393242:ICB393244 ILU393242:ILX393244 IVQ393242:IVT393244 JFM393242:JFP393244 JPI393242:JPL393244 JZE393242:JZH393244 KJA393242:KJD393244 KSW393242:KSZ393244 LCS393242:LCV393244 LMO393242:LMR393244 LWK393242:LWN393244 MGG393242:MGJ393244 MQC393242:MQF393244 MZY393242:NAB393244 NJU393242:NJX393244 NTQ393242:NTT393244 ODM393242:ODP393244 ONI393242:ONL393244 OXE393242:OXH393244 PHA393242:PHD393244 PQW393242:PQZ393244 QAS393242:QAV393244 QKO393242:QKR393244 QUK393242:QUN393244 REG393242:REJ393244 ROC393242:ROF393244 RXY393242:RYB393244 SHU393242:SHX393244 SRQ393242:SRT393244 TBM393242:TBP393244 TLI393242:TLL393244 TVE393242:TVH393244 UFA393242:UFD393244 UOW393242:UOZ393244 UYS393242:UYV393244 VIO393242:VIR393244 VSK393242:VSN393244 WCG393242:WCJ393244 WMC393242:WMF393244 WVY393242:WWB393244 Q458778:T458780 JM458778:JP458780 TI458778:TL458780 ADE458778:ADH458780 ANA458778:AND458780 AWW458778:AWZ458780 BGS458778:BGV458780 BQO458778:BQR458780 CAK458778:CAN458780 CKG458778:CKJ458780 CUC458778:CUF458780 DDY458778:DEB458780 DNU458778:DNX458780 DXQ458778:DXT458780 EHM458778:EHP458780 ERI458778:ERL458780 FBE458778:FBH458780 FLA458778:FLD458780 FUW458778:FUZ458780 GES458778:GEV458780 GOO458778:GOR458780 GYK458778:GYN458780 HIG458778:HIJ458780 HSC458778:HSF458780 IBY458778:ICB458780 ILU458778:ILX458780 IVQ458778:IVT458780 JFM458778:JFP458780 JPI458778:JPL458780 JZE458778:JZH458780 KJA458778:KJD458780 KSW458778:KSZ458780 LCS458778:LCV458780 LMO458778:LMR458780 LWK458778:LWN458780 MGG458778:MGJ458780 MQC458778:MQF458780 MZY458778:NAB458780 NJU458778:NJX458780 NTQ458778:NTT458780 ODM458778:ODP458780 ONI458778:ONL458780 OXE458778:OXH458780 PHA458778:PHD458780 PQW458778:PQZ458780 QAS458778:QAV458780 QKO458778:QKR458780 QUK458778:QUN458780 REG458778:REJ458780 ROC458778:ROF458780 RXY458778:RYB458780 SHU458778:SHX458780 SRQ458778:SRT458780 TBM458778:TBP458780 TLI458778:TLL458780 TVE458778:TVH458780 UFA458778:UFD458780 UOW458778:UOZ458780 UYS458778:UYV458780 VIO458778:VIR458780 VSK458778:VSN458780 WCG458778:WCJ458780 WMC458778:WMF458780 WVY458778:WWB458780 Q524314:T524316 JM524314:JP524316 TI524314:TL524316 ADE524314:ADH524316 ANA524314:AND524316 AWW524314:AWZ524316 BGS524314:BGV524316 BQO524314:BQR524316 CAK524314:CAN524316 CKG524314:CKJ524316 CUC524314:CUF524316 DDY524314:DEB524316 DNU524314:DNX524316 DXQ524314:DXT524316 EHM524314:EHP524316 ERI524314:ERL524316 FBE524314:FBH524316 FLA524314:FLD524316 FUW524314:FUZ524316 GES524314:GEV524316 GOO524314:GOR524316 GYK524314:GYN524316 HIG524314:HIJ524316 HSC524314:HSF524316 IBY524314:ICB524316 ILU524314:ILX524316 IVQ524314:IVT524316 JFM524314:JFP524316 JPI524314:JPL524316 JZE524314:JZH524316 KJA524314:KJD524316 KSW524314:KSZ524316 LCS524314:LCV524316 LMO524314:LMR524316 LWK524314:LWN524316 MGG524314:MGJ524316 MQC524314:MQF524316 MZY524314:NAB524316 NJU524314:NJX524316 NTQ524314:NTT524316 ODM524314:ODP524316 ONI524314:ONL524316 OXE524314:OXH524316 PHA524314:PHD524316 PQW524314:PQZ524316 QAS524314:QAV524316 QKO524314:QKR524316 QUK524314:QUN524316 REG524314:REJ524316 ROC524314:ROF524316 RXY524314:RYB524316 SHU524314:SHX524316 SRQ524314:SRT524316 TBM524314:TBP524316 TLI524314:TLL524316 TVE524314:TVH524316 UFA524314:UFD524316 UOW524314:UOZ524316 UYS524314:UYV524316 VIO524314:VIR524316 VSK524314:VSN524316 WCG524314:WCJ524316 WMC524314:WMF524316 WVY524314:WWB524316 Q589850:T589852 JM589850:JP589852 TI589850:TL589852 ADE589850:ADH589852 ANA589850:AND589852 AWW589850:AWZ589852 BGS589850:BGV589852 BQO589850:BQR589852 CAK589850:CAN589852 CKG589850:CKJ589852 CUC589850:CUF589852 DDY589850:DEB589852 DNU589850:DNX589852 DXQ589850:DXT589852 EHM589850:EHP589852 ERI589850:ERL589852 FBE589850:FBH589852 FLA589850:FLD589852 FUW589850:FUZ589852 GES589850:GEV589852 GOO589850:GOR589852 GYK589850:GYN589852 HIG589850:HIJ589852 HSC589850:HSF589852 IBY589850:ICB589852 ILU589850:ILX589852 IVQ589850:IVT589852 JFM589850:JFP589852 JPI589850:JPL589852 JZE589850:JZH589852 KJA589850:KJD589852 KSW589850:KSZ589852 LCS589850:LCV589852 LMO589850:LMR589852 LWK589850:LWN589852 MGG589850:MGJ589852 MQC589850:MQF589852 MZY589850:NAB589852 NJU589850:NJX589852 NTQ589850:NTT589852 ODM589850:ODP589852 ONI589850:ONL589852 OXE589850:OXH589852 PHA589850:PHD589852 PQW589850:PQZ589852 QAS589850:QAV589852 QKO589850:QKR589852 QUK589850:QUN589852 REG589850:REJ589852 ROC589850:ROF589852 RXY589850:RYB589852 SHU589850:SHX589852 SRQ589850:SRT589852 TBM589850:TBP589852 TLI589850:TLL589852 TVE589850:TVH589852 UFA589850:UFD589852 UOW589850:UOZ589852 UYS589850:UYV589852 VIO589850:VIR589852 VSK589850:VSN589852 WCG589850:WCJ589852 WMC589850:WMF589852 WVY589850:WWB589852 Q655386:T655388 JM655386:JP655388 TI655386:TL655388 ADE655386:ADH655388 ANA655386:AND655388 AWW655386:AWZ655388 BGS655386:BGV655388 BQO655386:BQR655388 CAK655386:CAN655388 CKG655386:CKJ655388 CUC655386:CUF655388 DDY655386:DEB655388 DNU655386:DNX655388 DXQ655386:DXT655388 EHM655386:EHP655388 ERI655386:ERL655388 FBE655386:FBH655388 FLA655386:FLD655388 FUW655386:FUZ655388 GES655386:GEV655388 GOO655386:GOR655388 GYK655386:GYN655388 HIG655386:HIJ655388 HSC655386:HSF655388 IBY655386:ICB655388 ILU655386:ILX655388 IVQ655386:IVT655388 JFM655386:JFP655388 JPI655386:JPL655388 JZE655386:JZH655388 KJA655386:KJD655388 KSW655386:KSZ655388 LCS655386:LCV655388 LMO655386:LMR655388 LWK655386:LWN655388 MGG655386:MGJ655388 MQC655386:MQF655388 MZY655386:NAB655388 NJU655386:NJX655388 NTQ655386:NTT655388 ODM655386:ODP655388 ONI655386:ONL655388 OXE655386:OXH655388 PHA655386:PHD655388 PQW655386:PQZ655388 QAS655386:QAV655388 QKO655386:QKR655388 QUK655386:QUN655388 REG655386:REJ655388 ROC655386:ROF655388 RXY655386:RYB655388 SHU655386:SHX655388 SRQ655386:SRT655388 TBM655386:TBP655388 TLI655386:TLL655388 TVE655386:TVH655388 UFA655386:UFD655388 UOW655386:UOZ655388 UYS655386:UYV655388 VIO655386:VIR655388 VSK655386:VSN655388 WCG655386:WCJ655388 WMC655386:WMF655388 WVY655386:WWB655388 Q720922:T720924 JM720922:JP720924 TI720922:TL720924 ADE720922:ADH720924 ANA720922:AND720924 AWW720922:AWZ720924 BGS720922:BGV720924 BQO720922:BQR720924 CAK720922:CAN720924 CKG720922:CKJ720924 CUC720922:CUF720924 DDY720922:DEB720924 DNU720922:DNX720924 DXQ720922:DXT720924 EHM720922:EHP720924 ERI720922:ERL720924 FBE720922:FBH720924 FLA720922:FLD720924 FUW720922:FUZ720924 GES720922:GEV720924 GOO720922:GOR720924 GYK720922:GYN720924 HIG720922:HIJ720924 HSC720922:HSF720924 IBY720922:ICB720924 ILU720922:ILX720924 IVQ720922:IVT720924 JFM720922:JFP720924 JPI720922:JPL720924 JZE720922:JZH720924 KJA720922:KJD720924 KSW720922:KSZ720924 LCS720922:LCV720924 LMO720922:LMR720924 LWK720922:LWN720924 MGG720922:MGJ720924 MQC720922:MQF720924 MZY720922:NAB720924 NJU720922:NJX720924 NTQ720922:NTT720924 ODM720922:ODP720924 ONI720922:ONL720924 OXE720922:OXH720924 PHA720922:PHD720924 PQW720922:PQZ720924 QAS720922:QAV720924 QKO720922:QKR720924 QUK720922:QUN720924 REG720922:REJ720924 ROC720922:ROF720924 RXY720922:RYB720924 SHU720922:SHX720924 SRQ720922:SRT720924 TBM720922:TBP720924 TLI720922:TLL720924 TVE720922:TVH720924 UFA720922:UFD720924 UOW720922:UOZ720924 UYS720922:UYV720924 VIO720922:VIR720924 VSK720922:VSN720924 WCG720922:WCJ720924 WMC720922:WMF720924 WVY720922:WWB720924 Q786458:T786460 JM786458:JP786460 TI786458:TL786460 ADE786458:ADH786460 ANA786458:AND786460 AWW786458:AWZ786460 BGS786458:BGV786460 BQO786458:BQR786460 CAK786458:CAN786460 CKG786458:CKJ786460 CUC786458:CUF786460 DDY786458:DEB786460 DNU786458:DNX786460 DXQ786458:DXT786460 EHM786458:EHP786460 ERI786458:ERL786460 FBE786458:FBH786460 FLA786458:FLD786460 FUW786458:FUZ786460 GES786458:GEV786460 GOO786458:GOR786460 GYK786458:GYN786460 HIG786458:HIJ786460 HSC786458:HSF786460 IBY786458:ICB786460 ILU786458:ILX786460 IVQ786458:IVT786460 JFM786458:JFP786460 JPI786458:JPL786460 JZE786458:JZH786460 KJA786458:KJD786460 KSW786458:KSZ786460 LCS786458:LCV786460 LMO786458:LMR786460 LWK786458:LWN786460 MGG786458:MGJ786460 MQC786458:MQF786460 MZY786458:NAB786460 NJU786458:NJX786460 NTQ786458:NTT786460 ODM786458:ODP786460 ONI786458:ONL786460 OXE786458:OXH786460 PHA786458:PHD786460 PQW786458:PQZ786460 QAS786458:QAV786460 QKO786458:QKR786460 QUK786458:QUN786460 REG786458:REJ786460 ROC786458:ROF786460 RXY786458:RYB786460 SHU786458:SHX786460 SRQ786458:SRT786460 TBM786458:TBP786460 TLI786458:TLL786460 TVE786458:TVH786460 UFA786458:UFD786460 UOW786458:UOZ786460 UYS786458:UYV786460 VIO786458:VIR786460 VSK786458:VSN786460 WCG786458:WCJ786460 WMC786458:WMF786460 WVY786458:WWB786460 Q851994:T851996 JM851994:JP851996 TI851994:TL851996 ADE851994:ADH851996 ANA851994:AND851996 AWW851994:AWZ851996 BGS851994:BGV851996 BQO851994:BQR851996 CAK851994:CAN851996 CKG851994:CKJ851996 CUC851994:CUF851996 DDY851994:DEB851996 DNU851994:DNX851996 DXQ851994:DXT851996 EHM851994:EHP851996 ERI851994:ERL851996 FBE851994:FBH851996 FLA851994:FLD851996 FUW851994:FUZ851996 GES851994:GEV851996 GOO851994:GOR851996 GYK851994:GYN851996 HIG851994:HIJ851996 HSC851994:HSF851996 IBY851994:ICB851996 ILU851994:ILX851996 IVQ851994:IVT851996 JFM851994:JFP851996 JPI851994:JPL851996 JZE851994:JZH851996 KJA851994:KJD851996 KSW851994:KSZ851996 LCS851994:LCV851996 LMO851994:LMR851996 LWK851994:LWN851996 MGG851994:MGJ851996 MQC851994:MQF851996 MZY851994:NAB851996 NJU851994:NJX851996 NTQ851994:NTT851996 ODM851994:ODP851996 ONI851994:ONL851996 OXE851994:OXH851996 PHA851994:PHD851996 PQW851994:PQZ851996 QAS851994:QAV851996 QKO851994:QKR851996 QUK851994:QUN851996 REG851994:REJ851996 ROC851994:ROF851996 RXY851994:RYB851996 SHU851994:SHX851996 SRQ851994:SRT851996 TBM851994:TBP851996 TLI851994:TLL851996 TVE851994:TVH851996 UFA851994:UFD851996 UOW851994:UOZ851996 UYS851994:UYV851996 VIO851994:VIR851996 VSK851994:VSN851996 WCG851994:WCJ851996 WMC851994:WMF851996 WVY851994:WWB851996 Q917530:T917532 JM917530:JP917532 TI917530:TL917532 ADE917530:ADH917532 ANA917530:AND917532 AWW917530:AWZ917532 BGS917530:BGV917532 BQO917530:BQR917532 CAK917530:CAN917532 CKG917530:CKJ917532 CUC917530:CUF917532 DDY917530:DEB917532 DNU917530:DNX917532 DXQ917530:DXT917532 EHM917530:EHP917532 ERI917530:ERL917532 FBE917530:FBH917532 FLA917530:FLD917532 FUW917530:FUZ917532 GES917530:GEV917532 GOO917530:GOR917532 GYK917530:GYN917532 HIG917530:HIJ917532 HSC917530:HSF917532 IBY917530:ICB917532 ILU917530:ILX917532 IVQ917530:IVT917532 JFM917530:JFP917532 JPI917530:JPL917532 JZE917530:JZH917532 KJA917530:KJD917532 KSW917530:KSZ917532 LCS917530:LCV917532 LMO917530:LMR917532 LWK917530:LWN917532 MGG917530:MGJ917532 MQC917530:MQF917532 MZY917530:NAB917532 NJU917530:NJX917532 NTQ917530:NTT917532 ODM917530:ODP917532 ONI917530:ONL917532 OXE917530:OXH917532 PHA917530:PHD917532 PQW917530:PQZ917532 QAS917530:QAV917532 QKO917530:QKR917532 QUK917530:QUN917532 REG917530:REJ917532 ROC917530:ROF917532 RXY917530:RYB917532 SHU917530:SHX917532 SRQ917530:SRT917532 TBM917530:TBP917532 TLI917530:TLL917532 TVE917530:TVH917532 UFA917530:UFD917532 UOW917530:UOZ917532 UYS917530:UYV917532 VIO917530:VIR917532 VSK917530:VSN917532 WCG917530:WCJ917532 WMC917530:WMF917532 WVY917530:WWB917532 Q983066:T983068 JM983066:JP983068 TI983066:TL983068 ADE983066:ADH983068 ANA983066:AND983068 AWW983066:AWZ983068 BGS983066:BGV983068 BQO983066:BQR983068 CAK983066:CAN983068 CKG983066:CKJ983068 CUC983066:CUF983068 DDY983066:DEB983068 DNU983066:DNX983068 DXQ983066:DXT983068 EHM983066:EHP983068 ERI983066:ERL983068 FBE983066:FBH983068 FLA983066:FLD983068 FUW983066:FUZ983068 GES983066:GEV983068 GOO983066:GOR983068 GYK983066:GYN983068 HIG983066:HIJ983068 HSC983066:HSF983068 IBY983066:ICB983068 ILU983066:ILX983068 IVQ983066:IVT983068 JFM983066:JFP983068 JPI983066:JPL983068 JZE983066:JZH983068 KJA983066:KJD983068 KSW983066:KSZ983068 LCS983066:LCV983068 LMO983066:LMR983068 LWK983066:LWN983068 MGG983066:MGJ983068 MQC983066:MQF983068 MZY983066:NAB983068 NJU983066:NJX983068 NTQ983066:NTT983068 ODM983066:ODP983068 ONI983066:ONL983068 OXE983066:OXH983068 PHA983066:PHD983068 PQW983066:PQZ983068 QAS983066:QAV983068 QKO983066:QKR983068 QUK983066:QUN983068 REG983066:REJ983068 ROC983066:ROF983068 RXY983066:RYB983068 SHU983066:SHX983068 SRQ983066:SRT983068 TBM983066:TBP983068 TLI983066:TLL983068 TVE983066:TVH983068 UFA983066:UFD983068 UOW983066:UOZ983068 UYS983066:UYV983068 VIO983066:VIR983068 VSK983066:VSN983068 WCG983066:WCJ983068 WMC983066:WMF983068 WVY983066:WWB983068 AM26:AP28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AM65562:AP65564 KI65562:KL65564 UE65562:UH65564 AEA65562:AED65564 ANW65562:ANZ65564 AXS65562:AXV65564 BHO65562:BHR65564 BRK65562:BRN65564 CBG65562:CBJ65564 CLC65562:CLF65564 CUY65562:CVB65564 DEU65562:DEX65564 DOQ65562:DOT65564 DYM65562:DYP65564 EII65562:EIL65564 ESE65562:ESH65564 FCA65562:FCD65564 FLW65562:FLZ65564 FVS65562:FVV65564 GFO65562:GFR65564 GPK65562:GPN65564 GZG65562:GZJ65564 HJC65562:HJF65564 HSY65562:HTB65564 ICU65562:ICX65564 IMQ65562:IMT65564 IWM65562:IWP65564 JGI65562:JGL65564 JQE65562:JQH65564 KAA65562:KAD65564 KJW65562:KJZ65564 KTS65562:KTV65564 LDO65562:LDR65564 LNK65562:LNN65564 LXG65562:LXJ65564 MHC65562:MHF65564 MQY65562:MRB65564 NAU65562:NAX65564 NKQ65562:NKT65564 NUM65562:NUP65564 OEI65562:OEL65564 OOE65562:OOH65564 OYA65562:OYD65564 PHW65562:PHZ65564 PRS65562:PRV65564 QBO65562:QBR65564 QLK65562:QLN65564 QVG65562:QVJ65564 RFC65562:RFF65564 ROY65562:RPB65564 RYU65562:RYX65564 SIQ65562:SIT65564 SSM65562:SSP65564 TCI65562:TCL65564 TME65562:TMH65564 TWA65562:TWD65564 UFW65562:UFZ65564 UPS65562:UPV65564 UZO65562:UZR65564 VJK65562:VJN65564 VTG65562:VTJ65564 WDC65562:WDF65564 WMY65562:WNB65564 WWU65562:WWX65564 AM131098:AP131100 KI131098:KL131100 UE131098:UH131100 AEA131098:AED131100 ANW131098:ANZ131100 AXS131098:AXV131100 BHO131098:BHR131100 BRK131098:BRN131100 CBG131098:CBJ131100 CLC131098:CLF131100 CUY131098:CVB131100 DEU131098:DEX131100 DOQ131098:DOT131100 DYM131098:DYP131100 EII131098:EIL131100 ESE131098:ESH131100 FCA131098:FCD131100 FLW131098:FLZ131100 FVS131098:FVV131100 GFO131098:GFR131100 GPK131098:GPN131100 GZG131098:GZJ131100 HJC131098:HJF131100 HSY131098:HTB131100 ICU131098:ICX131100 IMQ131098:IMT131100 IWM131098:IWP131100 JGI131098:JGL131100 JQE131098:JQH131100 KAA131098:KAD131100 KJW131098:KJZ131100 KTS131098:KTV131100 LDO131098:LDR131100 LNK131098:LNN131100 LXG131098:LXJ131100 MHC131098:MHF131100 MQY131098:MRB131100 NAU131098:NAX131100 NKQ131098:NKT131100 NUM131098:NUP131100 OEI131098:OEL131100 OOE131098:OOH131100 OYA131098:OYD131100 PHW131098:PHZ131100 PRS131098:PRV131100 QBO131098:QBR131100 QLK131098:QLN131100 QVG131098:QVJ131100 RFC131098:RFF131100 ROY131098:RPB131100 RYU131098:RYX131100 SIQ131098:SIT131100 SSM131098:SSP131100 TCI131098:TCL131100 TME131098:TMH131100 TWA131098:TWD131100 UFW131098:UFZ131100 UPS131098:UPV131100 UZO131098:UZR131100 VJK131098:VJN131100 VTG131098:VTJ131100 WDC131098:WDF131100 WMY131098:WNB131100 WWU131098:WWX131100 AM196634:AP196636 KI196634:KL196636 UE196634:UH196636 AEA196634:AED196636 ANW196634:ANZ196636 AXS196634:AXV196636 BHO196634:BHR196636 BRK196634:BRN196636 CBG196634:CBJ196636 CLC196634:CLF196636 CUY196634:CVB196636 DEU196634:DEX196636 DOQ196634:DOT196636 DYM196634:DYP196636 EII196634:EIL196636 ESE196634:ESH196636 FCA196634:FCD196636 FLW196634:FLZ196636 FVS196634:FVV196636 GFO196634:GFR196636 GPK196634:GPN196636 GZG196634:GZJ196636 HJC196634:HJF196636 HSY196634:HTB196636 ICU196634:ICX196636 IMQ196634:IMT196636 IWM196634:IWP196636 JGI196634:JGL196636 JQE196634:JQH196636 KAA196634:KAD196636 KJW196634:KJZ196636 KTS196634:KTV196636 LDO196634:LDR196636 LNK196634:LNN196636 LXG196634:LXJ196636 MHC196634:MHF196636 MQY196634:MRB196636 NAU196634:NAX196636 NKQ196634:NKT196636 NUM196634:NUP196636 OEI196634:OEL196636 OOE196634:OOH196636 OYA196634:OYD196636 PHW196634:PHZ196636 PRS196634:PRV196636 QBO196634:QBR196636 QLK196634:QLN196636 QVG196634:QVJ196636 RFC196634:RFF196636 ROY196634:RPB196636 RYU196634:RYX196636 SIQ196634:SIT196636 SSM196634:SSP196636 TCI196634:TCL196636 TME196634:TMH196636 TWA196634:TWD196636 UFW196634:UFZ196636 UPS196634:UPV196636 UZO196634:UZR196636 VJK196634:VJN196636 VTG196634:VTJ196636 WDC196634:WDF196636 WMY196634:WNB196636 WWU196634:WWX196636 AM262170:AP262172 KI262170:KL262172 UE262170:UH262172 AEA262170:AED262172 ANW262170:ANZ262172 AXS262170:AXV262172 BHO262170:BHR262172 BRK262170:BRN262172 CBG262170:CBJ262172 CLC262170:CLF262172 CUY262170:CVB262172 DEU262170:DEX262172 DOQ262170:DOT262172 DYM262170:DYP262172 EII262170:EIL262172 ESE262170:ESH262172 FCA262170:FCD262172 FLW262170:FLZ262172 FVS262170:FVV262172 GFO262170:GFR262172 GPK262170:GPN262172 GZG262170:GZJ262172 HJC262170:HJF262172 HSY262170:HTB262172 ICU262170:ICX262172 IMQ262170:IMT262172 IWM262170:IWP262172 JGI262170:JGL262172 JQE262170:JQH262172 KAA262170:KAD262172 KJW262170:KJZ262172 KTS262170:KTV262172 LDO262170:LDR262172 LNK262170:LNN262172 LXG262170:LXJ262172 MHC262170:MHF262172 MQY262170:MRB262172 NAU262170:NAX262172 NKQ262170:NKT262172 NUM262170:NUP262172 OEI262170:OEL262172 OOE262170:OOH262172 OYA262170:OYD262172 PHW262170:PHZ262172 PRS262170:PRV262172 QBO262170:QBR262172 QLK262170:QLN262172 QVG262170:QVJ262172 RFC262170:RFF262172 ROY262170:RPB262172 RYU262170:RYX262172 SIQ262170:SIT262172 SSM262170:SSP262172 TCI262170:TCL262172 TME262170:TMH262172 TWA262170:TWD262172 UFW262170:UFZ262172 UPS262170:UPV262172 UZO262170:UZR262172 VJK262170:VJN262172 VTG262170:VTJ262172 WDC262170:WDF262172 WMY262170:WNB262172 WWU262170:WWX262172 AM327706:AP327708 KI327706:KL327708 UE327706:UH327708 AEA327706:AED327708 ANW327706:ANZ327708 AXS327706:AXV327708 BHO327706:BHR327708 BRK327706:BRN327708 CBG327706:CBJ327708 CLC327706:CLF327708 CUY327706:CVB327708 DEU327706:DEX327708 DOQ327706:DOT327708 DYM327706:DYP327708 EII327706:EIL327708 ESE327706:ESH327708 FCA327706:FCD327708 FLW327706:FLZ327708 FVS327706:FVV327708 GFO327706:GFR327708 GPK327706:GPN327708 GZG327706:GZJ327708 HJC327706:HJF327708 HSY327706:HTB327708 ICU327706:ICX327708 IMQ327706:IMT327708 IWM327706:IWP327708 JGI327706:JGL327708 JQE327706:JQH327708 KAA327706:KAD327708 KJW327706:KJZ327708 KTS327706:KTV327708 LDO327706:LDR327708 LNK327706:LNN327708 LXG327706:LXJ327708 MHC327706:MHF327708 MQY327706:MRB327708 NAU327706:NAX327708 NKQ327706:NKT327708 NUM327706:NUP327708 OEI327706:OEL327708 OOE327706:OOH327708 OYA327706:OYD327708 PHW327706:PHZ327708 PRS327706:PRV327708 QBO327706:QBR327708 QLK327706:QLN327708 QVG327706:QVJ327708 RFC327706:RFF327708 ROY327706:RPB327708 RYU327706:RYX327708 SIQ327706:SIT327708 SSM327706:SSP327708 TCI327706:TCL327708 TME327706:TMH327708 TWA327706:TWD327708 UFW327706:UFZ327708 UPS327706:UPV327708 UZO327706:UZR327708 VJK327706:VJN327708 VTG327706:VTJ327708 WDC327706:WDF327708 WMY327706:WNB327708 WWU327706:WWX327708 AM393242:AP393244 KI393242:KL393244 UE393242:UH393244 AEA393242:AED393244 ANW393242:ANZ393244 AXS393242:AXV393244 BHO393242:BHR393244 BRK393242:BRN393244 CBG393242:CBJ393244 CLC393242:CLF393244 CUY393242:CVB393244 DEU393242:DEX393244 DOQ393242:DOT393244 DYM393242:DYP393244 EII393242:EIL393244 ESE393242:ESH393244 FCA393242:FCD393244 FLW393242:FLZ393244 FVS393242:FVV393244 GFO393242:GFR393244 GPK393242:GPN393244 GZG393242:GZJ393244 HJC393242:HJF393244 HSY393242:HTB393244 ICU393242:ICX393244 IMQ393242:IMT393244 IWM393242:IWP393244 JGI393242:JGL393244 JQE393242:JQH393244 KAA393242:KAD393244 KJW393242:KJZ393244 KTS393242:KTV393244 LDO393242:LDR393244 LNK393242:LNN393244 LXG393242:LXJ393244 MHC393242:MHF393244 MQY393242:MRB393244 NAU393242:NAX393244 NKQ393242:NKT393244 NUM393242:NUP393244 OEI393242:OEL393244 OOE393242:OOH393244 OYA393242:OYD393244 PHW393242:PHZ393244 PRS393242:PRV393244 QBO393242:QBR393244 QLK393242:QLN393244 QVG393242:QVJ393244 RFC393242:RFF393244 ROY393242:RPB393244 RYU393242:RYX393244 SIQ393242:SIT393244 SSM393242:SSP393244 TCI393242:TCL393244 TME393242:TMH393244 TWA393242:TWD393244 UFW393242:UFZ393244 UPS393242:UPV393244 UZO393242:UZR393244 VJK393242:VJN393244 VTG393242:VTJ393244 WDC393242:WDF393244 WMY393242:WNB393244 WWU393242:WWX393244 AM458778:AP458780 KI458778:KL458780 UE458778:UH458780 AEA458778:AED458780 ANW458778:ANZ458780 AXS458778:AXV458780 BHO458778:BHR458780 BRK458778:BRN458780 CBG458778:CBJ458780 CLC458778:CLF458780 CUY458778:CVB458780 DEU458778:DEX458780 DOQ458778:DOT458780 DYM458778:DYP458780 EII458778:EIL458780 ESE458778:ESH458780 FCA458778:FCD458780 FLW458778:FLZ458780 FVS458778:FVV458780 GFO458778:GFR458780 GPK458778:GPN458780 GZG458778:GZJ458780 HJC458778:HJF458780 HSY458778:HTB458780 ICU458778:ICX458780 IMQ458778:IMT458780 IWM458778:IWP458780 JGI458778:JGL458780 JQE458778:JQH458780 KAA458778:KAD458780 KJW458778:KJZ458780 KTS458778:KTV458780 LDO458778:LDR458780 LNK458778:LNN458780 LXG458778:LXJ458780 MHC458778:MHF458780 MQY458778:MRB458780 NAU458778:NAX458780 NKQ458778:NKT458780 NUM458778:NUP458780 OEI458778:OEL458780 OOE458778:OOH458780 OYA458778:OYD458780 PHW458778:PHZ458780 PRS458778:PRV458780 QBO458778:QBR458780 QLK458778:QLN458780 QVG458778:QVJ458780 RFC458778:RFF458780 ROY458778:RPB458780 RYU458778:RYX458780 SIQ458778:SIT458780 SSM458778:SSP458780 TCI458778:TCL458780 TME458778:TMH458780 TWA458778:TWD458780 UFW458778:UFZ458780 UPS458778:UPV458780 UZO458778:UZR458780 VJK458778:VJN458780 VTG458778:VTJ458780 WDC458778:WDF458780 WMY458778:WNB458780 WWU458778:WWX458780 AM524314:AP524316 KI524314:KL524316 UE524314:UH524316 AEA524314:AED524316 ANW524314:ANZ524316 AXS524314:AXV524316 BHO524314:BHR524316 BRK524314:BRN524316 CBG524314:CBJ524316 CLC524314:CLF524316 CUY524314:CVB524316 DEU524314:DEX524316 DOQ524314:DOT524316 DYM524314:DYP524316 EII524314:EIL524316 ESE524314:ESH524316 FCA524314:FCD524316 FLW524314:FLZ524316 FVS524314:FVV524316 GFO524314:GFR524316 GPK524314:GPN524316 GZG524314:GZJ524316 HJC524314:HJF524316 HSY524314:HTB524316 ICU524314:ICX524316 IMQ524314:IMT524316 IWM524314:IWP524316 JGI524314:JGL524316 JQE524314:JQH524316 KAA524314:KAD524316 KJW524314:KJZ524316 KTS524314:KTV524316 LDO524314:LDR524316 LNK524314:LNN524316 LXG524314:LXJ524316 MHC524314:MHF524316 MQY524314:MRB524316 NAU524314:NAX524316 NKQ524314:NKT524316 NUM524314:NUP524316 OEI524314:OEL524316 OOE524314:OOH524316 OYA524314:OYD524316 PHW524314:PHZ524316 PRS524314:PRV524316 QBO524314:QBR524316 QLK524314:QLN524316 QVG524314:QVJ524316 RFC524314:RFF524316 ROY524314:RPB524316 RYU524314:RYX524316 SIQ524314:SIT524316 SSM524314:SSP524316 TCI524314:TCL524316 TME524314:TMH524316 TWA524314:TWD524316 UFW524314:UFZ524316 UPS524314:UPV524316 UZO524314:UZR524316 VJK524314:VJN524316 VTG524314:VTJ524316 WDC524314:WDF524316 WMY524314:WNB524316 WWU524314:WWX524316 AM589850:AP589852 KI589850:KL589852 UE589850:UH589852 AEA589850:AED589852 ANW589850:ANZ589852 AXS589850:AXV589852 BHO589850:BHR589852 BRK589850:BRN589852 CBG589850:CBJ589852 CLC589850:CLF589852 CUY589850:CVB589852 DEU589850:DEX589852 DOQ589850:DOT589852 DYM589850:DYP589852 EII589850:EIL589852 ESE589850:ESH589852 FCA589850:FCD589852 FLW589850:FLZ589852 FVS589850:FVV589852 GFO589850:GFR589852 GPK589850:GPN589852 GZG589850:GZJ589852 HJC589850:HJF589852 HSY589850:HTB589852 ICU589850:ICX589852 IMQ589850:IMT589852 IWM589850:IWP589852 JGI589850:JGL589852 JQE589850:JQH589852 KAA589850:KAD589852 KJW589850:KJZ589852 KTS589850:KTV589852 LDO589850:LDR589852 LNK589850:LNN589852 LXG589850:LXJ589852 MHC589850:MHF589852 MQY589850:MRB589852 NAU589850:NAX589852 NKQ589850:NKT589852 NUM589850:NUP589852 OEI589850:OEL589852 OOE589850:OOH589852 OYA589850:OYD589852 PHW589850:PHZ589852 PRS589850:PRV589852 QBO589850:QBR589852 QLK589850:QLN589852 QVG589850:QVJ589852 RFC589850:RFF589852 ROY589850:RPB589852 RYU589850:RYX589852 SIQ589850:SIT589852 SSM589850:SSP589852 TCI589850:TCL589852 TME589850:TMH589852 TWA589850:TWD589852 UFW589850:UFZ589852 UPS589850:UPV589852 UZO589850:UZR589852 VJK589850:VJN589852 VTG589850:VTJ589852 WDC589850:WDF589852 WMY589850:WNB589852 WWU589850:WWX589852 AM655386:AP655388 KI655386:KL655388 UE655386:UH655388 AEA655386:AED655388 ANW655386:ANZ655388 AXS655386:AXV655388 BHO655386:BHR655388 BRK655386:BRN655388 CBG655386:CBJ655388 CLC655386:CLF655388 CUY655386:CVB655388 DEU655386:DEX655388 DOQ655386:DOT655388 DYM655386:DYP655388 EII655386:EIL655388 ESE655386:ESH655388 FCA655386:FCD655388 FLW655386:FLZ655388 FVS655386:FVV655388 GFO655386:GFR655388 GPK655386:GPN655388 GZG655386:GZJ655388 HJC655386:HJF655388 HSY655386:HTB655388 ICU655386:ICX655388 IMQ655386:IMT655388 IWM655386:IWP655388 JGI655386:JGL655388 JQE655386:JQH655388 KAA655386:KAD655388 KJW655386:KJZ655388 KTS655386:KTV655388 LDO655386:LDR655388 LNK655386:LNN655388 LXG655386:LXJ655388 MHC655386:MHF655388 MQY655386:MRB655388 NAU655386:NAX655388 NKQ655386:NKT655388 NUM655386:NUP655388 OEI655386:OEL655388 OOE655386:OOH655388 OYA655386:OYD655388 PHW655386:PHZ655388 PRS655386:PRV655388 QBO655386:QBR655388 QLK655386:QLN655388 QVG655386:QVJ655388 RFC655386:RFF655388 ROY655386:RPB655388 RYU655386:RYX655388 SIQ655386:SIT655388 SSM655386:SSP655388 TCI655386:TCL655388 TME655386:TMH655388 TWA655386:TWD655388 UFW655386:UFZ655388 UPS655386:UPV655388 UZO655386:UZR655388 VJK655386:VJN655388 VTG655386:VTJ655388 WDC655386:WDF655388 WMY655386:WNB655388 WWU655386:WWX655388 AM720922:AP720924 KI720922:KL720924 UE720922:UH720924 AEA720922:AED720924 ANW720922:ANZ720924 AXS720922:AXV720924 BHO720922:BHR720924 BRK720922:BRN720924 CBG720922:CBJ720924 CLC720922:CLF720924 CUY720922:CVB720924 DEU720922:DEX720924 DOQ720922:DOT720924 DYM720922:DYP720924 EII720922:EIL720924 ESE720922:ESH720924 FCA720922:FCD720924 FLW720922:FLZ720924 FVS720922:FVV720924 GFO720922:GFR720924 GPK720922:GPN720924 GZG720922:GZJ720924 HJC720922:HJF720924 HSY720922:HTB720924 ICU720922:ICX720924 IMQ720922:IMT720924 IWM720922:IWP720924 JGI720922:JGL720924 JQE720922:JQH720924 KAA720922:KAD720924 KJW720922:KJZ720924 KTS720922:KTV720924 LDO720922:LDR720924 LNK720922:LNN720924 LXG720922:LXJ720924 MHC720922:MHF720924 MQY720922:MRB720924 NAU720922:NAX720924 NKQ720922:NKT720924 NUM720922:NUP720924 OEI720922:OEL720924 OOE720922:OOH720924 OYA720922:OYD720924 PHW720922:PHZ720924 PRS720922:PRV720924 QBO720922:QBR720924 QLK720922:QLN720924 QVG720922:QVJ720924 RFC720922:RFF720924 ROY720922:RPB720924 RYU720922:RYX720924 SIQ720922:SIT720924 SSM720922:SSP720924 TCI720922:TCL720924 TME720922:TMH720924 TWA720922:TWD720924 UFW720922:UFZ720924 UPS720922:UPV720924 UZO720922:UZR720924 VJK720922:VJN720924 VTG720922:VTJ720924 WDC720922:WDF720924 WMY720922:WNB720924 WWU720922:WWX720924 AM786458:AP786460 KI786458:KL786460 UE786458:UH786460 AEA786458:AED786460 ANW786458:ANZ786460 AXS786458:AXV786460 BHO786458:BHR786460 BRK786458:BRN786460 CBG786458:CBJ786460 CLC786458:CLF786460 CUY786458:CVB786460 DEU786458:DEX786460 DOQ786458:DOT786460 DYM786458:DYP786460 EII786458:EIL786460 ESE786458:ESH786460 FCA786458:FCD786460 FLW786458:FLZ786460 FVS786458:FVV786460 GFO786458:GFR786460 GPK786458:GPN786460 GZG786458:GZJ786460 HJC786458:HJF786460 HSY786458:HTB786460 ICU786458:ICX786460 IMQ786458:IMT786460 IWM786458:IWP786460 JGI786458:JGL786460 JQE786458:JQH786460 KAA786458:KAD786460 KJW786458:KJZ786460 KTS786458:KTV786460 LDO786458:LDR786460 LNK786458:LNN786460 LXG786458:LXJ786460 MHC786458:MHF786460 MQY786458:MRB786460 NAU786458:NAX786460 NKQ786458:NKT786460 NUM786458:NUP786460 OEI786458:OEL786460 OOE786458:OOH786460 OYA786458:OYD786460 PHW786458:PHZ786460 PRS786458:PRV786460 QBO786458:QBR786460 QLK786458:QLN786460 QVG786458:QVJ786460 RFC786458:RFF786460 ROY786458:RPB786460 RYU786458:RYX786460 SIQ786458:SIT786460 SSM786458:SSP786460 TCI786458:TCL786460 TME786458:TMH786460 TWA786458:TWD786460 UFW786458:UFZ786460 UPS786458:UPV786460 UZO786458:UZR786460 VJK786458:VJN786460 VTG786458:VTJ786460 WDC786458:WDF786460 WMY786458:WNB786460 WWU786458:WWX786460 AM851994:AP851996 KI851994:KL851996 UE851994:UH851996 AEA851994:AED851996 ANW851994:ANZ851996 AXS851994:AXV851996 BHO851994:BHR851996 BRK851994:BRN851996 CBG851994:CBJ851996 CLC851994:CLF851996 CUY851994:CVB851996 DEU851994:DEX851996 DOQ851994:DOT851996 DYM851994:DYP851996 EII851994:EIL851996 ESE851994:ESH851996 FCA851994:FCD851996 FLW851994:FLZ851996 FVS851994:FVV851996 GFO851994:GFR851996 GPK851994:GPN851996 GZG851994:GZJ851996 HJC851994:HJF851996 HSY851994:HTB851996 ICU851994:ICX851996 IMQ851994:IMT851996 IWM851994:IWP851996 JGI851994:JGL851996 JQE851994:JQH851996 KAA851994:KAD851996 KJW851994:KJZ851996 KTS851994:KTV851996 LDO851994:LDR851996 LNK851994:LNN851996 LXG851994:LXJ851996 MHC851994:MHF851996 MQY851994:MRB851996 NAU851994:NAX851996 NKQ851994:NKT851996 NUM851994:NUP851996 OEI851994:OEL851996 OOE851994:OOH851996 OYA851994:OYD851996 PHW851994:PHZ851996 PRS851994:PRV851996 QBO851994:QBR851996 QLK851994:QLN851996 QVG851994:QVJ851996 RFC851994:RFF851996 ROY851994:RPB851996 RYU851994:RYX851996 SIQ851994:SIT851996 SSM851994:SSP851996 TCI851994:TCL851996 TME851994:TMH851996 TWA851994:TWD851996 UFW851994:UFZ851996 UPS851994:UPV851996 UZO851994:UZR851996 VJK851994:VJN851996 VTG851994:VTJ851996 WDC851994:WDF851996 WMY851994:WNB851996 WWU851994:WWX851996 AM917530:AP917532 KI917530:KL917532 UE917530:UH917532 AEA917530:AED917532 ANW917530:ANZ917532 AXS917530:AXV917532 BHO917530:BHR917532 BRK917530:BRN917532 CBG917530:CBJ917532 CLC917530:CLF917532 CUY917530:CVB917532 DEU917530:DEX917532 DOQ917530:DOT917532 DYM917530:DYP917532 EII917530:EIL917532 ESE917530:ESH917532 FCA917530:FCD917532 FLW917530:FLZ917532 FVS917530:FVV917532 GFO917530:GFR917532 GPK917530:GPN917532 GZG917530:GZJ917532 HJC917530:HJF917532 HSY917530:HTB917532 ICU917530:ICX917532 IMQ917530:IMT917532 IWM917530:IWP917532 JGI917530:JGL917532 JQE917530:JQH917532 KAA917530:KAD917532 KJW917530:KJZ917532 KTS917530:KTV917532 LDO917530:LDR917532 LNK917530:LNN917532 LXG917530:LXJ917532 MHC917530:MHF917532 MQY917530:MRB917532 NAU917530:NAX917532 NKQ917530:NKT917532 NUM917530:NUP917532 OEI917530:OEL917532 OOE917530:OOH917532 OYA917530:OYD917532 PHW917530:PHZ917532 PRS917530:PRV917532 QBO917530:QBR917532 QLK917530:QLN917532 QVG917530:QVJ917532 RFC917530:RFF917532 ROY917530:RPB917532 RYU917530:RYX917532 SIQ917530:SIT917532 SSM917530:SSP917532 TCI917530:TCL917532 TME917530:TMH917532 TWA917530:TWD917532 UFW917530:UFZ917532 UPS917530:UPV917532 UZO917530:UZR917532 VJK917530:VJN917532 VTG917530:VTJ917532 WDC917530:WDF917532 WMY917530:WNB917532 WWU917530:WWX917532 AM983066:AP983068 KI983066:KL983068 UE983066:UH983068 AEA983066:AED983068 ANW983066:ANZ983068 AXS983066:AXV983068 BHO983066:BHR983068 BRK983066:BRN983068 CBG983066:CBJ983068 CLC983066:CLF983068 CUY983066:CVB983068 DEU983066:DEX983068 DOQ983066:DOT983068 DYM983066:DYP983068 EII983066:EIL983068 ESE983066:ESH983068 FCA983066:FCD983068 FLW983066:FLZ983068 FVS983066:FVV983068 GFO983066:GFR983068 GPK983066:GPN983068 GZG983066:GZJ983068 HJC983066:HJF983068 HSY983066:HTB983068 ICU983066:ICX983068 IMQ983066:IMT983068 IWM983066:IWP983068 JGI983066:JGL983068 JQE983066:JQH983068 KAA983066:KAD983068 KJW983066:KJZ983068 KTS983066:KTV983068 LDO983066:LDR983068 LNK983066:LNN983068 LXG983066:LXJ983068 MHC983066:MHF983068 MQY983066:MRB983068 NAU983066:NAX983068 NKQ983066:NKT983068 NUM983066:NUP983068 OEI983066:OEL983068 OOE983066:OOH983068 OYA983066:OYD983068 PHW983066:PHZ983068 PRS983066:PRV983068 QBO983066:QBR983068 QLK983066:QLN983068 QVG983066:QVJ983068 RFC983066:RFF983068 ROY983066:RPB983068 RYU983066:RYX983068 SIQ983066:SIT983068 SSM983066:SSP983068 TCI983066:TCL983068 TME983066:TMH983068 TWA983066:TWD983068 UFW983066:UFZ983068 UPS983066:UPV983068 UZO983066:UZR983068 VJK983066:VJN983068 VTG983066:VTJ983068 WDC983066:WDF983068 WMY983066:WNB983068 WWU983066:WWX983068 AT26:AW28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AT65562:AW65564 KP65562:KS65564 UL65562:UO65564 AEH65562:AEK65564 AOD65562:AOG65564 AXZ65562:AYC65564 BHV65562:BHY65564 BRR65562:BRU65564 CBN65562:CBQ65564 CLJ65562:CLM65564 CVF65562:CVI65564 DFB65562:DFE65564 DOX65562:DPA65564 DYT65562:DYW65564 EIP65562:EIS65564 ESL65562:ESO65564 FCH65562:FCK65564 FMD65562:FMG65564 FVZ65562:FWC65564 GFV65562:GFY65564 GPR65562:GPU65564 GZN65562:GZQ65564 HJJ65562:HJM65564 HTF65562:HTI65564 IDB65562:IDE65564 IMX65562:INA65564 IWT65562:IWW65564 JGP65562:JGS65564 JQL65562:JQO65564 KAH65562:KAK65564 KKD65562:KKG65564 KTZ65562:KUC65564 LDV65562:LDY65564 LNR65562:LNU65564 LXN65562:LXQ65564 MHJ65562:MHM65564 MRF65562:MRI65564 NBB65562:NBE65564 NKX65562:NLA65564 NUT65562:NUW65564 OEP65562:OES65564 OOL65562:OOO65564 OYH65562:OYK65564 PID65562:PIG65564 PRZ65562:PSC65564 QBV65562:QBY65564 QLR65562:QLU65564 QVN65562:QVQ65564 RFJ65562:RFM65564 RPF65562:RPI65564 RZB65562:RZE65564 SIX65562:SJA65564 SST65562:SSW65564 TCP65562:TCS65564 TML65562:TMO65564 TWH65562:TWK65564 UGD65562:UGG65564 UPZ65562:UQC65564 UZV65562:UZY65564 VJR65562:VJU65564 VTN65562:VTQ65564 WDJ65562:WDM65564 WNF65562:WNI65564 WXB65562:WXE65564 AT131098:AW131100 KP131098:KS131100 UL131098:UO131100 AEH131098:AEK131100 AOD131098:AOG131100 AXZ131098:AYC131100 BHV131098:BHY131100 BRR131098:BRU131100 CBN131098:CBQ131100 CLJ131098:CLM131100 CVF131098:CVI131100 DFB131098:DFE131100 DOX131098:DPA131100 DYT131098:DYW131100 EIP131098:EIS131100 ESL131098:ESO131100 FCH131098:FCK131100 FMD131098:FMG131100 FVZ131098:FWC131100 GFV131098:GFY131100 GPR131098:GPU131100 GZN131098:GZQ131100 HJJ131098:HJM131100 HTF131098:HTI131100 IDB131098:IDE131100 IMX131098:INA131100 IWT131098:IWW131100 JGP131098:JGS131100 JQL131098:JQO131100 KAH131098:KAK131100 KKD131098:KKG131100 KTZ131098:KUC131100 LDV131098:LDY131100 LNR131098:LNU131100 LXN131098:LXQ131100 MHJ131098:MHM131100 MRF131098:MRI131100 NBB131098:NBE131100 NKX131098:NLA131100 NUT131098:NUW131100 OEP131098:OES131100 OOL131098:OOO131100 OYH131098:OYK131100 PID131098:PIG131100 PRZ131098:PSC131100 QBV131098:QBY131100 QLR131098:QLU131100 QVN131098:QVQ131100 RFJ131098:RFM131100 RPF131098:RPI131100 RZB131098:RZE131100 SIX131098:SJA131100 SST131098:SSW131100 TCP131098:TCS131100 TML131098:TMO131100 TWH131098:TWK131100 UGD131098:UGG131100 UPZ131098:UQC131100 UZV131098:UZY131100 VJR131098:VJU131100 VTN131098:VTQ131100 WDJ131098:WDM131100 WNF131098:WNI131100 WXB131098:WXE131100 AT196634:AW196636 KP196634:KS196636 UL196634:UO196636 AEH196634:AEK196636 AOD196634:AOG196636 AXZ196634:AYC196636 BHV196634:BHY196636 BRR196634:BRU196636 CBN196634:CBQ196636 CLJ196634:CLM196636 CVF196634:CVI196636 DFB196634:DFE196636 DOX196634:DPA196636 DYT196634:DYW196636 EIP196634:EIS196636 ESL196634:ESO196636 FCH196634:FCK196636 FMD196634:FMG196636 FVZ196634:FWC196636 GFV196634:GFY196636 GPR196634:GPU196636 GZN196634:GZQ196636 HJJ196634:HJM196636 HTF196634:HTI196636 IDB196634:IDE196636 IMX196634:INA196636 IWT196634:IWW196636 JGP196634:JGS196636 JQL196634:JQO196636 KAH196634:KAK196636 KKD196634:KKG196636 KTZ196634:KUC196636 LDV196634:LDY196636 LNR196634:LNU196636 LXN196634:LXQ196636 MHJ196634:MHM196636 MRF196634:MRI196636 NBB196634:NBE196636 NKX196634:NLA196636 NUT196634:NUW196636 OEP196634:OES196636 OOL196634:OOO196636 OYH196634:OYK196636 PID196634:PIG196636 PRZ196634:PSC196636 QBV196634:QBY196636 QLR196634:QLU196636 QVN196634:QVQ196636 RFJ196634:RFM196636 RPF196634:RPI196636 RZB196634:RZE196636 SIX196634:SJA196636 SST196634:SSW196636 TCP196634:TCS196636 TML196634:TMO196636 TWH196634:TWK196636 UGD196634:UGG196636 UPZ196634:UQC196636 UZV196634:UZY196636 VJR196634:VJU196636 VTN196634:VTQ196636 WDJ196634:WDM196636 WNF196634:WNI196636 WXB196634:WXE196636 AT262170:AW262172 KP262170:KS262172 UL262170:UO262172 AEH262170:AEK262172 AOD262170:AOG262172 AXZ262170:AYC262172 BHV262170:BHY262172 BRR262170:BRU262172 CBN262170:CBQ262172 CLJ262170:CLM262172 CVF262170:CVI262172 DFB262170:DFE262172 DOX262170:DPA262172 DYT262170:DYW262172 EIP262170:EIS262172 ESL262170:ESO262172 FCH262170:FCK262172 FMD262170:FMG262172 FVZ262170:FWC262172 GFV262170:GFY262172 GPR262170:GPU262172 GZN262170:GZQ262172 HJJ262170:HJM262172 HTF262170:HTI262172 IDB262170:IDE262172 IMX262170:INA262172 IWT262170:IWW262172 JGP262170:JGS262172 JQL262170:JQO262172 KAH262170:KAK262172 KKD262170:KKG262172 KTZ262170:KUC262172 LDV262170:LDY262172 LNR262170:LNU262172 LXN262170:LXQ262172 MHJ262170:MHM262172 MRF262170:MRI262172 NBB262170:NBE262172 NKX262170:NLA262172 NUT262170:NUW262172 OEP262170:OES262172 OOL262170:OOO262172 OYH262170:OYK262172 PID262170:PIG262172 PRZ262170:PSC262172 QBV262170:QBY262172 QLR262170:QLU262172 QVN262170:QVQ262172 RFJ262170:RFM262172 RPF262170:RPI262172 RZB262170:RZE262172 SIX262170:SJA262172 SST262170:SSW262172 TCP262170:TCS262172 TML262170:TMO262172 TWH262170:TWK262172 UGD262170:UGG262172 UPZ262170:UQC262172 UZV262170:UZY262172 VJR262170:VJU262172 VTN262170:VTQ262172 WDJ262170:WDM262172 WNF262170:WNI262172 WXB262170:WXE262172 AT327706:AW327708 KP327706:KS327708 UL327706:UO327708 AEH327706:AEK327708 AOD327706:AOG327708 AXZ327706:AYC327708 BHV327706:BHY327708 BRR327706:BRU327708 CBN327706:CBQ327708 CLJ327706:CLM327708 CVF327706:CVI327708 DFB327706:DFE327708 DOX327706:DPA327708 DYT327706:DYW327708 EIP327706:EIS327708 ESL327706:ESO327708 FCH327706:FCK327708 FMD327706:FMG327708 FVZ327706:FWC327708 GFV327706:GFY327708 GPR327706:GPU327708 GZN327706:GZQ327708 HJJ327706:HJM327708 HTF327706:HTI327708 IDB327706:IDE327708 IMX327706:INA327708 IWT327706:IWW327708 JGP327706:JGS327708 JQL327706:JQO327708 KAH327706:KAK327708 KKD327706:KKG327708 KTZ327706:KUC327708 LDV327706:LDY327708 LNR327706:LNU327708 LXN327706:LXQ327708 MHJ327706:MHM327708 MRF327706:MRI327708 NBB327706:NBE327708 NKX327706:NLA327708 NUT327706:NUW327708 OEP327706:OES327708 OOL327706:OOO327708 OYH327706:OYK327708 PID327706:PIG327708 PRZ327706:PSC327708 QBV327706:QBY327708 QLR327706:QLU327708 QVN327706:QVQ327708 RFJ327706:RFM327708 RPF327706:RPI327708 RZB327706:RZE327708 SIX327706:SJA327708 SST327706:SSW327708 TCP327706:TCS327708 TML327706:TMO327708 TWH327706:TWK327708 UGD327706:UGG327708 UPZ327706:UQC327708 UZV327706:UZY327708 VJR327706:VJU327708 VTN327706:VTQ327708 WDJ327706:WDM327708 WNF327706:WNI327708 WXB327706:WXE327708 AT393242:AW393244 KP393242:KS393244 UL393242:UO393244 AEH393242:AEK393244 AOD393242:AOG393244 AXZ393242:AYC393244 BHV393242:BHY393244 BRR393242:BRU393244 CBN393242:CBQ393244 CLJ393242:CLM393244 CVF393242:CVI393244 DFB393242:DFE393244 DOX393242:DPA393244 DYT393242:DYW393244 EIP393242:EIS393244 ESL393242:ESO393244 FCH393242:FCK393244 FMD393242:FMG393244 FVZ393242:FWC393244 GFV393242:GFY393244 GPR393242:GPU393244 GZN393242:GZQ393244 HJJ393242:HJM393244 HTF393242:HTI393244 IDB393242:IDE393244 IMX393242:INA393244 IWT393242:IWW393244 JGP393242:JGS393244 JQL393242:JQO393244 KAH393242:KAK393244 KKD393242:KKG393244 KTZ393242:KUC393244 LDV393242:LDY393244 LNR393242:LNU393244 LXN393242:LXQ393244 MHJ393242:MHM393244 MRF393242:MRI393244 NBB393242:NBE393244 NKX393242:NLA393244 NUT393242:NUW393244 OEP393242:OES393244 OOL393242:OOO393244 OYH393242:OYK393244 PID393242:PIG393244 PRZ393242:PSC393244 QBV393242:QBY393244 QLR393242:QLU393244 QVN393242:QVQ393244 RFJ393242:RFM393244 RPF393242:RPI393244 RZB393242:RZE393244 SIX393242:SJA393244 SST393242:SSW393244 TCP393242:TCS393244 TML393242:TMO393244 TWH393242:TWK393244 UGD393242:UGG393244 UPZ393242:UQC393244 UZV393242:UZY393244 VJR393242:VJU393244 VTN393242:VTQ393244 WDJ393242:WDM393244 WNF393242:WNI393244 WXB393242:WXE393244 AT458778:AW458780 KP458778:KS458780 UL458778:UO458780 AEH458778:AEK458780 AOD458778:AOG458780 AXZ458778:AYC458780 BHV458778:BHY458780 BRR458778:BRU458780 CBN458778:CBQ458780 CLJ458778:CLM458780 CVF458778:CVI458780 DFB458778:DFE458780 DOX458778:DPA458780 DYT458778:DYW458780 EIP458778:EIS458780 ESL458778:ESO458780 FCH458778:FCK458780 FMD458778:FMG458780 FVZ458778:FWC458780 GFV458778:GFY458780 GPR458778:GPU458780 GZN458778:GZQ458780 HJJ458778:HJM458780 HTF458778:HTI458780 IDB458778:IDE458780 IMX458778:INA458780 IWT458778:IWW458780 JGP458778:JGS458780 JQL458778:JQO458780 KAH458778:KAK458780 KKD458778:KKG458780 KTZ458778:KUC458780 LDV458778:LDY458780 LNR458778:LNU458780 LXN458778:LXQ458780 MHJ458778:MHM458780 MRF458778:MRI458780 NBB458778:NBE458780 NKX458778:NLA458780 NUT458778:NUW458780 OEP458778:OES458780 OOL458778:OOO458780 OYH458778:OYK458780 PID458778:PIG458780 PRZ458778:PSC458780 QBV458778:QBY458780 QLR458778:QLU458780 QVN458778:QVQ458780 RFJ458778:RFM458780 RPF458778:RPI458780 RZB458778:RZE458780 SIX458778:SJA458780 SST458778:SSW458780 TCP458778:TCS458780 TML458778:TMO458780 TWH458778:TWK458780 UGD458778:UGG458780 UPZ458778:UQC458780 UZV458778:UZY458780 VJR458778:VJU458780 VTN458778:VTQ458780 WDJ458778:WDM458780 WNF458778:WNI458780 WXB458778:WXE458780 AT524314:AW524316 KP524314:KS524316 UL524314:UO524316 AEH524314:AEK524316 AOD524314:AOG524316 AXZ524314:AYC524316 BHV524314:BHY524316 BRR524314:BRU524316 CBN524314:CBQ524316 CLJ524314:CLM524316 CVF524314:CVI524316 DFB524314:DFE524316 DOX524314:DPA524316 DYT524314:DYW524316 EIP524314:EIS524316 ESL524314:ESO524316 FCH524314:FCK524316 FMD524314:FMG524316 FVZ524314:FWC524316 GFV524314:GFY524316 GPR524314:GPU524316 GZN524314:GZQ524316 HJJ524314:HJM524316 HTF524314:HTI524316 IDB524314:IDE524316 IMX524314:INA524316 IWT524314:IWW524316 JGP524314:JGS524316 JQL524314:JQO524316 KAH524314:KAK524316 KKD524314:KKG524316 KTZ524314:KUC524316 LDV524314:LDY524316 LNR524314:LNU524316 LXN524314:LXQ524316 MHJ524314:MHM524316 MRF524314:MRI524316 NBB524314:NBE524316 NKX524314:NLA524316 NUT524314:NUW524316 OEP524314:OES524316 OOL524314:OOO524316 OYH524314:OYK524316 PID524314:PIG524316 PRZ524314:PSC524316 QBV524314:QBY524316 QLR524314:QLU524316 QVN524314:QVQ524316 RFJ524314:RFM524316 RPF524314:RPI524316 RZB524314:RZE524316 SIX524314:SJA524316 SST524314:SSW524316 TCP524314:TCS524316 TML524314:TMO524316 TWH524314:TWK524316 UGD524314:UGG524316 UPZ524314:UQC524316 UZV524314:UZY524316 VJR524314:VJU524316 VTN524314:VTQ524316 WDJ524314:WDM524316 WNF524314:WNI524316 WXB524314:WXE524316 AT589850:AW589852 KP589850:KS589852 UL589850:UO589852 AEH589850:AEK589852 AOD589850:AOG589852 AXZ589850:AYC589852 BHV589850:BHY589852 BRR589850:BRU589852 CBN589850:CBQ589852 CLJ589850:CLM589852 CVF589850:CVI589852 DFB589850:DFE589852 DOX589850:DPA589852 DYT589850:DYW589852 EIP589850:EIS589852 ESL589850:ESO589852 FCH589850:FCK589852 FMD589850:FMG589852 FVZ589850:FWC589852 GFV589850:GFY589852 GPR589850:GPU589852 GZN589850:GZQ589852 HJJ589850:HJM589852 HTF589850:HTI589852 IDB589850:IDE589852 IMX589850:INA589852 IWT589850:IWW589852 JGP589850:JGS589852 JQL589850:JQO589852 KAH589850:KAK589852 KKD589850:KKG589852 KTZ589850:KUC589852 LDV589850:LDY589852 LNR589850:LNU589852 LXN589850:LXQ589852 MHJ589850:MHM589852 MRF589850:MRI589852 NBB589850:NBE589852 NKX589850:NLA589852 NUT589850:NUW589852 OEP589850:OES589852 OOL589850:OOO589852 OYH589850:OYK589852 PID589850:PIG589852 PRZ589850:PSC589852 QBV589850:QBY589852 QLR589850:QLU589852 QVN589850:QVQ589852 RFJ589850:RFM589852 RPF589850:RPI589852 RZB589850:RZE589852 SIX589850:SJA589852 SST589850:SSW589852 TCP589850:TCS589852 TML589850:TMO589852 TWH589850:TWK589852 UGD589850:UGG589852 UPZ589850:UQC589852 UZV589850:UZY589852 VJR589850:VJU589852 VTN589850:VTQ589852 WDJ589850:WDM589852 WNF589850:WNI589852 WXB589850:WXE589852 AT655386:AW655388 KP655386:KS655388 UL655386:UO655388 AEH655386:AEK655388 AOD655386:AOG655388 AXZ655386:AYC655388 BHV655386:BHY655388 BRR655386:BRU655388 CBN655386:CBQ655388 CLJ655386:CLM655388 CVF655386:CVI655388 DFB655386:DFE655388 DOX655386:DPA655388 DYT655386:DYW655388 EIP655386:EIS655388 ESL655386:ESO655388 FCH655386:FCK655388 FMD655386:FMG655388 FVZ655386:FWC655388 GFV655386:GFY655388 GPR655386:GPU655388 GZN655386:GZQ655388 HJJ655386:HJM655388 HTF655386:HTI655388 IDB655386:IDE655388 IMX655386:INA655388 IWT655386:IWW655388 JGP655386:JGS655388 JQL655386:JQO655388 KAH655386:KAK655388 KKD655386:KKG655388 KTZ655386:KUC655388 LDV655386:LDY655388 LNR655386:LNU655388 LXN655386:LXQ655388 MHJ655386:MHM655388 MRF655386:MRI655388 NBB655386:NBE655388 NKX655386:NLA655388 NUT655386:NUW655388 OEP655386:OES655388 OOL655386:OOO655388 OYH655386:OYK655388 PID655386:PIG655388 PRZ655386:PSC655388 QBV655386:QBY655388 QLR655386:QLU655388 QVN655386:QVQ655388 RFJ655386:RFM655388 RPF655386:RPI655388 RZB655386:RZE655388 SIX655386:SJA655388 SST655386:SSW655388 TCP655386:TCS655388 TML655386:TMO655388 TWH655386:TWK655388 UGD655386:UGG655388 UPZ655386:UQC655388 UZV655386:UZY655388 VJR655386:VJU655388 VTN655386:VTQ655388 WDJ655386:WDM655388 WNF655386:WNI655388 WXB655386:WXE655388 AT720922:AW720924 KP720922:KS720924 UL720922:UO720924 AEH720922:AEK720924 AOD720922:AOG720924 AXZ720922:AYC720924 BHV720922:BHY720924 BRR720922:BRU720924 CBN720922:CBQ720924 CLJ720922:CLM720924 CVF720922:CVI720924 DFB720922:DFE720924 DOX720922:DPA720924 DYT720922:DYW720924 EIP720922:EIS720924 ESL720922:ESO720924 FCH720922:FCK720924 FMD720922:FMG720924 FVZ720922:FWC720924 GFV720922:GFY720924 GPR720922:GPU720924 GZN720922:GZQ720924 HJJ720922:HJM720924 HTF720922:HTI720924 IDB720922:IDE720924 IMX720922:INA720924 IWT720922:IWW720924 JGP720922:JGS720924 JQL720922:JQO720924 KAH720922:KAK720924 KKD720922:KKG720924 KTZ720922:KUC720924 LDV720922:LDY720924 LNR720922:LNU720924 LXN720922:LXQ720924 MHJ720922:MHM720924 MRF720922:MRI720924 NBB720922:NBE720924 NKX720922:NLA720924 NUT720922:NUW720924 OEP720922:OES720924 OOL720922:OOO720924 OYH720922:OYK720924 PID720922:PIG720924 PRZ720922:PSC720924 QBV720922:QBY720924 QLR720922:QLU720924 QVN720922:QVQ720924 RFJ720922:RFM720924 RPF720922:RPI720924 RZB720922:RZE720924 SIX720922:SJA720924 SST720922:SSW720924 TCP720922:TCS720924 TML720922:TMO720924 TWH720922:TWK720924 UGD720922:UGG720924 UPZ720922:UQC720924 UZV720922:UZY720924 VJR720922:VJU720924 VTN720922:VTQ720924 WDJ720922:WDM720924 WNF720922:WNI720924 WXB720922:WXE720924 AT786458:AW786460 KP786458:KS786460 UL786458:UO786460 AEH786458:AEK786460 AOD786458:AOG786460 AXZ786458:AYC786460 BHV786458:BHY786460 BRR786458:BRU786460 CBN786458:CBQ786460 CLJ786458:CLM786460 CVF786458:CVI786460 DFB786458:DFE786460 DOX786458:DPA786460 DYT786458:DYW786460 EIP786458:EIS786460 ESL786458:ESO786460 FCH786458:FCK786460 FMD786458:FMG786460 FVZ786458:FWC786460 GFV786458:GFY786460 GPR786458:GPU786460 GZN786458:GZQ786460 HJJ786458:HJM786460 HTF786458:HTI786460 IDB786458:IDE786460 IMX786458:INA786460 IWT786458:IWW786460 JGP786458:JGS786460 JQL786458:JQO786460 KAH786458:KAK786460 KKD786458:KKG786460 KTZ786458:KUC786460 LDV786458:LDY786460 LNR786458:LNU786460 LXN786458:LXQ786460 MHJ786458:MHM786460 MRF786458:MRI786460 NBB786458:NBE786460 NKX786458:NLA786460 NUT786458:NUW786460 OEP786458:OES786460 OOL786458:OOO786460 OYH786458:OYK786460 PID786458:PIG786460 PRZ786458:PSC786460 QBV786458:QBY786460 QLR786458:QLU786460 QVN786458:QVQ786460 RFJ786458:RFM786460 RPF786458:RPI786460 RZB786458:RZE786460 SIX786458:SJA786460 SST786458:SSW786460 TCP786458:TCS786460 TML786458:TMO786460 TWH786458:TWK786460 UGD786458:UGG786460 UPZ786458:UQC786460 UZV786458:UZY786460 VJR786458:VJU786460 VTN786458:VTQ786460 WDJ786458:WDM786460 WNF786458:WNI786460 WXB786458:WXE786460 AT851994:AW851996 KP851994:KS851996 UL851994:UO851996 AEH851994:AEK851996 AOD851994:AOG851996 AXZ851994:AYC851996 BHV851994:BHY851996 BRR851994:BRU851996 CBN851994:CBQ851996 CLJ851994:CLM851996 CVF851994:CVI851996 DFB851994:DFE851996 DOX851994:DPA851996 DYT851994:DYW851996 EIP851994:EIS851996 ESL851994:ESO851996 FCH851994:FCK851996 FMD851994:FMG851996 FVZ851994:FWC851996 GFV851994:GFY851996 GPR851994:GPU851996 GZN851994:GZQ851996 HJJ851994:HJM851996 HTF851994:HTI851996 IDB851994:IDE851996 IMX851994:INA851996 IWT851994:IWW851996 JGP851994:JGS851996 JQL851994:JQO851996 KAH851994:KAK851996 KKD851994:KKG851996 KTZ851994:KUC851996 LDV851994:LDY851996 LNR851994:LNU851996 LXN851994:LXQ851996 MHJ851994:MHM851996 MRF851994:MRI851996 NBB851994:NBE851996 NKX851994:NLA851996 NUT851994:NUW851996 OEP851994:OES851996 OOL851994:OOO851996 OYH851994:OYK851996 PID851994:PIG851996 PRZ851994:PSC851996 QBV851994:QBY851996 QLR851994:QLU851996 QVN851994:QVQ851996 RFJ851994:RFM851996 RPF851994:RPI851996 RZB851994:RZE851996 SIX851994:SJA851996 SST851994:SSW851996 TCP851994:TCS851996 TML851994:TMO851996 TWH851994:TWK851996 UGD851994:UGG851996 UPZ851994:UQC851996 UZV851994:UZY851996 VJR851994:VJU851996 VTN851994:VTQ851996 WDJ851994:WDM851996 WNF851994:WNI851996 WXB851994:WXE851996 AT917530:AW917532 KP917530:KS917532 UL917530:UO917532 AEH917530:AEK917532 AOD917530:AOG917532 AXZ917530:AYC917532 BHV917530:BHY917532 BRR917530:BRU917532 CBN917530:CBQ917532 CLJ917530:CLM917532 CVF917530:CVI917532 DFB917530:DFE917532 DOX917530:DPA917532 DYT917530:DYW917532 EIP917530:EIS917532 ESL917530:ESO917532 FCH917530:FCK917532 FMD917530:FMG917532 FVZ917530:FWC917532 GFV917530:GFY917532 GPR917530:GPU917532 GZN917530:GZQ917532 HJJ917530:HJM917532 HTF917530:HTI917532 IDB917530:IDE917532 IMX917530:INA917532 IWT917530:IWW917532 JGP917530:JGS917532 JQL917530:JQO917532 KAH917530:KAK917532 KKD917530:KKG917532 KTZ917530:KUC917532 LDV917530:LDY917532 LNR917530:LNU917532 LXN917530:LXQ917532 MHJ917530:MHM917532 MRF917530:MRI917532 NBB917530:NBE917532 NKX917530:NLA917532 NUT917530:NUW917532 OEP917530:OES917532 OOL917530:OOO917532 OYH917530:OYK917532 PID917530:PIG917532 PRZ917530:PSC917532 QBV917530:QBY917532 QLR917530:QLU917532 QVN917530:QVQ917532 RFJ917530:RFM917532 RPF917530:RPI917532 RZB917530:RZE917532 SIX917530:SJA917532 SST917530:SSW917532 TCP917530:TCS917532 TML917530:TMO917532 TWH917530:TWK917532 UGD917530:UGG917532 UPZ917530:UQC917532 UZV917530:UZY917532 VJR917530:VJU917532 VTN917530:VTQ917532 WDJ917530:WDM917532 WNF917530:WNI917532 WXB917530:WXE917532 AT983066:AW983068 KP983066:KS983068 UL983066:UO983068 AEH983066:AEK983068 AOD983066:AOG983068 AXZ983066:AYC983068 BHV983066:BHY983068 BRR983066:BRU983068 CBN983066:CBQ983068 CLJ983066:CLM983068 CVF983066:CVI983068 DFB983066:DFE983068 DOX983066:DPA983068 DYT983066:DYW983068 EIP983066:EIS983068 ESL983066:ESO983068 FCH983066:FCK983068 FMD983066:FMG983068 FVZ983066:FWC983068 GFV983066:GFY983068 GPR983066:GPU983068 GZN983066:GZQ983068 HJJ983066:HJM983068 HTF983066:HTI983068 IDB983066:IDE983068 IMX983066:INA983068 IWT983066:IWW983068 JGP983066:JGS983068 JQL983066:JQO983068 KAH983066:KAK983068 KKD983066:KKG983068 KTZ983066:KUC983068 LDV983066:LDY983068 LNR983066:LNU983068 LXN983066:LXQ983068 MHJ983066:MHM983068 MRF983066:MRI983068 NBB983066:NBE983068 NKX983066:NLA983068 NUT983066:NUW983068 OEP983066:OES983068 OOL983066:OOO983068 OYH983066:OYK983068 PID983066:PIG983068 PRZ983066:PSC983068 QBV983066:QBY983068 QLR983066:QLU983068 QVN983066:QVQ983068 RFJ983066:RFM983068 RPF983066:RPI983068 RZB983066:RZE983068 SIX983066:SJA983068 SST983066:SSW983068 TCP983066:TCS983068 TML983066:TMO983068 TWH983066:TWK983068 UGD983066:UGG983068 UPZ983066:UQC983068 UZV983066:UZY983068 VJR983066:VJU983068 VTN983066:VTQ983068 WDJ983066:WDM983068 WNF983066:WNI983068 WXB983066:WXE983068 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CU65597:CV65598 MQ65597:MR65598 WM65597:WN65598 AGI65597:AGJ65598 AQE65597:AQF65598 BAA65597:BAB65598 BJW65597:BJX65598 BTS65597:BTT65598 CDO65597:CDP65598 CNK65597:CNL65598 CXG65597:CXH65598 DHC65597:DHD65598 DQY65597:DQZ65598 EAU65597:EAV65598 EKQ65597:EKR65598 EUM65597:EUN65598 FEI65597:FEJ65598 FOE65597:FOF65598 FYA65597:FYB65598 GHW65597:GHX65598 GRS65597:GRT65598 HBO65597:HBP65598 HLK65597:HLL65598 HVG65597:HVH65598 IFC65597:IFD65598 IOY65597:IOZ65598 IYU65597:IYV65598 JIQ65597:JIR65598 JSM65597:JSN65598 KCI65597:KCJ65598 KME65597:KMF65598 KWA65597:KWB65598 LFW65597:LFX65598 LPS65597:LPT65598 LZO65597:LZP65598 MJK65597:MJL65598 MTG65597:MTH65598 NDC65597:NDD65598 NMY65597:NMZ65598 NWU65597:NWV65598 OGQ65597:OGR65598 OQM65597:OQN65598 PAI65597:PAJ65598 PKE65597:PKF65598 PUA65597:PUB65598 QDW65597:QDX65598 QNS65597:QNT65598 QXO65597:QXP65598 RHK65597:RHL65598 RRG65597:RRH65598 SBC65597:SBD65598 SKY65597:SKZ65598 SUU65597:SUV65598 TEQ65597:TER65598 TOM65597:TON65598 TYI65597:TYJ65598 UIE65597:UIF65598 USA65597:USB65598 VBW65597:VBX65598 VLS65597:VLT65598 VVO65597:VVP65598 WFK65597:WFL65598 WPG65597:WPH65598 WZC65597:WZD65598 CU131133:CV131134 MQ131133:MR131134 WM131133:WN131134 AGI131133:AGJ131134 AQE131133:AQF131134 BAA131133:BAB131134 BJW131133:BJX131134 BTS131133:BTT131134 CDO131133:CDP131134 CNK131133:CNL131134 CXG131133:CXH131134 DHC131133:DHD131134 DQY131133:DQZ131134 EAU131133:EAV131134 EKQ131133:EKR131134 EUM131133:EUN131134 FEI131133:FEJ131134 FOE131133:FOF131134 FYA131133:FYB131134 GHW131133:GHX131134 GRS131133:GRT131134 HBO131133:HBP131134 HLK131133:HLL131134 HVG131133:HVH131134 IFC131133:IFD131134 IOY131133:IOZ131134 IYU131133:IYV131134 JIQ131133:JIR131134 JSM131133:JSN131134 KCI131133:KCJ131134 KME131133:KMF131134 KWA131133:KWB131134 LFW131133:LFX131134 LPS131133:LPT131134 LZO131133:LZP131134 MJK131133:MJL131134 MTG131133:MTH131134 NDC131133:NDD131134 NMY131133:NMZ131134 NWU131133:NWV131134 OGQ131133:OGR131134 OQM131133:OQN131134 PAI131133:PAJ131134 PKE131133:PKF131134 PUA131133:PUB131134 QDW131133:QDX131134 QNS131133:QNT131134 QXO131133:QXP131134 RHK131133:RHL131134 RRG131133:RRH131134 SBC131133:SBD131134 SKY131133:SKZ131134 SUU131133:SUV131134 TEQ131133:TER131134 TOM131133:TON131134 TYI131133:TYJ131134 UIE131133:UIF131134 USA131133:USB131134 VBW131133:VBX131134 VLS131133:VLT131134 VVO131133:VVP131134 WFK131133:WFL131134 WPG131133:WPH131134 WZC131133:WZD131134 CU196669:CV196670 MQ196669:MR196670 WM196669:WN196670 AGI196669:AGJ196670 AQE196669:AQF196670 BAA196669:BAB196670 BJW196669:BJX196670 BTS196669:BTT196670 CDO196669:CDP196670 CNK196669:CNL196670 CXG196669:CXH196670 DHC196669:DHD196670 DQY196669:DQZ196670 EAU196669:EAV196670 EKQ196669:EKR196670 EUM196669:EUN196670 FEI196669:FEJ196670 FOE196669:FOF196670 FYA196669:FYB196670 GHW196669:GHX196670 GRS196669:GRT196670 HBO196669:HBP196670 HLK196669:HLL196670 HVG196669:HVH196670 IFC196669:IFD196670 IOY196669:IOZ196670 IYU196669:IYV196670 JIQ196669:JIR196670 JSM196669:JSN196670 KCI196669:KCJ196670 KME196669:KMF196670 KWA196669:KWB196670 LFW196669:LFX196670 LPS196669:LPT196670 LZO196669:LZP196670 MJK196669:MJL196670 MTG196669:MTH196670 NDC196669:NDD196670 NMY196669:NMZ196670 NWU196669:NWV196670 OGQ196669:OGR196670 OQM196669:OQN196670 PAI196669:PAJ196670 PKE196669:PKF196670 PUA196669:PUB196670 QDW196669:QDX196670 QNS196669:QNT196670 QXO196669:QXP196670 RHK196669:RHL196670 RRG196669:RRH196670 SBC196669:SBD196670 SKY196669:SKZ196670 SUU196669:SUV196670 TEQ196669:TER196670 TOM196669:TON196670 TYI196669:TYJ196670 UIE196669:UIF196670 USA196669:USB196670 VBW196669:VBX196670 VLS196669:VLT196670 VVO196669:VVP196670 WFK196669:WFL196670 WPG196669:WPH196670 WZC196669:WZD196670 CU262205:CV262206 MQ262205:MR262206 WM262205:WN262206 AGI262205:AGJ262206 AQE262205:AQF262206 BAA262205:BAB262206 BJW262205:BJX262206 BTS262205:BTT262206 CDO262205:CDP262206 CNK262205:CNL262206 CXG262205:CXH262206 DHC262205:DHD262206 DQY262205:DQZ262206 EAU262205:EAV262206 EKQ262205:EKR262206 EUM262205:EUN262206 FEI262205:FEJ262206 FOE262205:FOF262206 FYA262205:FYB262206 GHW262205:GHX262206 GRS262205:GRT262206 HBO262205:HBP262206 HLK262205:HLL262206 HVG262205:HVH262206 IFC262205:IFD262206 IOY262205:IOZ262206 IYU262205:IYV262206 JIQ262205:JIR262206 JSM262205:JSN262206 KCI262205:KCJ262206 KME262205:KMF262206 KWA262205:KWB262206 LFW262205:LFX262206 LPS262205:LPT262206 LZO262205:LZP262206 MJK262205:MJL262206 MTG262205:MTH262206 NDC262205:NDD262206 NMY262205:NMZ262206 NWU262205:NWV262206 OGQ262205:OGR262206 OQM262205:OQN262206 PAI262205:PAJ262206 PKE262205:PKF262206 PUA262205:PUB262206 QDW262205:QDX262206 QNS262205:QNT262206 QXO262205:QXP262206 RHK262205:RHL262206 RRG262205:RRH262206 SBC262205:SBD262206 SKY262205:SKZ262206 SUU262205:SUV262206 TEQ262205:TER262206 TOM262205:TON262206 TYI262205:TYJ262206 UIE262205:UIF262206 USA262205:USB262206 VBW262205:VBX262206 VLS262205:VLT262206 VVO262205:VVP262206 WFK262205:WFL262206 WPG262205:WPH262206 WZC262205:WZD262206 CU327741:CV327742 MQ327741:MR327742 WM327741:WN327742 AGI327741:AGJ327742 AQE327741:AQF327742 BAA327741:BAB327742 BJW327741:BJX327742 BTS327741:BTT327742 CDO327741:CDP327742 CNK327741:CNL327742 CXG327741:CXH327742 DHC327741:DHD327742 DQY327741:DQZ327742 EAU327741:EAV327742 EKQ327741:EKR327742 EUM327741:EUN327742 FEI327741:FEJ327742 FOE327741:FOF327742 FYA327741:FYB327742 GHW327741:GHX327742 GRS327741:GRT327742 HBO327741:HBP327742 HLK327741:HLL327742 HVG327741:HVH327742 IFC327741:IFD327742 IOY327741:IOZ327742 IYU327741:IYV327742 JIQ327741:JIR327742 JSM327741:JSN327742 KCI327741:KCJ327742 KME327741:KMF327742 KWA327741:KWB327742 LFW327741:LFX327742 LPS327741:LPT327742 LZO327741:LZP327742 MJK327741:MJL327742 MTG327741:MTH327742 NDC327741:NDD327742 NMY327741:NMZ327742 NWU327741:NWV327742 OGQ327741:OGR327742 OQM327741:OQN327742 PAI327741:PAJ327742 PKE327741:PKF327742 PUA327741:PUB327742 QDW327741:QDX327742 QNS327741:QNT327742 QXO327741:QXP327742 RHK327741:RHL327742 RRG327741:RRH327742 SBC327741:SBD327742 SKY327741:SKZ327742 SUU327741:SUV327742 TEQ327741:TER327742 TOM327741:TON327742 TYI327741:TYJ327742 UIE327741:UIF327742 USA327741:USB327742 VBW327741:VBX327742 VLS327741:VLT327742 VVO327741:VVP327742 WFK327741:WFL327742 WPG327741:WPH327742 WZC327741:WZD327742 CU393277:CV393278 MQ393277:MR393278 WM393277:WN393278 AGI393277:AGJ393278 AQE393277:AQF393278 BAA393277:BAB393278 BJW393277:BJX393278 BTS393277:BTT393278 CDO393277:CDP393278 CNK393277:CNL393278 CXG393277:CXH393278 DHC393277:DHD393278 DQY393277:DQZ393278 EAU393277:EAV393278 EKQ393277:EKR393278 EUM393277:EUN393278 FEI393277:FEJ393278 FOE393277:FOF393278 FYA393277:FYB393278 GHW393277:GHX393278 GRS393277:GRT393278 HBO393277:HBP393278 HLK393277:HLL393278 HVG393277:HVH393278 IFC393277:IFD393278 IOY393277:IOZ393278 IYU393277:IYV393278 JIQ393277:JIR393278 JSM393277:JSN393278 KCI393277:KCJ393278 KME393277:KMF393278 KWA393277:KWB393278 LFW393277:LFX393278 LPS393277:LPT393278 LZO393277:LZP393278 MJK393277:MJL393278 MTG393277:MTH393278 NDC393277:NDD393278 NMY393277:NMZ393278 NWU393277:NWV393278 OGQ393277:OGR393278 OQM393277:OQN393278 PAI393277:PAJ393278 PKE393277:PKF393278 PUA393277:PUB393278 QDW393277:QDX393278 QNS393277:QNT393278 QXO393277:QXP393278 RHK393277:RHL393278 RRG393277:RRH393278 SBC393277:SBD393278 SKY393277:SKZ393278 SUU393277:SUV393278 TEQ393277:TER393278 TOM393277:TON393278 TYI393277:TYJ393278 UIE393277:UIF393278 USA393277:USB393278 VBW393277:VBX393278 VLS393277:VLT393278 VVO393277:VVP393278 WFK393277:WFL393278 WPG393277:WPH393278 WZC393277:WZD393278 CU458813:CV458814 MQ458813:MR458814 WM458813:WN458814 AGI458813:AGJ458814 AQE458813:AQF458814 BAA458813:BAB458814 BJW458813:BJX458814 BTS458813:BTT458814 CDO458813:CDP458814 CNK458813:CNL458814 CXG458813:CXH458814 DHC458813:DHD458814 DQY458813:DQZ458814 EAU458813:EAV458814 EKQ458813:EKR458814 EUM458813:EUN458814 FEI458813:FEJ458814 FOE458813:FOF458814 FYA458813:FYB458814 GHW458813:GHX458814 GRS458813:GRT458814 HBO458813:HBP458814 HLK458813:HLL458814 HVG458813:HVH458814 IFC458813:IFD458814 IOY458813:IOZ458814 IYU458813:IYV458814 JIQ458813:JIR458814 JSM458813:JSN458814 KCI458813:KCJ458814 KME458813:KMF458814 KWA458813:KWB458814 LFW458813:LFX458814 LPS458813:LPT458814 LZO458813:LZP458814 MJK458813:MJL458814 MTG458813:MTH458814 NDC458813:NDD458814 NMY458813:NMZ458814 NWU458813:NWV458814 OGQ458813:OGR458814 OQM458813:OQN458814 PAI458813:PAJ458814 PKE458813:PKF458814 PUA458813:PUB458814 QDW458813:QDX458814 QNS458813:QNT458814 QXO458813:QXP458814 RHK458813:RHL458814 RRG458813:RRH458814 SBC458813:SBD458814 SKY458813:SKZ458814 SUU458813:SUV458814 TEQ458813:TER458814 TOM458813:TON458814 TYI458813:TYJ458814 UIE458813:UIF458814 USA458813:USB458814 VBW458813:VBX458814 VLS458813:VLT458814 VVO458813:VVP458814 WFK458813:WFL458814 WPG458813:WPH458814 WZC458813:WZD458814 CU524349:CV524350 MQ524349:MR524350 WM524349:WN524350 AGI524349:AGJ524350 AQE524349:AQF524350 BAA524349:BAB524350 BJW524349:BJX524350 BTS524349:BTT524350 CDO524349:CDP524350 CNK524349:CNL524350 CXG524349:CXH524350 DHC524349:DHD524350 DQY524349:DQZ524350 EAU524349:EAV524350 EKQ524349:EKR524350 EUM524349:EUN524350 FEI524349:FEJ524350 FOE524349:FOF524350 FYA524349:FYB524350 GHW524349:GHX524350 GRS524349:GRT524350 HBO524349:HBP524350 HLK524349:HLL524350 HVG524349:HVH524350 IFC524349:IFD524350 IOY524349:IOZ524350 IYU524349:IYV524350 JIQ524349:JIR524350 JSM524349:JSN524350 KCI524349:KCJ524350 KME524349:KMF524350 KWA524349:KWB524350 LFW524349:LFX524350 LPS524349:LPT524350 LZO524349:LZP524350 MJK524349:MJL524350 MTG524349:MTH524350 NDC524349:NDD524350 NMY524349:NMZ524350 NWU524349:NWV524350 OGQ524349:OGR524350 OQM524349:OQN524350 PAI524349:PAJ524350 PKE524349:PKF524350 PUA524349:PUB524350 QDW524349:QDX524350 QNS524349:QNT524350 QXO524349:QXP524350 RHK524349:RHL524350 RRG524349:RRH524350 SBC524349:SBD524350 SKY524349:SKZ524350 SUU524349:SUV524350 TEQ524349:TER524350 TOM524349:TON524350 TYI524349:TYJ524350 UIE524349:UIF524350 USA524349:USB524350 VBW524349:VBX524350 VLS524349:VLT524350 VVO524349:VVP524350 WFK524349:WFL524350 WPG524349:WPH524350 WZC524349:WZD524350 CU589885:CV589886 MQ589885:MR589886 WM589885:WN589886 AGI589885:AGJ589886 AQE589885:AQF589886 BAA589885:BAB589886 BJW589885:BJX589886 BTS589885:BTT589886 CDO589885:CDP589886 CNK589885:CNL589886 CXG589885:CXH589886 DHC589885:DHD589886 DQY589885:DQZ589886 EAU589885:EAV589886 EKQ589885:EKR589886 EUM589885:EUN589886 FEI589885:FEJ589886 FOE589885:FOF589886 FYA589885:FYB589886 GHW589885:GHX589886 GRS589885:GRT589886 HBO589885:HBP589886 HLK589885:HLL589886 HVG589885:HVH589886 IFC589885:IFD589886 IOY589885:IOZ589886 IYU589885:IYV589886 JIQ589885:JIR589886 JSM589885:JSN589886 KCI589885:KCJ589886 KME589885:KMF589886 KWA589885:KWB589886 LFW589885:LFX589886 LPS589885:LPT589886 LZO589885:LZP589886 MJK589885:MJL589886 MTG589885:MTH589886 NDC589885:NDD589886 NMY589885:NMZ589886 NWU589885:NWV589886 OGQ589885:OGR589886 OQM589885:OQN589886 PAI589885:PAJ589886 PKE589885:PKF589886 PUA589885:PUB589886 QDW589885:QDX589886 QNS589885:QNT589886 QXO589885:QXP589886 RHK589885:RHL589886 RRG589885:RRH589886 SBC589885:SBD589886 SKY589885:SKZ589886 SUU589885:SUV589886 TEQ589885:TER589886 TOM589885:TON589886 TYI589885:TYJ589886 UIE589885:UIF589886 USA589885:USB589886 VBW589885:VBX589886 VLS589885:VLT589886 VVO589885:VVP589886 WFK589885:WFL589886 WPG589885:WPH589886 WZC589885:WZD589886 CU655421:CV655422 MQ655421:MR655422 WM655421:WN655422 AGI655421:AGJ655422 AQE655421:AQF655422 BAA655421:BAB655422 BJW655421:BJX655422 BTS655421:BTT655422 CDO655421:CDP655422 CNK655421:CNL655422 CXG655421:CXH655422 DHC655421:DHD655422 DQY655421:DQZ655422 EAU655421:EAV655422 EKQ655421:EKR655422 EUM655421:EUN655422 FEI655421:FEJ655422 FOE655421:FOF655422 FYA655421:FYB655422 GHW655421:GHX655422 GRS655421:GRT655422 HBO655421:HBP655422 HLK655421:HLL655422 HVG655421:HVH655422 IFC655421:IFD655422 IOY655421:IOZ655422 IYU655421:IYV655422 JIQ655421:JIR655422 JSM655421:JSN655422 KCI655421:KCJ655422 KME655421:KMF655422 KWA655421:KWB655422 LFW655421:LFX655422 LPS655421:LPT655422 LZO655421:LZP655422 MJK655421:MJL655422 MTG655421:MTH655422 NDC655421:NDD655422 NMY655421:NMZ655422 NWU655421:NWV655422 OGQ655421:OGR655422 OQM655421:OQN655422 PAI655421:PAJ655422 PKE655421:PKF655422 PUA655421:PUB655422 QDW655421:QDX655422 QNS655421:QNT655422 QXO655421:QXP655422 RHK655421:RHL655422 RRG655421:RRH655422 SBC655421:SBD655422 SKY655421:SKZ655422 SUU655421:SUV655422 TEQ655421:TER655422 TOM655421:TON655422 TYI655421:TYJ655422 UIE655421:UIF655422 USA655421:USB655422 VBW655421:VBX655422 VLS655421:VLT655422 VVO655421:VVP655422 WFK655421:WFL655422 WPG655421:WPH655422 WZC655421:WZD655422 CU720957:CV720958 MQ720957:MR720958 WM720957:WN720958 AGI720957:AGJ720958 AQE720957:AQF720958 BAA720957:BAB720958 BJW720957:BJX720958 BTS720957:BTT720958 CDO720957:CDP720958 CNK720957:CNL720958 CXG720957:CXH720958 DHC720957:DHD720958 DQY720957:DQZ720958 EAU720957:EAV720958 EKQ720957:EKR720958 EUM720957:EUN720958 FEI720957:FEJ720958 FOE720957:FOF720958 FYA720957:FYB720958 GHW720957:GHX720958 GRS720957:GRT720958 HBO720957:HBP720958 HLK720957:HLL720958 HVG720957:HVH720958 IFC720957:IFD720958 IOY720957:IOZ720958 IYU720957:IYV720958 JIQ720957:JIR720958 JSM720957:JSN720958 KCI720957:KCJ720958 KME720957:KMF720958 KWA720957:KWB720958 LFW720957:LFX720958 LPS720957:LPT720958 LZO720957:LZP720958 MJK720957:MJL720958 MTG720957:MTH720958 NDC720957:NDD720958 NMY720957:NMZ720958 NWU720957:NWV720958 OGQ720957:OGR720958 OQM720957:OQN720958 PAI720957:PAJ720958 PKE720957:PKF720958 PUA720957:PUB720958 QDW720957:QDX720958 QNS720957:QNT720958 QXO720957:QXP720958 RHK720957:RHL720958 RRG720957:RRH720958 SBC720957:SBD720958 SKY720957:SKZ720958 SUU720957:SUV720958 TEQ720957:TER720958 TOM720957:TON720958 TYI720957:TYJ720958 UIE720957:UIF720958 USA720957:USB720958 VBW720957:VBX720958 VLS720957:VLT720958 VVO720957:VVP720958 WFK720957:WFL720958 WPG720957:WPH720958 WZC720957:WZD720958 CU786493:CV786494 MQ786493:MR786494 WM786493:WN786494 AGI786493:AGJ786494 AQE786493:AQF786494 BAA786493:BAB786494 BJW786493:BJX786494 BTS786493:BTT786494 CDO786493:CDP786494 CNK786493:CNL786494 CXG786493:CXH786494 DHC786493:DHD786494 DQY786493:DQZ786494 EAU786493:EAV786494 EKQ786493:EKR786494 EUM786493:EUN786494 FEI786493:FEJ786494 FOE786493:FOF786494 FYA786493:FYB786494 GHW786493:GHX786494 GRS786493:GRT786494 HBO786493:HBP786494 HLK786493:HLL786494 HVG786493:HVH786494 IFC786493:IFD786494 IOY786493:IOZ786494 IYU786493:IYV786494 JIQ786493:JIR786494 JSM786493:JSN786494 KCI786493:KCJ786494 KME786493:KMF786494 KWA786493:KWB786494 LFW786493:LFX786494 LPS786493:LPT786494 LZO786493:LZP786494 MJK786493:MJL786494 MTG786493:MTH786494 NDC786493:NDD786494 NMY786493:NMZ786494 NWU786493:NWV786494 OGQ786493:OGR786494 OQM786493:OQN786494 PAI786493:PAJ786494 PKE786493:PKF786494 PUA786493:PUB786494 QDW786493:QDX786494 QNS786493:QNT786494 QXO786493:QXP786494 RHK786493:RHL786494 RRG786493:RRH786494 SBC786493:SBD786494 SKY786493:SKZ786494 SUU786493:SUV786494 TEQ786493:TER786494 TOM786493:TON786494 TYI786493:TYJ786494 UIE786493:UIF786494 USA786493:USB786494 VBW786493:VBX786494 VLS786493:VLT786494 VVO786493:VVP786494 WFK786493:WFL786494 WPG786493:WPH786494 WZC786493:WZD786494 CU852029:CV852030 MQ852029:MR852030 WM852029:WN852030 AGI852029:AGJ852030 AQE852029:AQF852030 BAA852029:BAB852030 BJW852029:BJX852030 BTS852029:BTT852030 CDO852029:CDP852030 CNK852029:CNL852030 CXG852029:CXH852030 DHC852029:DHD852030 DQY852029:DQZ852030 EAU852029:EAV852030 EKQ852029:EKR852030 EUM852029:EUN852030 FEI852029:FEJ852030 FOE852029:FOF852030 FYA852029:FYB852030 GHW852029:GHX852030 GRS852029:GRT852030 HBO852029:HBP852030 HLK852029:HLL852030 HVG852029:HVH852030 IFC852029:IFD852030 IOY852029:IOZ852030 IYU852029:IYV852030 JIQ852029:JIR852030 JSM852029:JSN852030 KCI852029:KCJ852030 KME852029:KMF852030 KWA852029:KWB852030 LFW852029:LFX852030 LPS852029:LPT852030 LZO852029:LZP852030 MJK852029:MJL852030 MTG852029:MTH852030 NDC852029:NDD852030 NMY852029:NMZ852030 NWU852029:NWV852030 OGQ852029:OGR852030 OQM852029:OQN852030 PAI852029:PAJ852030 PKE852029:PKF852030 PUA852029:PUB852030 QDW852029:QDX852030 QNS852029:QNT852030 QXO852029:QXP852030 RHK852029:RHL852030 RRG852029:RRH852030 SBC852029:SBD852030 SKY852029:SKZ852030 SUU852029:SUV852030 TEQ852029:TER852030 TOM852029:TON852030 TYI852029:TYJ852030 UIE852029:UIF852030 USA852029:USB852030 VBW852029:VBX852030 VLS852029:VLT852030 VVO852029:VVP852030 WFK852029:WFL852030 WPG852029:WPH852030 WZC852029:WZD852030 CU917565:CV917566 MQ917565:MR917566 WM917565:WN917566 AGI917565:AGJ917566 AQE917565:AQF917566 BAA917565:BAB917566 BJW917565:BJX917566 BTS917565:BTT917566 CDO917565:CDP917566 CNK917565:CNL917566 CXG917565:CXH917566 DHC917565:DHD917566 DQY917565:DQZ917566 EAU917565:EAV917566 EKQ917565:EKR917566 EUM917565:EUN917566 FEI917565:FEJ917566 FOE917565:FOF917566 FYA917565:FYB917566 GHW917565:GHX917566 GRS917565:GRT917566 HBO917565:HBP917566 HLK917565:HLL917566 HVG917565:HVH917566 IFC917565:IFD917566 IOY917565:IOZ917566 IYU917565:IYV917566 JIQ917565:JIR917566 JSM917565:JSN917566 KCI917565:KCJ917566 KME917565:KMF917566 KWA917565:KWB917566 LFW917565:LFX917566 LPS917565:LPT917566 LZO917565:LZP917566 MJK917565:MJL917566 MTG917565:MTH917566 NDC917565:NDD917566 NMY917565:NMZ917566 NWU917565:NWV917566 OGQ917565:OGR917566 OQM917565:OQN917566 PAI917565:PAJ917566 PKE917565:PKF917566 PUA917565:PUB917566 QDW917565:QDX917566 QNS917565:QNT917566 QXO917565:QXP917566 RHK917565:RHL917566 RRG917565:RRH917566 SBC917565:SBD917566 SKY917565:SKZ917566 SUU917565:SUV917566 TEQ917565:TER917566 TOM917565:TON917566 TYI917565:TYJ917566 UIE917565:UIF917566 USA917565:USB917566 VBW917565:VBX917566 VLS917565:VLT917566 VVO917565:VVP917566 WFK917565:WFL917566 WPG917565:WPH917566 WZC917565:WZD917566 CU983101:CV983102 MQ983101:MR983102 WM983101:WN983102 AGI983101:AGJ983102 AQE983101:AQF983102 BAA983101:BAB983102 BJW983101:BJX983102 BTS983101:BTT983102 CDO983101:CDP983102 CNK983101:CNL983102 CXG983101:CXH983102 DHC983101:DHD983102 DQY983101:DQZ983102 EAU983101:EAV983102 EKQ983101:EKR983102 EUM983101:EUN983102 FEI983101:FEJ983102 FOE983101:FOF983102 FYA983101:FYB983102 GHW983101:GHX983102 GRS983101:GRT983102 HBO983101:HBP983102 HLK983101:HLL983102 HVG983101:HVH983102 IFC983101:IFD983102 IOY983101:IOZ983102 IYU983101:IYV983102 JIQ983101:JIR983102 JSM983101:JSN983102 KCI983101:KCJ983102 KME983101:KMF983102 KWA983101:KWB983102 LFW983101:LFX983102 LPS983101:LPT983102 LZO983101:LZP983102 MJK983101:MJL983102 MTG983101:MTH983102 NDC983101:NDD983102 NMY983101:NMZ983102 NWU983101:NWV983102 OGQ983101:OGR983102 OQM983101:OQN983102 PAI983101:PAJ983102 PKE983101:PKF983102 PUA983101:PUB983102 QDW983101:QDX983102 QNS983101:QNT983102 QXO983101:QXP983102 RHK983101:RHL983102 RRG983101:RRH983102 SBC983101:SBD983102 SKY983101:SKZ983102 SUU983101:SUV983102 TEQ983101:TER983102 TOM983101:TON983102 TYI983101:TYJ983102 UIE983101:UIF983102 USA983101:USB983102 VBW983101:VBX983102 VLS983101:VLT983102 VVO983101:VVP983102 WFK983101:WFL983102 WPG983101:WPH983102 WZC983101:WZD983102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DG65597:DJ65598 NC65597:NF65598 WY65597:XB65598 AGU65597:AGX65598 AQQ65597:AQT65598 BAM65597:BAP65598 BKI65597:BKL65598 BUE65597:BUH65598 CEA65597:CED65598 CNW65597:CNZ65598 CXS65597:CXV65598 DHO65597:DHR65598 DRK65597:DRN65598 EBG65597:EBJ65598 ELC65597:ELF65598 EUY65597:EVB65598 FEU65597:FEX65598 FOQ65597:FOT65598 FYM65597:FYP65598 GII65597:GIL65598 GSE65597:GSH65598 HCA65597:HCD65598 HLW65597:HLZ65598 HVS65597:HVV65598 IFO65597:IFR65598 IPK65597:IPN65598 IZG65597:IZJ65598 JJC65597:JJF65598 JSY65597:JTB65598 KCU65597:KCX65598 KMQ65597:KMT65598 KWM65597:KWP65598 LGI65597:LGL65598 LQE65597:LQH65598 MAA65597:MAD65598 MJW65597:MJZ65598 MTS65597:MTV65598 NDO65597:NDR65598 NNK65597:NNN65598 NXG65597:NXJ65598 OHC65597:OHF65598 OQY65597:ORB65598 PAU65597:PAX65598 PKQ65597:PKT65598 PUM65597:PUP65598 QEI65597:QEL65598 QOE65597:QOH65598 QYA65597:QYD65598 RHW65597:RHZ65598 RRS65597:RRV65598 SBO65597:SBR65598 SLK65597:SLN65598 SVG65597:SVJ65598 TFC65597:TFF65598 TOY65597:TPB65598 TYU65597:TYX65598 UIQ65597:UIT65598 USM65597:USP65598 VCI65597:VCL65598 VME65597:VMH65598 VWA65597:VWD65598 WFW65597:WFZ65598 WPS65597:WPV65598 WZO65597:WZR65598 DG131133:DJ131134 NC131133:NF131134 WY131133:XB131134 AGU131133:AGX131134 AQQ131133:AQT131134 BAM131133:BAP131134 BKI131133:BKL131134 BUE131133:BUH131134 CEA131133:CED131134 CNW131133:CNZ131134 CXS131133:CXV131134 DHO131133:DHR131134 DRK131133:DRN131134 EBG131133:EBJ131134 ELC131133:ELF131134 EUY131133:EVB131134 FEU131133:FEX131134 FOQ131133:FOT131134 FYM131133:FYP131134 GII131133:GIL131134 GSE131133:GSH131134 HCA131133:HCD131134 HLW131133:HLZ131134 HVS131133:HVV131134 IFO131133:IFR131134 IPK131133:IPN131134 IZG131133:IZJ131134 JJC131133:JJF131134 JSY131133:JTB131134 KCU131133:KCX131134 KMQ131133:KMT131134 KWM131133:KWP131134 LGI131133:LGL131134 LQE131133:LQH131134 MAA131133:MAD131134 MJW131133:MJZ131134 MTS131133:MTV131134 NDO131133:NDR131134 NNK131133:NNN131134 NXG131133:NXJ131134 OHC131133:OHF131134 OQY131133:ORB131134 PAU131133:PAX131134 PKQ131133:PKT131134 PUM131133:PUP131134 QEI131133:QEL131134 QOE131133:QOH131134 QYA131133:QYD131134 RHW131133:RHZ131134 RRS131133:RRV131134 SBO131133:SBR131134 SLK131133:SLN131134 SVG131133:SVJ131134 TFC131133:TFF131134 TOY131133:TPB131134 TYU131133:TYX131134 UIQ131133:UIT131134 USM131133:USP131134 VCI131133:VCL131134 VME131133:VMH131134 VWA131133:VWD131134 WFW131133:WFZ131134 WPS131133:WPV131134 WZO131133:WZR131134 DG196669:DJ196670 NC196669:NF196670 WY196669:XB196670 AGU196669:AGX196670 AQQ196669:AQT196670 BAM196669:BAP196670 BKI196669:BKL196670 BUE196669:BUH196670 CEA196669:CED196670 CNW196669:CNZ196670 CXS196669:CXV196670 DHO196669:DHR196670 DRK196669:DRN196670 EBG196669:EBJ196670 ELC196669:ELF196670 EUY196669:EVB196670 FEU196669:FEX196670 FOQ196669:FOT196670 FYM196669:FYP196670 GII196669:GIL196670 GSE196669:GSH196670 HCA196669:HCD196670 HLW196669:HLZ196670 HVS196669:HVV196670 IFO196669:IFR196670 IPK196669:IPN196670 IZG196669:IZJ196670 JJC196669:JJF196670 JSY196669:JTB196670 KCU196669:KCX196670 KMQ196669:KMT196670 KWM196669:KWP196670 LGI196669:LGL196670 LQE196669:LQH196670 MAA196669:MAD196670 MJW196669:MJZ196670 MTS196669:MTV196670 NDO196669:NDR196670 NNK196669:NNN196670 NXG196669:NXJ196670 OHC196669:OHF196670 OQY196669:ORB196670 PAU196669:PAX196670 PKQ196669:PKT196670 PUM196669:PUP196670 QEI196669:QEL196670 QOE196669:QOH196670 QYA196669:QYD196670 RHW196669:RHZ196670 RRS196669:RRV196670 SBO196669:SBR196670 SLK196669:SLN196670 SVG196669:SVJ196670 TFC196669:TFF196670 TOY196669:TPB196670 TYU196669:TYX196670 UIQ196669:UIT196670 USM196669:USP196670 VCI196669:VCL196670 VME196669:VMH196670 VWA196669:VWD196670 WFW196669:WFZ196670 WPS196669:WPV196670 WZO196669:WZR196670 DG262205:DJ262206 NC262205:NF262206 WY262205:XB262206 AGU262205:AGX262206 AQQ262205:AQT262206 BAM262205:BAP262206 BKI262205:BKL262206 BUE262205:BUH262206 CEA262205:CED262206 CNW262205:CNZ262206 CXS262205:CXV262206 DHO262205:DHR262206 DRK262205:DRN262206 EBG262205:EBJ262206 ELC262205:ELF262206 EUY262205:EVB262206 FEU262205:FEX262206 FOQ262205:FOT262206 FYM262205:FYP262206 GII262205:GIL262206 GSE262205:GSH262206 HCA262205:HCD262206 HLW262205:HLZ262206 HVS262205:HVV262206 IFO262205:IFR262206 IPK262205:IPN262206 IZG262205:IZJ262206 JJC262205:JJF262206 JSY262205:JTB262206 KCU262205:KCX262206 KMQ262205:KMT262206 KWM262205:KWP262206 LGI262205:LGL262206 LQE262205:LQH262206 MAA262205:MAD262206 MJW262205:MJZ262206 MTS262205:MTV262206 NDO262205:NDR262206 NNK262205:NNN262206 NXG262205:NXJ262206 OHC262205:OHF262206 OQY262205:ORB262206 PAU262205:PAX262206 PKQ262205:PKT262206 PUM262205:PUP262206 QEI262205:QEL262206 QOE262205:QOH262206 QYA262205:QYD262206 RHW262205:RHZ262206 RRS262205:RRV262206 SBO262205:SBR262206 SLK262205:SLN262206 SVG262205:SVJ262206 TFC262205:TFF262206 TOY262205:TPB262206 TYU262205:TYX262206 UIQ262205:UIT262206 USM262205:USP262206 VCI262205:VCL262206 VME262205:VMH262206 VWA262205:VWD262206 WFW262205:WFZ262206 WPS262205:WPV262206 WZO262205:WZR262206 DG327741:DJ327742 NC327741:NF327742 WY327741:XB327742 AGU327741:AGX327742 AQQ327741:AQT327742 BAM327741:BAP327742 BKI327741:BKL327742 BUE327741:BUH327742 CEA327741:CED327742 CNW327741:CNZ327742 CXS327741:CXV327742 DHO327741:DHR327742 DRK327741:DRN327742 EBG327741:EBJ327742 ELC327741:ELF327742 EUY327741:EVB327742 FEU327741:FEX327742 FOQ327741:FOT327742 FYM327741:FYP327742 GII327741:GIL327742 GSE327741:GSH327742 HCA327741:HCD327742 HLW327741:HLZ327742 HVS327741:HVV327742 IFO327741:IFR327742 IPK327741:IPN327742 IZG327741:IZJ327742 JJC327741:JJF327742 JSY327741:JTB327742 KCU327741:KCX327742 KMQ327741:KMT327742 KWM327741:KWP327742 LGI327741:LGL327742 LQE327741:LQH327742 MAA327741:MAD327742 MJW327741:MJZ327742 MTS327741:MTV327742 NDO327741:NDR327742 NNK327741:NNN327742 NXG327741:NXJ327742 OHC327741:OHF327742 OQY327741:ORB327742 PAU327741:PAX327742 PKQ327741:PKT327742 PUM327741:PUP327742 QEI327741:QEL327742 QOE327741:QOH327742 QYA327741:QYD327742 RHW327741:RHZ327742 RRS327741:RRV327742 SBO327741:SBR327742 SLK327741:SLN327742 SVG327741:SVJ327742 TFC327741:TFF327742 TOY327741:TPB327742 TYU327741:TYX327742 UIQ327741:UIT327742 USM327741:USP327742 VCI327741:VCL327742 VME327741:VMH327742 VWA327741:VWD327742 WFW327741:WFZ327742 WPS327741:WPV327742 WZO327741:WZR327742 DG393277:DJ393278 NC393277:NF393278 WY393277:XB393278 AGU393277:AGX393278 AQQ393277:AQT393278 BAM393277:BAP393278 BKI393277:BKL393278 BUE393277:BUH393278 CEA393277:CED393278 CNW393277:CNZ393278 CXS393277:CXV393278 DHO393277:DHR393278 DRK393277:DRN393278 EBG393277:EBJ393278 ELC393277:ELF393278 EUY393277:EVB393278 FEU393277:FEX393278 FOQ393277:FOT393278 FYM393277:FYP393278 GII393277:GIL393278 GSE393277:GSH393278 HCA393277:HCD393278 HLW393277:HLZ393278 HVS393277:HVV393278 IFO393277:IFR393278 IPK393277:IPN393278 IZG393277:IZJ393278 JJC393277:JJF393278 JSY393277:JTB393278 KCU393277:KCX393278 KMQ393277:KMT393278 KWM393277:KWP393278 LGI393277:LGL393278 LQE393277:LQH393278 MAA393277:MAD393278 MJW393277:MJZ393278 MTS393277:MTV393278 NDO393277:NDR393278 NNK393277:NNN393278 NXG393277:NXJ393278 OHC393277:OHF393278 OQY393277:ORB393278 PAU393277:PAX393278 PKQ393277:PKT393278 PUM393277:PUP393278 QEI393277:QEL393278 QOE393277:QOH393278 QYA393277:QYD393278 RHW393277:RHZ393278 RRS393277:RRV393278 SBO393277:SBR393278 SLK393277:SLN393278 SVG393277:SVJ393278 TFC393277:TFF393278 TOY393277:TPB393278 TYU393277:TYX393278 UIQ393277:UIT393278 USM393277:USP393278 VCI393277:VCL393278 VME393277:VMH393278 VWA393277:VWD393278 WFW393277:WFZ393278 WPS393277:WPV393278 WZO393277:WZR393278 DG458813:DJ458814 NC458813:NF458814 WY458813:XB458814 AGU458813:AGX458814 AQQ458813:AQT458814 BAM458813:BAP458814 BKI458813:BKL458814 BUE458813:BUH458814 CEA458813:CED458814 CNW458813:CNZ458814 CXS458813:CXV458814 DHO458813:DHR458814 DRK458813:DRN458814 EBG458813:EBJ458814 ELC458813:ELF458814 EUY458813:EVB458814 FEU458813:FEX458814 FOQ458813:FOT458814 FYM458813:FYP458814 GII458813:GIL458814 GSE458813:GSH458814 HCA458813:HCD458814 HLW458813:HLZ458814 HVS458813:HVV458814 IFO458813:IFR458814 IPK458813:IPN458814 IZG458813:IZJ458814 JJC458813:JJF458814 JSY458813:JTB458814 KCU458813:KCX458814 KMQ458813:KMT458814 KWM458813:KWP458814 LGI458813:LGL458814 LQE458813:LQH458814 MAA458813:MAD458814 MJW458813:MJZ458814 MTS458813:MTV458814 NDO458813:NDR458814 NNK458813:NNN458814 NXG458813:NXJ458814 OHC458813:OHF458814 OQY458813:ORB458814 PAU458813:PAX458814 PKQ458813:PKT458814 PUM458813:PUP458814 QEI458813:QEL458814 QOE458813:QOH458814 QYA458813:QYD458814 RHW458813:RHZ458814 RRS458813:RRV458814 SBO458813:SBR458814 SLK458813:SLN458814 SVG458813:SVJ458814 TFC458813:TFF458814 TOY458813:TPB458814 TYU458813:TYX458814 UIQ458813:UIT458814 USM458813:USP458814 VCI458813:VCL458814 VME458813:VMH458814 VWA458813:VWD458814 WFW458813:WFZ458814 WPS458813:WPV458814 WZO458813:WZR458814 DG524349:DJ524350 NC524349:NF524350 WY524349:XB524350 AGU524349:AGX524350 AQQ524349:AQT524350 BAM524349:BAP524350 BKI524349:BKL524350 BUE524349:BUH524350 CEA524349:CED524350 CNW524349:CNZ524350 CXS524349:CXV524350 DHO524349:DHR524350 DRK524349:DRN524350 EBG524349:EBJ524350 ELC524349:ELF524350 EUY524349:EVB524350 FEU524349:FEX524350 FOQ524349:FOT524350 FYM524349:FYP524350 GII524349:GIL524350 GSE524349:GSH524350 HCA524349:HCD524350 HLW524349:HLZ524350 HVS524349:HVV524350 IFO524349:IFR524350 IPK524349:IPN524350 IZG524349:IZJ524350 JJC524349:JJF524350 JSY524349:JTB524350 KCU524349:KCX524350 KMQ524349:KMT524350 KWM524349:KWP524350 LGI524349:LGL524350 LQE524349:LQH524350 MAA524349:MAD524350 MJW524349:MJZ524350 MTS524349:MTV524350 NDO524349:NDR524350 NNK524349:NNN524350 NXG524349:NXJ524350 OHC524349:OHF524350 OQY524349:ORB524350 PAU524349:PAX524350 PKQ524349:PKT524350 PUM524349:PUP524350 QEI524349:QEL524350 QOE524349:QOH524350 QYA524349:QYD524350 RHW524349:RHZ524350 RRS524349:RRV524350 SBO524349:SBR524350 SLK524349:SLN524350 SVG524349:SVJ524350 TFC524349:TFF524350 TOY524349:TPB524350 TYU524349:TYX524350 UIQ524349:UIT524350 USM524349:USP524350 VCI524349:VCL524350 VME524349:VMH524350 VWA524349:VWD524350 WFW524349:WFZ524350 WPS524349:WPV524350 WZO524349:WZR524350 DG589885:DJ589886 NC589885:NF589886 WY589885:XB589886 AGU589885:AGX589886 AQQ589885:AQT589886 BAM589885:BAP589886 BKI589885:BKL589886 BUE589885:BUH589886 CEA589885:CED589886 CNW589885:CNZ589886 CXS589885:CXV589886 DHO589885:DHR589886 DRK589885:DRN589886 EBG589885:EBJ589886 ELC589885:ELF589886 EUY589885:EVB589886 FEU589885:FEX589886 FOQ589885:FOT589886 FYM589885:FYP589886 GII589885:GIL589886 GSE589885:GSH589886 HCA589885:HCD589886 HLW589885:HLZ589886 HVS589885:HVV589886 IFO589885:IFR589886 IPK589885:IPN589886 IZG589885:IZJ589886 JJC589885:JJF589886 JSY589885:JTB589886 KCU589885:KCX589886 KMQ589885:KMT589886 KWM589885:KWP589886 LGI589885:LGL589886 LQE589885:LQH589886 MAA589885:MAD589886 MJW589885:MJZ589886 MTS589885:MTV589886 NDO589885:NDR589886 NNK589885:NNN589886 NXG589885:NXJ589886 OHC589885:OHF589886 OQY589885:ORB589886 PAU589885:PAX589886 PKQ589885:PKT589886 PUM589885:PUP589886 QEI589885:QEL589886 QOE589885:QOH589886 QYA589885:QYD589886 RHW589885:RHZ589886 RRS589885:RRV589886 SBO589885:SBR589886 SLK589885:SLN589886 SVG589885:SVJ589886 TFC589885:TFF589886 TOY589885:TPB589886 TYU589885:TYX589886 UIQ589885:UIT589886 USM589885:USP589886 VCI589885:VCL589886 VME589885:VMH589886 VWA589885:VWD589886 WFW589885:WFZ589886 WPS589885:WPV589886 WZO589885:WZR589886 DG655421:DJ655422 NC655421:NF655422 WY655421:XB655422 AGU655421:AGX655422 AQQ655421:AQT655422 BAM655421:BAP655422 BKI655421:BKL655422 BUE655421:BUH655422 CEA655421:CED655422 CNW655421:CNZ655422 CXS655421:CXV655422 DHO655421:DHR655422 DRK655421:DRN655422 EBG655421:EBJ655422 ELC655421:ELF655422 EUY655421:EVB655422 FEU655421:FEX655422 FOQ655421:FOT655422 FYM655421:FYP655422 GII655421:GIL655422 GSE655421:GSH655422 HCA655421:HCD655422 HLW655421:HLZ655422 HVS655421:HVV655422 IFO655421:IFR655422 IPK655421:IPN655422 IZG655421:IZJ655422 JJC655421:JJF655422 JSY655421:JTB655422 KCU655421:KCX655422 KMQ655421:KMT655422 KWM655421:KWP655422 LGI655421:LGL655422 LQE655421:LQH655422 MAA655421:MAD655422 MJW655421:MJZ655422 MTS655421:MTV655422 NDO655421:NDR655422 NNK655421:NNN655422 NXG655421:NXJ655422 OHC655421:OHF655422 OQY655421:ORB655422 PAU655421:PAX655422 PKQ655421:PKT655422 PUM655421:PUP655422 QEI655421:QEL655422 QOE655421:QOH655422 QYA655421:QYD655422 RHW655421:RHZ655422 RRS655421:RRV655422 SBO655421:SBR655422 SLK655421:SLN655422 SVG655421:SVJ655422 TFC655421:TFF655422 TOY655421:TPB655422 TYU655421:TYX655422 UIQ655421:UIT655422 USM655421:USP655422 VCI655421:VCL655422 VME655421:VMH655422 VWA655421:VWD655422 WFW655421:WFZ655422 WPS655421:WPV655422 WZO655421:WZR655422 DG720957:DJ720958 NC720957:NF720958 WY720957:XB720958 AGU720957:AGX720958 AQQ720957:AQT720958 BAM720957:BAP720958 BKI720957:BKL720958 BUE720957:BUH720958 CEA720957:CED720958 CNW720957:CNZ720958 CXS720957:CXV720958 DHO720957:DHR720958 DRK720957:DRN720958 EBG720957:EBJ720958 ELC720957:ELF720958 EUY720957:EVB720958 FEU720957:FEX720958 FOQ720957:FOT720958 FYM720957:FYP720958 GII720957:GIL720958 GSE720957:GSH720958 HCA720957:HCD720958 HLW720957:HLZ720958 HVS720957:HVV720958 IFO720957:IFR720958 IPK720957:IPN720958 IZG720957:IZJ720958 JJC720957:JJF720958 JSY720957:JTB720958 KCU720957:KCX720958 KMQ720957:KMT720958 KWM720957:KWP720958 LGI720957:LGL720958 LQE720957:LQH720958 MAA720957:MAD720958 MJW720957:MJZ720958 MTS720957:MTV720958 NDO720957:NDR720958 NNK720957:NNN720958 NXG720957:NXJ720958 OHC720957:OHF720958 OQY720957:ORB720958 PAU720957:PAX720958 PKQ720957:PKT720958 PUM720957:PUP720958 QEI720957:QEL720958 QOE720957:QOH720958 QYA720957:QYD720958 RHW720957:RHZ720958 RRS720957:RRV720958 SBO720957:SBR720958 SLK720957:SLN720958 SVG720957:SVJ720958 TFC720957:TFF720958 TOY720957:TPB720958 TYU720957:TYX720958 UIQ720957:UIT720958 USM720957:USP720958 VCI720957:VCL720958 VME720957:VMH720958 VWA720957:VWD720958 WFW720957:WFZ720958 WPS720957:WPV720958 WZO720957:WZR720958 DG786493:DJ786494 NC786493:NF786494 WY786493:XB786494 AGU786493:AGX786494 AQQ786493:AQT786494 BAM786493:BAP786494 BKI786493:BKL786494 BUE786493:BUH786494 CEA786493:CED786494 CNW786493:CNZ786494 CXS786493:CXV786494 DHO786493:DHR786494 DRK786493:DRN786494 EBG786493:EBJ786494 ELC786493:ELF786494 EUY786493:EVB786494 FEU786493:FEX786494 FOQ786493:FOT786494 FYM786493:FYP786494 GII786493:GIL786494 GSE786493:GSH786494 HCA786493:HCD786494 HLW786493:HLZ786494 HVS786493:HVV786494 IFO786493:IFR786494 IPK786493:IPN786494 IZG786493:IZJ786494 JJC786493:JJF786494 JSY786493:JTB786494 KCU786493:KCX786494 KMQ786493:KMT786494 KWM786493:KWP786494 LGI786493:LGL786494 LQE786493:LQH786494 MAA786493:MAD786494 MJW786493:MJZ786494 MTS786493:MTV786494 NDO786493:NDR786494 NNK786493:NNN786494 NXG786493:NXJ786494 OHC786493:OHF786494 OQY786493:ORB786494 PAU786493:PAX786494 PKQ786493:PKT786494 PUM786493:PUP786494 QEI786493:QEL786494 QOE786493:QOH786494 QYA786493:QYD786494 RHW786493:RHZ786494 RRS786493:RRV786494 SBO786493:SBR786494 SLK786493:SLN786494 SVG786493:SVJ786494 TFC786493:TFF786494 TOY786493:TPB786494 TYU786493:TYX786494 UIQ786493:UIT786494 USM786493:USP786494 VCI786493:VCL786494 VME786493:VMH786494 VWA786493:VWD786494 WFW786493:WFZ786494 WPS786493:WPV786494 WZO786493:WZR786494 DG852029:DJ852030 NC852029:NF852030 WY852029:XB852030 AGU852029:AGX852030 AQQ852029:AQT852030 BAM852029:BAP852030 BKI852029:BKL852030 BUE852029:BUH852030 CEA852029:CED852030 CNW852029:CNZ852030 CXS852029:CXV852030 DHO852029:DHR852030 DRK852029:DRN852030 EBG852029:EBJ852030 ELC852029:ELF852030 EUY852029:EVB852030 FEU852029:FEX852030 FOQ852029:FOT852030 FYM852029:FYP852030 GII852029:GIL852030 GSE852029:GSH852030 HCA852029:HCD852030 HLW852029:HLZ852030 HVS852029:HVV852030 IFO852029:IFR852030 IPK852029:IPN852030 IZG852029:IZJ852030 JJC852029:JJF852030 JSY852029:JTB852030 KCU852029:KCX852030 KMQ852029:KMT852030 KWM852029:KWP852030 LGI852029:LGL852030 LQE852029:LQH852030 MAA852029:MAD852030 MJW852029:MJZ852030 MTS852029:MTV852030 NDO852029:NDR852030 NNK852029:NNN852030 NXG852029:NXJ852030 OHC852029:OHF852030 OQY852029:ORB852030 PAU852029:PAX852030 PKQ852029:PKT852030 PUM852029:PUP852030 QEI852029:QEL852030 QOE852029:QOH852030 QYA852029:QYD852030 RHW852029:RHZ852030 RRS852029:RRV852030 SBO852029:SBR852030 SLK852029:SLN852030 SVG852029:SVJ852030 TFC852029:TFF852030 TOY852029:TPB852030 TYU852029:TYX852030 UIQ852029:UIT852030 USM852029:USP852030 VCI852029:VCL852030 VME852029:VMH852030 VWA852029:VWD852030 WFW852029:WFZ852030 WPS852029:WPV852030 WZO852029:WZR852030 DG917565:DJ917566 NC917565:NF917566 WY917565:XB917566 AGU917565:AGX917566 AQQ917565:AQT917566 BAM917565:BAP917566 BKI917565:BKL917566 BUE917565:BUH917566 CEA917565:CED917566 CNW917565:CNZ917566 CXS917565:CXV917566 DHO917565:DHR917566 DRK917565:DRN917566 EBG917565:EBJ917566 ELC917565:ELF917566 EUY917565:EVB917566 FEU917565:FEX917566 FOQ917565:FOT917566 FYM917565:FYP917566 GII917565:GIL917566 GSE917565:GSH917566 HCA917565:HCD917566 HLW917565:HLZ917566 HVS917565:HVV917566 IFO917565:IFR917566 IPK917565:IPN917566 IZG917565:IZJ917566 JJC917565:JJF917566 JSY917565:JTB917566 KCU917565:KCX917566 KMQ917565:KMT917566 KWM917565:KWP917566 LGI917565:LGL917566 LQE917565:LQH917566 MAA917565:MAD917566 MJW917565:MJZ917566 MTS917565:MTV917566 NDO917565:NDR917566 NNK917565:NNN917566 NXG917565:NXJ917566 OHC917565:OHF917566 OQY917565:ORB917566 PAU917565:PAX917566 PKQ917565:PKT917566 PUM917565:PUP917566 QEI917565:QEL917566 QOE917565:QOH917566 QYA917565:QYD917566 RHW917565:RHZ917566 RRS917565:RRV917566 SBO917565:SBR917566 SLK917565:SLN917566 SVG917565:SVJ917566 TFC917565:TFF917566 TOY917565:TPB917566 TYU917565:TYX917566 UIQ917565:UIT917566 USM917565:USP917566 VCI917565:VCL917566 VME917565:VMH917566 VWA917565:VWD917566 WFW917565:WFZ917566 WPS917565:WPV917566 WZO917565:WZR917566 DG983101:DJ983102 NC983101:NF983102 WY983101:XB983102 AGU983101:AGX983102 AQQ983101:AQT983102 BAM983101:BAP983102 BKI983101:BKL983102 BUE983101:BUH983102 CEA983101:CED983102 CNW983101:CNZ983102 CXS983101:CXV983102 DHO983101:DHR983102 DRK983101:DRN983102 EBG983101:EBJ983102 ELC983101:ELF983102 EUY983101:EVB983102 FEU983101:FEX983102 FOQ983101:FOT983102 FYM983101:FYP983102 GII983101:GIL983102 GSE983101:GSH983102 HCA983101:HCD983102 HLW983101:HLZ983102 HVS983101:HVV983102 IFO983101:IFR983102 IPK983101:IPN983102 IZG983101:IZJ983102 JJC983101:JJF983102 JSY983101:JTB983102 KCU983101:KCX983102 KMQ983101:KMT983102 KWM983101:KWP983102 LGI983101:LGL983102 LQE983101:LQH983102 MAA983101:MAD983102 MJW983101:MJZ983102 MTS983101:MTV983102 NDO983101:NDR983102 NNK983101:NNN983102 NXG983101:NXJ983102 OHC983101:OHF983102 OQY983101:ORB983102 PAU983101:PAX983102 PKQ983101:PKT983102 PUM983101:PUP983102 QEI983101:QEL983102 QOE983101:QOH983102 QYA983101:QYD983102 RHW983101:RHZ983102 RRS983101:RRV983102 SBO983101:SBR983102 SLK983101:SLN983102 SVG983101:SVJ983102 TFC983101:TFF983102 TOY983101:TPB983102 TYU983101:TYX983102 UIQ983101:UIT983102 USM983101:USP983102 VCI983101:VCL983102 VME983101:VMH983102 VWA983101:VWD983102 WFW983101:WFZ983102 WPS983101:WPV983102 WZO983101:WZR983102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AG65562 KC65562 TY65562 ADU65562 ANQ65562 AXM65562 BHI65562 BRE65562 CBA65562 CKW65562 CUS65562 DEO65562 DOK65562 DYG65562 EIC65562 ERY65562 FBU65562 FLQ65562 FVM65562 GFI65562 GPE65562 GZA65562 HIW65562 HSS65562 ICO65562 IMK65562 IWG65562 JGC65562 JPY65562 JZU65562 KJQ65562 KTM65562 LDI65562 LNE65562 LXA65562 MGW65562 MQS65562 NAO65562 NKK65562 NUG65562 OEC65562 ONY65562 OXU65562 PHQ65562 PRM65562 QBI65562 QLE65562 QVA65562 REW65562 ROS65562 RYO65562 SIK65562 SSG65562 TCC65562 TLY65562 TVU65562 UFQ65562 UPM65562 UZI65562 VJE65562 VTA65562 WCW65562 WMS65562 WWO65562 AG131098 KC131098 TY131098 ADU131098 ANQ131098 AXM131098 BHI131098 BRE131098 CBA131098 CKW131098 CUS131098 DEO131098 DOK131098 DYG131098 EIC131098 ERY131098 FBU131098 FLQ131098 FVM131098 GFI131098 GPE131098 GZA131098 HIW131098 HSS131098 ICO131098 IMK131098 IWG131098 JGC131098 JPY131098 JZU131098 KJQ131098 KTM131098 LDI131098 LNE131098 LXA131098 MGW131098 MQS131098 NAO131098 NKK131098 NUG131098 OEC131098 ONY131098 OXU131098 PHQ131098 PRM131098 QBI131098 QLE131098 QVA131098 REW131098 ROS131098 RYO131098 SIK131098 SSG131098 TCC131098 TLY131098 TVU131098 UFQ131098 UPM131098 UZI131098 VJE131098 VTA131098 WCW131098 WMS131098 WWO131098 AG196634 KC196634 TY196634 ADU196634 ANQ196634 AXM196634 BHI196634 BRE196634 CBA196634 CKW196634 CUS196634 DEO196634 DOK196634 DYG196634 EIC196634 ERY196634 FBU196634 FLQ196634 FVM196634 GFI196634 GPE196634 GZA196634 HIW196634 HSS196634 ICO196634 IMK196634 IWG196634 JGC196634 JPY196634 JZU196634 KJQ196634 KTM196634 LDI196634 LNE196634 LXA196634 MGW196634 MQS196634 NAO196634 NKK196634 NUG196634 OEC196634 ONY196634 OXU196634 PHQ196634 PRM196634 QBI196634 QLE196634 QVA196634 REW196634 ROS196634 RYO196634 SIK196634 SSG196634 TCC196634 TLY196634 TVU196634 UFQ196634 UPM196634 UZI196634 VJE196634 VTA196634 WCW196634 WMS196634 WWO196634 AG262170 KC262170 TY262170 ADU262170 ANQ262170 AXM262170 BHI262170 BRE262170 CBA262170 CKW262170 CUS262170 DEO262170 DOK262170 DYG262170 EIC262170 ERY262170 FBU262170 FLQ262170 FVM262170 GFI262170 GPE262170 GZA262170 HIW262170 HSS262170 ICO262170 IMK262170 IWG262170 JGC262170 JPY262170 JZU262170 KJQ262170 KTM262170 LDI262170 LNE262170 LXA262170 MGW262170 MQS262170 NAO262170 NKK262170 NUG262170 OEC262170 ONY262170 OXU262170 PHQ262170 PRM262170 QBI262170 QLE262170 QVA262170 REW262170 ROS262170 RYO262170 SIK262170 SSG262170 TCC262170 TLY262170 TVU262170 UFQ262170 UPM262170 UZI262170 VJE262170 VTA262170 WCW262170 WMS262170 WWO262170 AG327706 KC327706 TY327706 ADU327706 ANQ327706 AXM327706 BHI327706 BRE327706 CBA327706 CKW327706 CUS327706 DEO327706 DOK327706 DYG327706 EIC327706 ERY327706 FBU327706 FLQ327706 FVM327706 GFI327706 GPE327706 GZA327706 HIW327706 HSS327706 ICO327706 IMK327706 IWG327706 JGC327706 JPY327706 JZU327706 KJQ327706 KTM327706 LDI327706 LNE327706 LXA327706 MGW327706 MQS327706 NAO327706 NKK327706 NUG327706 OEC327706 ONY327706 OXU327706 PHQ327706 PRM327706 QBI327706 QLE327706 QVA327706 REW327706 ROS327706 RYO327706 SIK327706 SSG327706 TCC327706 TLY327706 TVU327706 UFQ327706 UPM327706 UZI327706 VJE327706 VTA327706 WCW327706 WMS327706 WWO327706 AG393242 KC393242 TY393242 ADU393242 ANQ393242 AXM393242 BHI393242 BRE393242 CBA393242 CKW393242 CUS393242 DEO393242 DOK393242 DYG393242 EIC393242 ERY393242 FBU393242 FLQ393242 FVM393242 GFI393242 GPE393242 GZA393242 HIW393242 HSS393242 ICO393242 IMK393242 IWG393242 JGC393242 JPY393242 JZU393242 KJQ393242 KTM393242 LDI393242 LNE393242 LXA393242 MGW393242 MQS393242 NAO393242 NKK393242 NUG393242 OEC393242 ONY393242 OXU393242 PHQ393242 PRM393242 QBI393242 QLE393242 QVA393242 REW393242 ROS393242 RYO393242 SIK393242 SSG393242 TCC393242 TLY393242 TVU393242 UFQ393242 UPM393242 UZI393242 VJE393242 VTA393242 WCW393242 WMS393242 WWO393242 AG458778 KC458778 TY458778 ADU458778 ANQ458778 AXM458778 BHI458778 BRE458778 CBA458778 CKW458778 CUS458778 DEO458778 DOK458778 DYG458778 EIC458778 ERY458778 FBU458778 FLQ458778 FVM458778 GFI458778 GPE458778 GZA458778 HIW458778 HSS458778 ICO458778 IMK458778 IWG458778 JGC458778 JPY458778 JZU458778 KJQ458778 KTM458778 LDI458778 LNE458778 LXA458778 MGW458778 MQS458778 NAO458778 NKK458778 NUG458778 OEC458778 ONY458778 OXU458778 PHQ458778 PRM458778 QBI458778 QLE458778 QVA458778 REW458778 ROS458778 RYO458778 SIK458778 SSG458778 TCC458778 TLY458778 TVU458778 UFQ458778 UPM458778 UZI458778 VJE458778 VTA458778 WCW458778 WMS458778 WWO458778 AG524314 KC524314 TY524314 ADU524314 ANQ524314 AXM524314 BHI524314 BRE524314 CBA524314 CKW524314 CUS524314 DEO524314 DOK524314 DYG524314 EIC524314 ERY524314 FBU524314 FLQ524314 FVM524314 GFI524314 GPE524314 GZA524314 HIW524314 HSS524314 ICO524314 IMK524314 IWG524314 JGC524314 JPY524314 JZU524314 KJQ524314 KTM524314 LDI524314 LNE524314 LXA524314 MGW524314 MQS524314 NAO524314 NKK524314 NUG524314 OEC524314 ONY524314 OXU524314 PHQ524314 PRM524314 QBI524314 QLE524314 QVA524314 REW524314 ROS524314 RYO524314 SIK524314 SSG524314 TCC524314 TLY524314 TVU524314 UFQ524314 UPM524314 UZI524314 VJE524314 VTA524314 WCW524314 WMS524314 WWO524314 AG589850 KC589850 TY589850 ADU589850 ANQ589850 AXM589850 BHI589850 BRE589850 CBA589850 CKW589850 CUS589850 DEO589850 DOK589850 DYG589850 EIC589850 ERY589850 FBU589850 FLQ589850 FVM589850 GFI589850 GPE589850 GZA589850 HIW589850 HSS589850 ICO589850 IMK589850 IWG589850 JGC589850 JPY589850 JZU589850 KJQ589850 KTM589850 LDI589850 LNE589850 LXA589850 MGW589850 MQS589850 NAO589850 NKK589850 NUG589850 OEC589850 ONY589850 OXU589850 PHQ589850 PRM589850 QBI589850 QLE589850 QVA589850 REW589850 ROS589850 RYO589850 SIK589850 SSG589850 TCC589850 TLY589850 TVU589850 UFQ589850 UPM589850 UZI589850 VJE589850 VTA589850 WCW589850 WMS589850 WWO589850 AG655386 KC655386 TY655386 ADU655386 ANQ655386 AXM655386 BHI655386 BRE655386 CBA655386 CKW655386 CUS655386 DEO655386 DOK655386 DYG655386 EIC655386 ERY655386 FBU655386 FLQ655386 FVM655386 GFI655386 GPE655386 GZA655386 HIW655386 HSS655386 ICO655386 IMK655386 IWG655386 JGC655386 JPY655386 JZU655386 KJQ655386 KTM655386 LDI655386 LNE655386 LXA655386 MGW655386 MQS655386 NAO655386 NKK655386 NUG655386 OEC655386 ONY655386 OXU655386 PHQ655386 PRM655386 QBI655386 QLE655386 QVA655386 REW655386 ROS655386 RYO655386 SIK655386 SSG655386 TCC655386 TLY655386 TVU655386 UFQ655386 UPM655386 UZI655386 VJE655386 VTA655386 WCW655386 WMS655386 WWO655386 AG720922 KC720922 TY720922 ADU720922 ANQ720922 AXM720922 BHI720922 BRE720922 CBA720922 CKW720922 CUS720922 DEO720922 DOK720922 DYG720922 EIC720922 ERY720922 FBU720922 FLQ720922 FVM720922 GFI720922 GPE720922 GZA720922 HIW720922 HSS720922 ICO720922 IMK720922 IWG720922 JGC720922 JPY720922 JZU720922 KJQ720922 KTM720922 LDI720922 LNE720922 LXA720922 MGW720922 MQS720922 NAO720922 NKK720922 NUG720922 OEC720922 ONY720922 OXU720922 PHQ720922 PRM720922 QBI720922 QLE720922 QVA720922 REW720922 ROS720922 RYO720922 SIK720922 SSG720922 TCC720922 TLY720922 TVU720922 UFQ720922 UPM720922 UZI720922 VJE720922 VTA720922 WCW720922 WMS720922 WWO720922 AG786458 KC786458 TY786458 ADU786458 ANQ786458 AXM786458 BHI786458 BRE786458 CBA786458 CKW786458 CUS786458 DEO786458 DOK786458 DYG786458 EIC786458 ERY786458 FBU786458 FLQ786458 FVM786458 GFI786458 GPE786458 GZA786458 HIW786458 HSS786458 ICO786458 IMK786458 IWG786458 JGC786458 JPY786458 JZU786458 KJQ786458 KTM786458 LDI786458 LNE786458 LXA786458 MGW786458 MQS786458 NAO786458 NKK786458 NUG786458 OEC786458 ONY786458 OXU786458 PHQ786458 PRM786458 QBI786458 QLE786458 QVA786458 REW786458 ROS786458 RYO786458 SIK786458 SSG786458 TCC786458 TLY786458 TVU786458 UFQ786458 UPM786458 UZI786458 VJE786458 VTA786458 WCW786458 WMS786458 WWO786458 AG851994 KC851994 TY851994 ADU851994 ANQ851994 AXM851994 BHI851994 BRE851994 CBA851994 CKW851994 CUS851994 DEO851994 DOK851994 DYG851994 EIC851994 ERY851994 FBU851994 FLQ851994 FVM851994 GFI851994 GPE851994 GZA851994 HIW851994 HSS851994 ICO851994 IMK851994 IWG851994 JGC851994 JPY851994 JZU851994 KJQ851994 KTM851994 LDI851994 LNE851994 LXA851994 MGW851994 MQS851994 NAO851994 NKK851994 NUG851994 OEC851994 ONY851994 OXU851994 PHQ851994 PRM851994 QBI851994 QLE851994 QVA851994 REW851994 ROS851994 RYO851994 SIK851994 SSG851994 TCC851994 TLY851994 TVU851994 UFQ851994 UPM851994 UZI851994 VJE851994 VTA851994 WCW851994 WMS851994 WWO851994 AG917530 KC917530 TY917530 ADU917530 ANQ917530 AXM917530 BHI917530 BRE917530 CBA917530 CKW917530 CUS917530 DEO917530 DOK917530 DYG917530 EIC917530 ERY917530 FBU917530 FLQ917530 FVM917530 GFI917530 GPE917530 GZA917530 HIW917530 HSS917530 ICO917530 IMK917530 IWG917530 JGC917530 JPY917530 JZU917530 KJQ917530 KTM917530 LDI917530 LNE917530 LXA917530 MGW917530 MQS917530 NAO917530 NKK917530 NUG917530 OEC917530 ONY917530 OXU917530 PHQ917530 PRM917530 QBI917530 QLE917530 QVA917530 REW917530 ROS917530 RYO917530 SIK917530 SSG917530 TCC917530 TLY917530 TVU917530 UFQ917530 UPM917530 UZI917530 VJE917530 VTA917530 WCW917530 WMS917530 WWO917530 AG983066 KC983066 TY983066 ADU983066 ANQ983066 AXM983066 BHI983066 BRE983066 CBA983066 CKW983066 CUS983066 DEO983066 DOK983066 DYG983066 EIC983066 ERY983066 FBU983066 FLQ983066 FVM983066 GFI983066 GPE983066 GZA983066 HIW983066 HSS983066 ICO983066 IMK983066 IWG983066 JGC983066 JPY983066 JZU983066 KJQ983066 KTM983066 LDI983066 LNE983066 LXA983066 MGW983066 MQS983066 NAO983066 NKK983066 NUG983066 OEC983066 ONY983066 OXU983066 PHQ983066 PRM983066 QBI983066 QLE983066 QVA983066 REW983066 ROS983066 RYO983066 SIK983066 SSG983066 TCC983066 TLY983066 TVU983066 UFQ983066 UPM983066 UZI983066 VJE983066 VTA983066 WCW983066 WMS983066 WWO983066 X26:AA28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X65562:AA65564 JT65562:JW65564 TP65562:TS65564 ADL65562:ADO65564 ANH65562:ANK65564 AXD65562:AXG65564 BGZ65562:BHC65564 BQV65562:BQY65564 CAR65562:CAU65564 CKN65562:CKQ65564 CUJ65562:CUM65564 DEF65562:DEI65564 DOB65562:DOE65564 DXX65562:DYA65564 EHT65562:EHW65564 ERP65562:ERS65564 FBL65562:FBO65564 FLH65562:FLK65564 FVD65562:FVG65564 GEZ65562:GFC65564 GOV65562:GOY65564 GYR65562:GYU65564 HIN65562:HIQ65564 HSJ65562:HSM65564 ICF65562:ICI65564 IMB65562:IME65564 IVX65562:IWA65564 JFT65562:JFW65564 JPP65562:JPS65564 JZL65562:JZO65564 KJH65562:KJK65564 KTD65562:KTG65564 LCZ65562:LDC65564 LMV65562:LMY65564 LWR65562:LWU65564 MGN65562:MGQ65564 MQJ65562:MQM65564 NAF65562:NAI65564 NKB65562:NKE65564 NTX65562:NUA65564 ODT65562:ODW65564 ONP65562:ONS65564 OXL65562:OXO65564 PHH65562:PHK65564 PRD65562:PRG65564 QAZ65562:QBC65564 QKV65562:QKY65564 QUR65562:QUU65564 REN65562:REQ65564 ROJ65562:ROM65564 RYF65562:RYI65564 SIB65562:SIE65564 SRX65562:SSA65564 TBT65562:TBW65564 TLP65562:TLS65564 TVL65562:TVO65564 UFH65562:UFK65564 UPD65562:UPG65564 UYZ65562:UZC65564 VIV65562:VIY65564 VSR65562:VSU65564 WCN65562:WCQ65564 WMJ65562:WMM65564 WWF65562:WWI65564 X131098:AA131100 JT131098:JW131100 TP131098:TS131100 ADL131098:ADO131100 ANH131098:ANK131100 AXD131098:AXG131100 BGZ131098:BHC131100 BQV131098:BQY131100 CAR131098:CAU131100 CKN131098:CKQ131100 CUJ131098:CUM131100 DEF131098:DEI131100 DOB131098:DOE131100 DXX131098:DYA131100 EHT131098:EHW131100 ERP131098:ERS131100 FBL131098:FBO131100 FLH131098:FLK131100 FVD131098:FVG131100 GEZ131098:GFC131100 GOV131098:GOY131100 GYR131098:GYU131100 HIN131098:HIQ131100 HSJ131098:HSM131100 ICF131098:ICI131100 IMB131098:IME131100 IVX131098:IWA131100 JFT131098:JFW131100 JPP131098:JPS131100 JZL131098:JZO131100 KJH131098:KJK131100 KTD131098:KTG131100 LCZ131098:LDC131100 LMV131098:LMY131100 LWR131098:LWU131100 MGN131098:MGQ131100 MQJ131098:MQM131100 NAF131098:NAI131100 NKB131098:NKE131100 NTX131098:NUA131100 ODT131098:ODW131100 ONP131098:ONS131100 OXL131098:OXO131100 PHH131098:PHK131100 PRD131098:PRG131100 QAZ131098:QBC131100 QKV131098:QKY131100 QUR131098:QUU131100 REN131098:REQ131100 ROJ131098:ROM131100 RYF131098:RYI131100 SIB131098:SIE131100 SRX131098:SSA131100 TBT131098:TBW131100 TLP131098:TLS131100 TVL131098:TVO131100 UFH131098:UFK131100 UPD131098:UPG131100 UYZ131098:UZC131100 VIV131098:VIY131100 VSR131098:VSU131100 WCN131098:WCQ131100 WMJ131098:WMM131100 WWF131098:WWI131100 X196634:AA196636 JT196634:JW196636 TP196634:TS196636 ADL196634:ADO196636 ANH196634:ANK196636 AXD196634:AXG196636 BGZ196634:BHC196636 BQV196634:BQY196636 CAR196634:CAU196636 CKN196634:CKQ196636 CUJ196634:CUM196636 DEF196634:DEI196636 DOB196634:DOE196636 DXX196634:DYA196636 EHT196634:EHW196636 ERP196634:ERS196636 FBL196634:FBO196636 FLH196634:FLK196636 FVD196634:FVG196636 GEZ196634:GFC196636 GOV196634:GOY196636 GYR196634:GYU196636 HIN196634:HIQ196636 HSJ196634:HSM196636 ICF196634:ICI196636 IMB196634:IME196636 IVX196634:IWA196636 JFT196634:JFW196636 JPP196634:JPS196636 JZL196634:JZO196636 KJH196634:KJK196636 KTD196634:KTG196636 LCZ196634:LDC196636 LMV196634:LMY196636 LWR196634:LWU196636 MGN196634:MGQ196636 MQJ196634:MQM196636 NAF196634:NAI196636 NKB196634:NKE196636 NTX196634:NUA196636 ODT196634:ODW196636 ONP196634:ONS196636 OXL196634:OXO196636 PHH196634:PHK196636 PRD196634:PRG196636 QAZ196634:QBC196636 QKV196634:QKY196636 QUR196634:QUU196636 REN196634:REQ196636 ROJ196634:ROM196636 RYF196634:RYI196636 SIB196634:SIE196636 SRX196634:SSA196636 TBT196634:TBW196636 TLP196634:TLS196636 TVL196634:TVO196636 UFH196634:UFK196636 UPD196634:UPG196636 UYZ196634:UZC196636 VIV196634:VIY196636 VSR196634:VSU196636 WCN196634:WCQ196636 WMJ196634:WMM196636 WWF196634:WWI196636 X262170:AA262172 JT262170:JW262172 TP262170:TS262172 ADL262170:ADO262172 ANH262170:ANK262172 AXD262170:AXG262172 BGZ262170:BHC262172 BQV262170:BQY262172 CAR262170:CAU262172 CKN262170:CKQ262172 CUJ262170:CUM262172 DEF262170:DEI262172 DOB262170:DOE262172 DXX262170:DYA262172 EHT262170:EHW262172 ERP262170:ERS262172 FBL262170:FBO262172 FLH262170:FLK262172 FVD262170:FVG262172 GEZ262170:GFC262172 GOV262170:GOY262172 GYR262170:GYU262172 HIN262170:HIQ262172 HSJ262170:HSM262172 ICF262170:ICI262172 IMB262170:IME262172 IVX262170:IWA262172 JFT262170:JFW262172 JPP262170:JPS262172 JZL262170:JZO262172 KJH262170:KJK262172 KTD262170:KTG262172 LCZ262170:LDC262172 LMV262170:LMY262172 LWR262170:LWU262172 MGN262170:MGQ262172 MQJ262170:MQM262172 NAF262170:NAI262172 NKB262170:NKE262172 NTX262170:NUA262172 ODT262170:ODW262172 ONP262170:ONS262172 OXL262170:OXO262172 PHH262170:PHK262172 PRD262170:PRG262172 QAZ262170:QBC262172 QKV262170:QKY262172 QUR262170:QUU262172 REN262170:REQ262172 ROJ262170:ROM262172 RYF262170:RYI262172 SIB262170:SIE262172 SRX262170:SSA262172 TBT262170:TBW262172 TLP262170:TLS262172 TVL262170:TVO262172 UFH262170:UFK262172 UPD262170:UPG262172 UYZ262170:UZC262172 VIV262170:VIY262172 VSR262170:VSU262172 WCN262170:WCQ262172 WMJ262170:WMM262172 WWF262170:WWI262172 X327706:AA327708 JT327706:JW327708 TP327706:TS327708 ADL327706:ADO327708 ANH327706:ANK327708 AXD327706:AXG327708 BGZ327706:BHC327708 BQV327706:BQY327708 CAR327706:CAU327708 CKN327706:CKQ327708 CUJ327706:CUM327708 DEF327706:DEI327708 DOB327706:DOE327708 DXX327706:DYA327708 EHT327706:EHW327708 ERP327706:ERS327708 FBL327706:FBO327708 FLH327706:FLK327708 FVD327706:FVG327708 GEZ327706:GFC327708 GOV327706:GOY327708 GYR327706:GYU327708 HIN327706:HIQ327708 HSJ327706:HSM327708 ICF327706:ICI327708 IMB327706:IME327708 IVX327706:IWA327708 JFT327706:JFW327708 JPP327706:JPS327708 JZL327706:JZO327708 KJH327706:KJK327708 KTD327706:KTG327708 LCZ327706:LDC327708 LMV327706:LMY327708 LWR327706:LWU327708 MGN327706:MGQ327708 MQJ327706:MQM327708 NAF327706:NAI327708 NKB327706:NKE327708 NTX327706:NUA327708 ODT327706:ODW327708 ONP327706:ONS327708 OXL327706:OXO327708 PHH327706:PHK327708 PRD327706:PRG327708 QAZ327706:QBC327708 QKV327706:QKY327708 QUR327706:QUU327708 REN327706:REQ327708 ROJ327706:ROM327708 RYF327706:RYI327708 SIB327706:SIE327708 SRX327706:SSA327708 TBT327706:TBW327708 TLP327706:TLS327708 TVL327706:TVO327708 UFH327706:UFK327708 UPD327706:UPG327708 UYZ327706:UZC327708 VIV327706:VIY327708 VSR327706:VSU327708 WCN327706:WCQ327708 WMJ327706:WMM327708 WWF327706:WWI327708 X393242:AA393244 JT393242:JW393244 TP393242:TS393244 ADL393242:ADO393244 ANH393242:ANK393244 AXD393242:AXG393244 BGZ393242:BHC393244 BQV393242:BQY393244 CAR393242:CAU393244 CKN393242:CKQ393244 CUJ393242:CUM393244 DEF393242:DEI393244 DOB393242:DOE393244 DXX393242:DYA393244 EHT393242:EHW393244 ERP393242:ERS393244 FBL393242:FBO393244 FLH393242:FLK393244 FVD393242:FVG393244 GEZ393242:GFC393244 GOV393242:GOY393244 GYR393242:GYU393244 HIN393242:HIQ393244 HSJ393242:HSM393244 ICF393242:ICI393244 IMB393242:IME393244 IVX393242:IWA393244 JFT393242:JFW393244 JPP393242:JPS393244 JZL393242:JZO393244 KJH393242:KJK393244 KTD393242:KTG393244 LCZ393242:LDC393244 LMV393242:LMY393244 LWR393242:LWU393244 MGN393242:MGQ393244 MQJ393242:MQM393244 NAF393242:NAI393244 NKB393242:NKE393244 NTX393242:NUA393244 ODT393242:ODW393244 ONP393242:ONS393244 OXL393242:OXO393244 PHH393242:PHK393244 PRD393242:PRG393244 QAZ393242:QBC393244 QKV393242:QKY393244 QUR393242:QUU393244 REN393242:REQ393244 ROJ393242:ROM393244 RYF393242:RYI393244 SIB393242:SIE393244 SRX393242:SSA393244 TBT393242:TBW393244 TLP393242:TLS393244 TVL393242:TVO393244 UFH393242:UFK393244 UPD393242:UPG393244 UYZ393242:UZC393244 VIV393242:VIY393244 VSR393242:VSU393244 WCN393242:WCQ393244 WMJ393242:WMM393244 WWF393242:WWI393244 X458778:AA458780 JT458778:JW458780 TP458778:TS458780 ADL458778:ADO458780 ANH458778:ANK458780 AXD458778:AXG458780 BGZ458778:BHC458780 BQV458778:BQY458780 CAR458778:CAU458780 CKN458778:CKQ458780 CUJ458778:CUM458780 DEF458778:DEI458780 DOB458778:DOE458780 DXX458778:DYA458780 EHT458778:EHW458780 ERP458778:ERS458780 FBL458778:FBO458780 FLH458778:FLK458780 FVD458778:FVG458780 GEZ458778:GFC458780 GOV458778:GOY458780 GYR458778:GYU458780 HIN458778:HIQ458780 HSJ458778:HSM458780 ICF458778:ICI458780 IMB458778:IME458780 IVX458778:IWA458780 JFT458778:JFW458780 JPP458778:JPS458780 JZL458778:JZO458780 KJH458778:KJK458780 KTD458778:KTG458780 LCZ458778:LDC458780 LMV458778:LMY458780 LWR458778:LWU458780 MGN458778:MGQ458780 MQJ458778:MQM458780 NAF458778:NAI458780 NKB458778:NKE458780 NTX458778:NUA458780 ODT458778:ODW458780 ONP458778:ONS458780 OXL458778:OXO458780 PHH458778:PHK458780 PRD458778:PRG458780 QAZ458778:QBC458780 QKV458778:QKY458780 QUR458778:QUU458780 REN458778:REQ458780 ROJ458778:ROM458780 RYF458778:RYI458780 SIB458778:SIE458780 SRX458778:SSA458780 TBT458778:TBW458780 TLP458778:TLS458780 TVL458778:TVO458780 UFH458778:UFK458780 UPD458778:UPG458780 UYZ458778:UZC458780 VIV458778:VIY458780 VSR458778:VSU458780 WCN458778:WCQ458780 WMJ458778:WMM458780 WWF458778:WWI458780 X524314:AA524316 JT524314:JW524316 TP524314:TS524316 ADL524314:ADO524316 ANH524314:ANK524316 AXD524314:AXG524316 BGZ524314:BHC524316 BQV524314:BQY524316 CAR524314:CAU524316 CKN524314:CKQ524316 CUJ524314:CUM524316 DEF524314:DEI524316 DOB524314:DOE524316 DXX524314:DYA524316 EHT524314:EHW524316 ERP524314:ERS524316 FBL524314:FBO524316 FLH524314:FLK524316 FVD524314:FVG524316 GEZ524314:GFC524316 GOV524314:GOY524316 GYR524314:GYU524316 HIN524314:HIQ524316 HSJ524314:HSM524316 ICF524314:ICI524316 IMB524314:IME524316 IVX524314:IWA524316 JFT524314:JFW524316 JPP524314:JPS524316 JZL524314:JZO524316 KJH524314:KJK524316 KTD524314:KTG524316 LCZ524314:LDC524316 LMV524314:LMY524316 LWR524314:LWU524316 MGN524314:MGQ524316 MQJ524314:MQM524316 NAF524314:NAI524316 NKB524314:NKE524316 NTX524314:NUA524316 ODT524314:ODW524316 ONP524314:ONS524316 OXL524314:OXO524316 PHH524314:PHK524316 PRD524314:PRG524316 QAZ524314:QBC524316 QKV524314:QKY524316 QUR524314:QUU524316 REN524314:REQ524316 ROJ524314:ROM524316 RYF524314:RYI524316 SIB524314:SIE524316 SRX524314:SSA524316 TBT524314:TBW524316 TLP524314:TLS524316 TVL524314:TVO524316 UFH524314:UFK524316 UPD524314:UPG524316 UYZ524314:UZC524316 VIV524314:VIY524316 VSR524314:VSU524316 WCN524314:WCQ524316 WMJ524314:WMM524316 WWF524314:WWI524316 X589850:AA589852 JT589850:JW589852 TP589850:TS589852 ADL589850:ADO589852 ANH589850:ANK589852 AXD589850:AXG589852 BGZ589850:BHC589852 BQV589850:BQY589852 CAR589850:CAU589852 CKN589850:CKQ589852 CUJ589850:CUM589852 DEF589850:DEI589852 DOB589850:DOE589852 DXX589850:DYA589852 EHT589850:EHW589852 ERP589850:ERS589852 FBL589850:FBO589852 FLH589850:FLK589852 FVD589850:FVG589852 GEZ589850:GFC589852 GOV589850:GOY589852 GYR589850:GYU589852 HIN589850:HIQ589852 HSJ589850:HSM589852 ICF589850:ICI589852 IMB589850:IME589852 IVX589850:IWA589852 JFT589850:JFW589852 JPP589850:JPS589852 JZL589850:JZO589852 KJH589850:KJK589852 KTD589850:KTG589852 LCZ589850:LDC589852 LMV589850:LMY589852 LWR589850:LWU589852 MGN589850:MGQ589852 MQJ589850:MQM589852 NAF589850:NAI589852 NKB589850:NKE589852 NTX589850:NUA589852 ODT589850:ODW589852 ONP589850:ONS589852 OXL589850:OXO589852 PHH589850:PHK589852 PRD589850:PRG589852 QAZ589850:QBC589852 QKV589850:QKY589852 QUR589850:QUU589852 REN589850:REQ589852 ROJ589850:ROM589852 RYF589850:RYI589852 SIB589850:SIE589852 SRX589850:SSA589852 TBT589850:TBW589852 TLP589850:TLS589852 TVL589850:TVO589852 UFH589850:UFK589852 UPD589850:UPG589852 UYZ589850:UZC589852 VIV589850:VIY589852 VSR589850:VSU589852 WCN589850:WCQ589852 WMJ589850:WMM589852 WWF589850:WWI589852 X655386:AA655388 JT655386:JW655388 TP655386:TS655388 ADL655386:ADO655388 ANH655386:ANK655388 AXD655386:AXG655388 BGZ655386:BHC655388 BQV655386:BQY655388 CAR655386:CAU655388 CKN655386:CKQ655388 CUJ655386:CUM655388 DEF655386:DEI655388 DOB655386:DOE655388 DXX655386:DYA655388 EHT655386:EHW655388 ERP655386:ERS655388 FBL655386:FBO655388 FLH655386:FLK655388 FVD655386:FVG655388 GEZ655386:GFC655388 GOV655386:GOY655388 GYR655386:GYU655388 HIN655386:HIQ655388 HSJ655386:HSM655388 ICF655386:ICI655388 IMB655386:IME655388 IVX655386:IWA655388 JFT655386:JFW655388 JPP655386:JPS655388 JZL655386:JZO655388 KJH655386:KJK655388 KTD655386:KTG655388 LCZ655386:LDC655388 LMV655386:LMY655388 LWR655386:LWU655388 MGN655386:MGQ655388 MQJ655386:MQM655388 NAF655386:NAI655388 NKB655386:NKE655388 NTX655386:NUA655388 ODT655386:ODW655388 ONP655386:ONS655388 OXL655386:OXO655388 PHH655386:PHK655388 PRD655386:PRG655388 QAZ655386:QBC655388 QKV655386:QKY655388 QUR655386:QUU655388 REN655386:REQ655388 ROJ655386:ROM655388 RYF655386:RYI655388 SIB655386:SIE655388 SRX655386:SSA655388 TBT655386:TBW655388 TLP655386:TLS655388 TVL655386:TVO655388 UFH655386:UFK655388 UPD655386:UPG655388 UYZ655386:UZC655388 VIV655386:VIY655388 VSR655386:VSU655388 WCN655386:WCQ655388 WMJ655386:WMM655388 WWF655386:WWI655388 X720922:AA720924 JT720922:JW720924 TP720922:TS720924 ADL720922:ADO720924 ANH720922:ANK720924 AXD720922:AXG720924 BGZ720922:BHC720924 BQV720922:BQY720924 CAR720922:CAU720924 CKN720922:CKQ720924 CUJ720922:CUM720924 DEF720922:DEI720924 DOB720922:DOE720924 DXX720922:DYA720924 EHT720922:EHW720924 ERP720922:ERS720924 FBL720922:FBO720924 FLH720922:FLK720924 FVD720922:FVG720924 GEZ720922:GFC720924 GOV720922:GOY720924 GYR720922:GYU720924 HIN720922:HIQ720924 HSJ720922:HSM720924 ICF720922:ICI720924 IMB720922:IME720924 IVX720922:IWA720924 JFT720922:JFW720924 JPP720922:JPS720924 JZL720922:JZO720924 KJH720922:KJK720924 KTD720922:KTG720924 LCZ720922:LDC720924 LMV720922:LMY720924 LWR720922:LWU720924 MGN720922:MGQ720924 MQJ720922:MQM720924 NAF720922:NAI720924 NKB720922:NKE720924 NTX720922:NUA720924 ODT720922:ODW720924 ONP720922:ONS720924 OXL720922:OXO720924 PHH720922:PHK720924 PRD720922:PRG720924 QAZ720922:QBC720924 QKV720922:QKY720924 QUR720922:QUU720924 REN720922:REQ720924 ROJ720922:ROM720924 RYF720922:RYI720924 SIB720922:SIE720924 SRX720922:SSA720924 TBT720922:TBW720924 TLP720922:TLS720924 TVL720922:TVO720924 UFH720922:UFK720924 UPD720922:UPG720924 UYZ720922:UZC720924 VIV720922:VIY720924 VSR720922:VSU720924 WCN720922:WCQ720924 WMJ720922:WMM720924 WWF720922:WWI720924 X786458:AA786460 JT786458:JW786460 TP786458:TS786460 ADL786458:ADO786460 ANH786458:ANK786460 AXD786458:AXG786460 BGZ786458:BHC786460 BQV786458:BQY786460 CAR786458:CAU786460 CKN786458:CKQ786460 CUJ786458:CUM786460 DEF786458:DEI786460 DOB786458:DOE786460 DXX786458:DYA786460 EHT786458:EHW786460 ERP786458:ERS786460 FBL786458:FBO786460 FLH786458:FLK786460 FVD786458:FVG786460 GEZ786458:GFC786460 GOV786458:GOY786460 GYR786458:GYU786460 HIN786458:HIQ786460 HSJ786458:HSM786460 ICF786458:ICI786460 IMB786458:IME786460 IVX786458:IWA786460 JFT786458:JFW786460 JPP786458:JPS786460 JZL786458:JZO786460 KJH786458:KJK786460 KTD786458:KTG786460 LCZ786458:LDC786460 LMV786458:LMY786460 LWR786458:LWU786460 MGN786458:MGQ786460 MQJ786458:MQM786460 NAF786458:NAI786460 NKB786458:NKE786460 NTX786458:NUA786460 ODT786458:ODW786460 ONP786458:ONS786460 OXL786458:OXO786460 PHH786458:PHK786460 PRD786458:PRG786460 QAZ786458:QBC786460 QKV786458:QKY786460 QUR786458:QUU786460 REN786458:REQ786460 ROJ786458:ROM786460 RYF786458:RYI786460 SIB786458:SIE786460 SRX786458:SSA786460 TBT786458:TBW786460 TLP786458:TLS786460 TVL786458:TVO786460 UFH786458:UFK786460 UPD786458:UPG786460 UYZ786458:UZC786460 VIV786458:VIY786460 VSR786458:VSU786460 WCN786458:WCQ786460 WMJ786458:WMM786460 WWF786458:WWI786460 X851994:AA851996 JT851994:JW851996 TP851994:TS851996 ADL851994:ADO851996 ANH851994:ANK851996 AXD851994:AXG851996 BGZ851994:BHC851996 BQV851994:BQY851996 CAR851994:CAU851996 CKN851994:CKQ851996 CUJ851994:CUM851996 DEF851994:DEI851996 DOB851994:DOE851996 DXX851994:DYA851996 EHT851994:EHW851996 ERP851994:ERS851996 FBL851994:FBO851996 FLH851994:FLK851996 FVD851994:FVG851996 GEZ851994:GFC851996 GOV851994:GOY851996 GYR851994:GYU851996 HIN851994:HIQ851996 HSJ851994:HSM851996 ICF851994:ICI851996 IMB851994:IME851996 IVX851994:IWA851996 JFT851994:JFW851996 JPP851994:JPS851996 JZL851994:JZO851996 KJH851994:KJK851996 KTD851994:KTG851996 LCZ851994:LDC851996 LMV851994:LMY851996 LWR851994:LWU851996 MGN851994:MGQ851996 MQJ851994:MQM851996 NAF851994:NAI851996 NKB851994:NKE851996 NTX851994:NUA851996 ODT851994:ODW851996 ONP851994:ONS851996 OXL851994:OXO851996 PHH851994:PHK851996 PRD851994:PRG851996 QAZ851994:QBC851996 QKV851994:QKY851996 QUR851994:QUU851996 REN851994:REQ851996 ROJ851994:ROM851996 RYF851994:RYI851996 SIB851994:SIE851996 SRX851994:SSA851996 TBT851994:TBW851996 TLP851994:TLS851996 TVL851994:TVO851996 UFH851994:UFK851996 UPD851994:UPG851996 UYZ851994:UZC851996 VIV851994:VIY851996 VSR851994:VSU851996 WCN851994:WCQ851996 WMJ851994:WMM851996 WWF851994:WWI851996 X917530:AA917532 JT917530:JW917532 TP917530:TS917532 ADL917530:ADO917532 ANH917530:ANK917532 AXD917530:AXG917532 BGZ917530:BHC917532 BQV917530:BQY917532 CAR917530:CAU917532 CKN917530:CKQ917532 CUJ917530:CUM917532 DEF917530:DEI917532 DOB917530:DOE917532 DXX917530:DYA917532 EHT917530:EHW917532 ERP917530:ERS917532 FBL917530:FBO917532 FLH917530:FLK917532 FVD917530:FVG917532 GEZ917530:GFC917532 GOV917530:GOY917532 GYR917530:GYU917532 HIN917530:HIQ917532 HSJ917530:HSM917532 ICF917530:ICI917532 IMB917530:IME917532 IVX917530:IWA917532 JFT917530:JFW917532 JPP917530:JPS917532 JZL917530:JZO917532 KJH917530:KJK917532 KTD917530:KTG917532 LCZ917530:LDC917532 LMV917530:LMY917532 LWR917530:LWU917532 MGN917530:MGQ917532 MQJ917530:MQM917532 NAF917530:NAI917532 NKB917530:NKE917532 NTX917530:NUA917532 ODT917530:ODW917532 ONP917530:ONS917532 OXL917530:OXO917532 PHH917530:PHK917532 PRD917530:PRG917532 QAZ917530:QBC917532 QKV917530:QKY917532 QUR917530:QUU917532 REN917530:REQ917532 ROJ917530:ROM917532 RYF917530:RYI917532 SIB917530:SIE917532 SRX917530:SSA917532 TBT917530:TBW917532 TLP917530:TLS917532 TVL917530:TVO917532 UFH917530:UFK917532 UPD917530:UPG917532 UYZ917530:UZC917532 VIV917530:VIY917532 VSR917530:VSU917532 WCN917530:WCQ917532 WMJ917530:WMM917532 WWF917530:WWI917532 X983066:AA983068 JT983066:JW983068 TP983066:TS983068 ADL983066:ADO983068 ANH983066:ANK983068 AXD983066:AXG983068 BGZ983066:BHC983068 BQV983066:BQY983068 CAR983066:CAU983068 CKN983066:CKQ983068 CUJ983066:CUM983068 DEF983066:DEI983068 DOB983066:DOE983068 DXX983066:DYA983068 EHT983066:EHW983068 ERP983066:ERS983068 FBL983066:FBO983068 FLH983066:FLK983068 FVD983066:FVG983068 GEZ983066:GFC983068 GOV983066:GOY983068 GYR983066:GYU983068 HIN983066:HIQ983068 HSJ983066:HSM983068 ICF983066:ICI983068 IMB983066:IME983068 IVX983066:IWA983068 JFT983066:JFW983068 JPP983066:JPS983068 JZL983066:JZO983068 KJH983066:KJK983068 KTD983066:KTG983068 LCZ983066:LDC983068 LMV983066:LMY983068 LWR983066:LWU983068 MGN983066:MGQ983068 MQJ983066:MQM983068 NAF983066:NAI983068 NKB983066:NKE983068 NTX983066:NUA983068 ODT983066:ODW983068 ONP983066:ONS983068 OXL983066:OXO983068 PHH983066:PHK983068 PRD983066:PRG983068 QAZ983066:QBC983068 QKV983066:QKY983068 QUR983066:QUU983068 REN983066:REQ983068 ROJ983066:ROM983068 RYF983066:RYI983068 SIB983066:SIE983068 SRX983066:SSA983068 TBT983066:TBW983068 TLP983066:TLS983068 TVL983066:TVO983068 UFH983066:UFK983068 UPD983066:UPG983068 UYZ983066:UZC983068 VIV983066:VIY983068 VSR983066:VSU983068 WCN983066:WCQ983068 WMJ983066:WMM983068 WWF983066:WWI983068 Q38:T40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Q65574:T65576 JM65574:JP65576 TI65574:TL65576 ADE65574:ADH65576 ANA65574:AND65576 AWW65574:AWZ65576 BGS65574:BGV65576 BQO65574:BQR65576 CAK65574:CAN65576 CKG65574:CKJ65576 CUC65574:CUF65576 DDY65574:DEB65576 DNU65574:DNX65576 DXQ65574:DXT65576 EHM65574:EHP65576 ERI65574:ERL65576 FBE65574:FBH65576 FLA65574:FLD65576 FUW65574:FUZ65576 GES65574:GEV65576 GOO65574:GOR65576 GYK65574:GYN65576 HIG65574:HIJ65576 HSC65574:HSF65576 IBY65574:ICB65576 ILU65574:ILX65576 IVQ65574:IVT65576 JFM65574:JFP65576 JPI65574:JPL65576 JZE65574:JZH65576 KJA65574:KJD65576 KSW65574:KSZ65576 LCS65574:LCV65576 LMO65574:LMR65576 LWK65574:LWN65576 MGG65574:MGJ65576 MQC65574:MQF65576 MZY65574:NAB65576 NJU65574:NJX65576 NTQ65574:NTT65576 ODM65574:ODP65576 ONI65574:ONL65576 OXE65574:OXH65576 PHA65574:PHD65576 PQW65574:PQZ65576 QAS65574:QAV65576 QKO65574:QKR65576 QUK65574:QUN65576 REG65574:REJ65576 ROC65574:ROF65576 RXY65574:RYB65576 SHU65574:SHX65576 SRQ65574:SRT65576 TBM65574:TBP65576 TLI65574:TLL65576 TVE65574:TVH65576 UFA65574:UFD65576 UOW65574:UOZ65576 UYS65574:UYV65576 VIO65574:VIR65576 VSK65574:VSN65576 WCG65574:WCJ65576 WMC65574:WMF65576 WVY65574:WWB65576 Q131110:T131112 JM131110:JP131112 TI131110:TL131112 ADE131110:ADH131112 ANA131110:AND131112 AWW131110:AWZ131112 BGS131110:BGV131112 BQO131110:BQR131112 CAK131110:CAN131112 CKG131110:CKJ131112 CUC131110:CUF131112 DDY131110:DEB131112 DNU131110:DNX131112 DXQ131110:DXT131112 EHM131110:EHP131112 ERI131110:ERL131112 FBE131110:FBH131112 FLA131110:FLD131112 FUW131110:FUZ131112 GES131110:GEV131112 GOO131110:GOR131112 GYK131110:GYN131112 HIG131110:HIJ131112 HSC131110:HSF131112 IBY131110:ICB131112 ILU131110:ILX131112 IVQ131110:IVT131112 JFM131110:JFP131112 JPI131110:JPL131112 JZE131110:JZH131112 KJA131110:KJD131112 KSW131110:KSZ131112 LCS131110:LCV131112 LMO131110:LMR131112 LWK131110:LWN131112 MGG131110:MGJ131112 MQC131110:MQF131112 MZY131110:NAB131112 NJU131110:NJX131112 NTQ131110:NTT131112 ODM131110:ODP131112 ONI131110:ONL131112 OXE131110:OXH131112 PHA131110:PHD131112 PQW131110:PQZ131112 QAS131110:QAV131112 QKO131110:QKR131112 QUK131110:QUN131112 REG131110:REJ131112 ROC131110:ROF131112 RXY131110:RYB131112 SHU131110:SHX131112 SRQ131110:SRT131112 TBM131110:TBP131112 TLI131110:TLL131112 TVE131110:TVH131112 UFA131110:UFD131112 UOW131110:UOZ131112 UYS131110:UYV131112 VIO131110:VIR131112 VSK131110:VSN131112 WCG131110:WCJ131112 WMC131110:WMF131112 WVY131110:WWB131112 Q196646:T196648 JM196646:JP196648 TI196646:TL196648 ADE196646:ADH196648 ANA196646:AND196648 AWW196646:AWZ196648 BGS196646:BGV196648 BQO196646:BQR196648 CAK196646:CAN196648 CKG196646:CKJ196648 CUC196646:CUF196648 DDY196646:DEB196648 DNU196646:DNX196648 DXQ196646:DXT196648 EHM196646:EHP196648 ERI196646:ERL196648 FBE196646:FBH196648 FLA196646:FLD196648 FUW196646:FUZ196648 GES196646:GEV196648 GOO196646:GOR196648 GYK196646:GYN196648 HIG196646:HIJ196648 HSC196646:HSF196648 IBY196646:ICB196648 ILU196646:ILX196648 IVQ196646:IVT196648 JFM196646:JFP196648 JPI196646:JPL196648 JZE196646:JZH196648 KJA196646:KJD196648 KSW196646:KSZ196648 LCS196646:LCV196648 LMO196646:LMR196648 LWK196646:LWN196648 MGG196646:MGJ196648 MQC196646:MQF196648 MZY196646:NAB196648 NJU196646:NJX196648 NTQ196646:NTT196648 ODM196646:ODP196648 ONI196646:ONL196648 OXE196646:OXH196648 PHA196646:PHD196648 PQW196646:PQZ196648 QAS196646:QAV196648 QKO196646:QKR196648 QUK196646:QUN196648 REG196646:REJ196648 ROC196646:ROF196648 RXY196646:RYB196648 SHU196646:SHX196648 SRQ196646:SRT196648 TBM196646:TBP196648 TLI196646:TLL196648 TVE196646:TVH196648 UFA196646:UFD196648 UOW196646:UOZ196648 UYS196646:UYV196648 VIO196646:VIR196648 VSK196646:VSN196648 WCG196646:WCJ196648 WMC196646:WMF196648 WVY196646:WWB196648 Q262182:T262184 JM262182:JP262184 TI262182:TL262184 ADE262182:ADH262184 ANA262182:AND262184 AWW262182:AWZ262184 BGS262182:BGV262184 BQO262182:BQR262184 CAK262182:CAN262184 CKG262182:CKJ262184 CUC262182:CUF262184 DDY262182:DEB262184 DNU262182:DNX262184 DXQ262182:DXT262184 EHM262182:EHP262184 ERI262182:ERL262184 FBE262182:FBH262184 FLA262182:FLD262184 FUW262182:FUZ262184 GES262182:GEV262184 GOO262182:GOR262184 GYK262182:GYN262184 HIG262182:HIJ262184 HSC262182:HSF262184 IBY262182:ICB262184 ILU262182:ILX262184 IVQ262182:IVT262184 JFM262182:JFP262184 JPI262182:JPL262184 JZE262182:JZH262184 KJA262182:KJD262184 KSW262182:KSZ262184 LCS262182:LCV262184 LMO262182:LMR262184 LWK262182:LWN262184 MGG262182:MGJ262184 MQC262182:MQF262184 MZY262182:NAB262184 NJU262182:NJX262184 NTQ262182:NTT262184 ODM262182:ODP262184 ONI262182:ONL262184 OXE262182:OXH262184 PHA262182:PHD262184 PQW262182:PQZ262184 QAS262182:QAV262184 QKO262182:QKR262184 QUK262182:QUN262184 REG262182:REJ262184 ROC262182:ROF262184 RXY262182:RYB262184 SHU262182:SHX262184 SRQ262182:SRT262184 TBM262182:TBP262184 TLI262182:TLL262184 TVE262182:TVH262184 UFA262182:UFD262184 UOW262182:UOZ262184 UYS262182:UYV262184 VIO262182:VIR262184 VSK262182:VSN262184 WCG262182:WCJ262184 WMC262182:WMF262184 WVY262182:WWB262184 Q327718:T327720 JM327718:JP327720 TI327718:TL327720 ADE327718:ADH327720 ANA327718:AND327720 AWW327718:AWZ327720 BGS327718:BGV327720 BQO327718:BQR327720 CAK327718:CAN327720 CKG327718:CKJ327720 CUC327718:CUF327720 DDY327718:DEB327720 DNU327718:DNX327720 DXQ327718:DXT327720 EHM327718:EHP327720 ERI327718:ERL327720 FBE327718:FBH327720 FLA327718:FLD327720 FUW327718:FUZ327720 GES327718:GEV327720 GOO327718:GOR327720 GYK327718:GYN327720 HIG327718:HIJ327720 HSC327718:HSF327720 IBY327718:ICB327720 ILU327718:ILX327720 IVQ327718:IVT327720 JFM327718:JFP327720 JPI327718:JPL327720 JZE327718:JZH327720 KJA327718:KJD327720 KSW327718:KSZ327720 LCS327718:LCV327720 LMO327718:LMR327720 LWK327718:LWN327720 MGG327718:MGJ327720 MQC327718:MQF327720 MZY327718:NAB327720 NJU327718:NJX327720 NTQ327718:NTT327720 ODM327718:ODP327720 ONI327718:ONL327720 OXE327718:OXH327720 PHA327718:PHD327720 PQW327718:PQZ327720 QAS327718:QAV327720 QKO327718:QKR327720 QUK327718:QUN327720 REG327718:REJ327720 ROC327718:ROF327720 RXY327718:RYB327720 SHU327718:SHX327720 SRQ327718:SRT327720 TBM327718:TBP327720 TLI327718:TLL327720 TVE327718:TVH327720 UFA327718:UFD327720 UOW327718:UOZ327720 UYS327718:UYV327720 VIO327718:VIR327720 VSK327718:VSN327720 WCG327718:WCJ327720 WMC327718:WMF327720 WVY327718:WWB327720 Q393254:T393256 JM393254:JP393256 TI393254:TL393256 ADE393254:ADH393256 ANA393254:AND393256 AWW393254:AWZ393256 BGS393254:BGV393256 BQO393254:BQR393256 CAK393254:CAN393256 CKG393254:CKJ393256 CUC393254:CUF393256 DDY393254:DEB393256 DNU393254:DNX393256 DXQ393254:DXT393256 EHM393254:EHP393256 ERI393254:ERL393256 FBE393254:FBH393256 FLA393254:FLD393256 FUW393254:FUZ393256 GES393254:GEV393256 GOO393254:GOR393256 GYK393254:GYN393256 HIG393254:HIJ393256 HSC393254:HSF393256 IBY393254:ICB393256 ILU393254:ILX393256 IVQ393254:IVT393256 JFM393254:JFP393256 JPI393254:JPL393256 JZE393254:JZH393256 KJA393254:KJD393256 KSW393254:KSZ393256 LCS393254:LCV393256 LMO393254:LMR393256 LWK393254:LWN393256 MGG393254:MGJ393256 MQC393254:MQF393256 MZY393254:NAB393256 NJU393254:NJX393256 NTQ393254:NTT393256 ODM393254:ODP393256 ONI393254:ONL393256 OXE393254:OXH393256 PHA393254:PHD393256 PQW393254:PQZ393256 QAS393254:QAV393256 QKO393254:QKR393256 QUK393254:QUN393256 REG393254:REJ393256 ROC393254:ROF393256 RXY393254:RYB393256 SHU393254:SHX393256 SRQ393254:SRT393256 TBM393254:TBP393256 TLI393254:TLL393256 TVE393254:TVH393256 UFA393254:UFD393256 UOW393254:UOZ393256 UYS393254:UYV393256 VIO393254:VIR393256 VSK393254:VSN393256 WCG393254:WCJ393256 WMC393254:WMF393256 WVY393254:WWB393256 Q458790:T458792 JM458790:JP458792 TI458790:TL458792 ADE458790:ADH458792 ANA458790:AND458792 AWW458790:AWZ458792 BGS458790:BGV458792 BQO458790:BQR458792 CAK458790:CAN458792 CKG458790:CKJ458792 CUC458790:CUF458792 DDY458790:DEB458792 DNU458790:DNX458792 DXQ458790:DXT458792 EHM458790:EHP458792 ERI458790:ERL458792 FBE458790:FBH458792 FLA458790:FLD458792 FUW458790:FUZ458792 GES458790:GEV458792 GOO458790:GOR458792 GYK458790:GYN458792 HIG458790:HIJ458792 HSC458790:HSF458792 IBY458790:ICB458792 ILU458790:ILX458792 IVQ458790:IVT458792 JFM458790:JFP458792 JPI458790:JPL458792 JZE458790:JZH458792 KJA458790:KJD458792 KSW458790:KSZ458792 LCS458790:LCV458792 LMO458790:LMR458792 LWK458790:LWN458792 MGG458790:MGJ458792 MQC458790:MQF458792 MZY458790:NAB458792 NJU458790:NJX458792 NTQ458790:NTT458792 ODM458790:ODP458792 ONI458790:ONL458792 OXE458790:OXH458792 PHA458790:PHD458792 PQW458790:PQZ458792 QAS458790:QAV458792 QKO458790:QKR458792 QUK458790:QUN458792 REG458790:REJ458792 ROC458790:ROF458792 RXY458790:RYB458792 SHU458790:SHX458792 SRQ458790:SRT458792 TBM458790:TBP458792 TLI458790:TLL458792 TVE458790:TVH458792 UFA458790:UFD458792 UOW458790:UOZ458792 UYS458790:UYV458792 VIO458790:VIR458792 VSK458790:VSN458792 WCG458790:WCJ458792 WMC458790:WMF458792 WVY458790:WWB458792 Q524326:T524328 JM524326:JP524328 TI524326:TL524328 ADE524326:ADH524328 ANA524326:AND524328 AWW524326:AWZ524328 BGS524326:BGV524328 BQO524326:BQR524328 CAK524326:CAN524328 CKG524326:CKJ524328 CUC524326:CUF524328 DDY524326:DEB524328 DNU524326:DNX524328 DXQ524326:DXT524328 EHM524326:EHP524328 ERI524326:ERL524328 FBE524326:FBH524328 FLA524326:FLD524328 FUW524326:FUZ524328 GES524326:GEV524328 GOO524326:GOR524328 GYK524326:GYN524328 HIG524326:HIJ524328 HSC524326:HSF524328 IBY524326:ICB524328 ILU524326:ILX524328 IVQ524326:IVT524328 JFM524326:JFP524328 JPI524326:JPL524328 JZE524326:JZH524328 KJA524326:KJD524328 KSW524326:KSZ524328 LCS524326:LCV524328 LMO524326:LMR524328 LWK524326:LWN524328 MGG524326:MGJ524328 MQC524326:MQF524328 MZY524326:NAB524328 NJU524326:NJX524328 NTQ524326:NTT524328 ODM524326:ODP524328 ONI524326:ONL524328 OXE524326:OXH524328 PHA524326:PHD524328 PQW524326:PQZ524328 QAS524326:QAV524328 QKO524326:QKR524328 QUK524326:QUN524328 REG524326:REJ524328 ROC524326:ROF524328 RXY524326:RYB524328 SHU524326:SHX524328 SRQ524326:SRT524328 TBM524326:TBP524328 TLI524326:TLL524328 TVE524326:TVH524328 UFA524326:UFD524328 UOW524326:UOZ524328 UYS524326:UYV524328 VIO524326:VIR524328 VSK524326:VSN524328 WCG524326:WCJ524328 WMC524326:WMF524328 WVY524326:WWB524328 Q589862:T589864 JM589862:JP589864 TI589862:TL589864 ADE589862:ADH589864 ANA589862:AND589864 AWW589862:AWZ589864 BGS589862:BGV589864 BQO589862:BQR589864 CAK589862:CAN589864 CKG589862:CKJ589864 CUC589862:CUF589864 DDY589862:DEB589864 DNU589862:DNX589864 DXQ589862:DXT589864 EHM589862:EHP589864 ERI589862:ERL589864 FBE589862:FBH589864 FLA589862:FLD589864 FUW589862:FUZ589864 GES589862:GEV589864 GOO589862:GOR589864 GYK589862:GYN589864 HIG589862:HIJ589864 HSC589862:HSF589864 IBY589862:ICB589864 ILU589862:ILX589864 IVQ589862:IVT589864 JFM589862:JFP589864 JPI589862:JPL589864 JZE589862:JZH589864 KJA589862:KJD589864 KSW589862:KSZ589864 LCS589862:LCV589864 LMO589862:LMR589864 LWK589862:LWN589864 MGG589862:MGJ589864 MQC589862:MQF589864 MZY589862:NAB589864 NJU589862:NJX589864 NTQ589862:NTT589864 ODM589862:ODP589864 ONI589862:ONL589864 OXE589862:OXH589864 PHA589862:PHD589864 PQW589862:PQZ589864 QAS589862:QAV589864 QKO589862:QKR589864 QUK589862:QUN589864 REG589862:REJ589864 ROC589862:ROF589864 RXY589862:RYB589864 SHU589862:SHX589864 SRQ589862:SRT589864 TBM589862:TBP589864 TLI589862:TLL589864 TVE589862:TVH589864 UFA589862:UFD589864 UOW589862:UOZ589864 UYS589862:UYV589864 VIO589862:VIR589864 VSK589862:VSN589864 WCG589862:WCJ589864 WMC589862:WMF589864 WVY589862:WWB589864 Q655398:T655400 JM655398:JP655400 TI655398:TL655400 ADE655398:ADH655400 ANA655398:AND655400 AWW655398:AWZ655400 BGS655398:BGV655400 BQO655398:BQR655400 CAK655398:CAN655400 CKG655398:CKJ655400 CUC655398:CUF655400 DDY655398:DEB655400 DNU655398:DNX655400 DXQ655398:DXT655400 EHM655398:EHP655400 ERI655398:ERL655400 FBE655398:FBH655400 FLA655398:FLD655400 FUW655398:FUZ655400 GES655398:GEV655400 GOO655398:GOR655400 GYK655398:GYN655400 HIG655398:HIJ655400 HSC655398:HSF655400 IBY655398:ICB655400 ILU655398:ILX655400 IVQ655398:IVT655400 JFM655398:JFP655400 JPI655398:JPL655400 JZE655398:JZH655400 KJA655398:KJD655400 KSW655398:KSZ655400 LCS655398:LCV655400 LMO655398:LMR655400 LWK655398:LWN655400 MGG655398:MGJ655400 MQC655398:MQF655400 MZY655398:NAB655400 NJU655398:NJX655400 NTQ655398:NTT655400 ODM655398:ODP655400 ONI655398:ONL655400 OXE655398:OXH655400 PHA655398:PHD655400 PQW655398:PQZ655400 QAS655398:QAV655400 QKO655398:QKR655400 QUK655398:QUN655400 REG655398:REJ655400 ROC655398:ROF655400 RXY655398:RYB655400 SHU655398:SHX655400 SRQ655398:SRT655400 TBM655398:TBP655400 TLI655398:TLL655400 TVE655398:TVH655400 UFA655398:UFD655400 UOW655398:UOZ655400 UYS655398:UYV655400 VIO655398:VIR655400 VSK655398:VSN655400 WCG655398:WCJ655400 WMC655398:WMF655400 WVY655398:WWB655400 Q720934:T720936 JM720934:JP720936 TI720934:TL720936 ADE720934:ADH720936 ANA720934:AND720936 AWW720934:AWZ720936 BGS720934:BGV720936 BQO720934:BQR720936 CAK720934:CAN720936 CKG720934:CKJ720936 CUC720934:CUF720936 DDY720934:DEB720936 DNU720934:DNX720936 DXQ720934:DXT720936 EHM720934:EHP720936 ERI720934:ERL720936 FBE720934:FBH720936 FLA720934:FLD720936 FUW720934:FUZ720936 GES720934:GEV720936 GOO720934:GOR720936 GYK720934:GYN720936 HIG720934:HIJ720936 HSC720934:HSF720936 IBY720934:ICB720936 ILU720934:ILX720936 IVQ720934:IVT720936 JFM720934:JFP720936 JPI720934:JPL720936 JZE720934:JZH720936 KJA720934:KJD720936 KSW720934:KSZ720936 LCS720934:LCV720936 LMO720934:LMR720936 LWK720934:LWN720936 MGG720934:MGJ720936 MQC720934:MQF720936 MZY720934:NAB720936 NJU720934:NJX720936 NTQ720934:NTT720936 ODM720934:ODP720936 ONI720934:ONL720936 OXE720934:OXH720936 PHA720934:PHD720936 PQW720934:PQZ720936 QAS720934:QAV720936 QKO720934:QKR720936 QUK720934:QUN720936 REG720934:REJ720936 ROC720934:ROF720936 RXY720934:RYB720936 SHU720934:SHX720936 SRQ720934:SRT720936 TBM720934:TBP720936 TLI720934:TLL720936 TVE720934:TVH720936 UFA720934:UFD720936 UOW720934:UOZ720936 UYS720934:UYV720936 VIO720934:VIR720936 VSK720934:VSN720936 WCG720934:WCJ720936 WMC720934:WMF720936 WVY720934:WWB720936 Q786470:T786472 JM786470:JP786472 TI786470:TL786472 ADE786470:ADH786472 ANA786470:AND786472 AWW786470:AWZ786472 BGS786470:BGV786472 BQO786470:BQR786472 CAK786470:CAN786472 CKG786470:CKJ786472 CUC786470:CUF786472 DDY786470:DEB786472 DNU786470:DNX786472 DXQ786470:DXT786472 EHM786470:EHP786472 ERI786470:ERL786472 FBE786470:FBH786472 FLA786470:FLD786472 FUW786470:FUZ786472 GES786470:GEV786472 GOO786470:GOR786472 GYK786470:GYN786472 HIG786470:HIJ786472 HSC786470:HSF786472 IBY786470:ICB786472 ILU786470:ILX786472 IVQ786470:IVT786472 JFM786470:JFP786472 JPI786470:JPL786472 JZE786470:JZH786472 KJA786470:KJD786472 KSW786470:KSZ786472 LCS786470:LCV786472 LMO786470:LMR786472 LWK786470:LWN786472 MGG786470:MGJ786472 MQC786470:MQF786472 MZY786470:NAB786472 NJU786470:NJX786472 NTQ786470:NTT786472 ODM786470:ODP786472 ONI786470:ONL786472 OXE786470:OXH786472 PHA786470:PHD786472 PQW786470:PQZ786472 QAS786470:QAV786472 QKO786470:QKR786472 QUK786470:QUN786472 REG786470:REJ786472 ROC786470:ROF786472 RXY786470:RYB786472 SHU786470:SHX786472 SRQ786470:SRT786472 TBM786470:TBP786472 TLI786470:TLL786472 TVE786470:TVH786472 UFA786470:UFD786472 UOW786470:UOZ786472 UYS786470:UYV786472 VIO786470:VIR786472 VSK786470:VSN786472 WCG786470:WCJ786472 WMC786470:WMF786472 WVY786470:WWB786472 Q852006:T852008 JM852006:JP852008 TI852006:TL852008 ADE852006:ADH852008 ANA852006:AND852008 AWW852006:AWZ852008 BGS852006:BGV852008 BQO852006:BQR852008 CAK852006:CAN852008 CKG852006:CKJ852008 CUC852006:CUF852008 DDY852006:DEB852008 DNU852006:DNX852008 DXQ852006:DXT852008 EHM852006:EHP852008 ERI852006:ERL852008 FBE852006:FBH852008 FLA852006:FLD852008 FUW852006:FUZ852008 GES852006:GEV852008 GOO852006:GOR852008 GYK852006:GYN852008 HIG852006:HIJ852008 HSC852006:HSF852008 IBY852006:ICB852008 ILU852006:ILX852008 IVQ852006:IVT852008 JFM852006:JFP852008 JPI852006:JPL852008 JZE852006:JZH852008 KJA852006:KJD852008 KSW852006:KSZ852008 LCS852006:LCV852008 LMO852006:LMR852008 LWK852006:LWN852008 MGG852006:MGJ852008 MQC852006:MQF852008 MZY852006:NAB852008 NJU852006:NJX852008 NTQ852006:NTT852008 ODM852006:ODP852008 ONI852006:ONL852008 OXE852006:OXH852008 PHA852006:PHD852008 PQW852006:PQZ852008 QAS852006:QAV852008 QKO852006:QKR852008 QUK852006:QUN852008 REG852006:REJ852008 ROC852006:ROF852008 RXY852006:RYB852008 SHU852006:SHX852008 SRQ852006:SRT852008 TBM852006:TBP852008 TLI852006:TLL852008 TVE852006:TVH852008 UFA852006:UFD852008 UOW852006:UOZ852008 UYS852006:UYV852008 VIO852006:VIR852008 VSK852006:VSN852008 WCG852006:WCJ852008 WMC852006:WMF852008 WVY852006:WWB852008 Q917542:T917544 JM917542:JP917544 TI917542:TL917544 ADE917542:ADH917544 ANA917542:AND917544 AWW917542:AWZ917544 BGS917542:BGV917544 BQO917542:BQR917544 CAK917542:CAN917544 CKG917542:CKJ917544 CUC917542:CUF917544 DDY917542:DEB917544 DNU917542:DNX917544 DXQ917542:DXT917544 EHM917542:EHP917544 ERI917542:ERL917544 FBE917542:FBH917544 FLA917542:FLD917544 FUW917542:FUZ917544 GES917542:GEV917544 GOO917542:GOR917544 GYK917542:GYN917544 HIG917542:HIJ917544 HSC917542:HSF917544 IBY917542:ICB917544 ILU917542:ILX917544 IVQ917542:IVT917544 JFM917542:JFP917544 JPI917542:JPL917544 JZE917542:JZH917544 KJA917542:KJD917544 KSW917542:KSZ917544 LCS917542:LCV917544 LMO917542:LMR917544 LWK917542:LWN917544 MGG917542:MGJ917544 MQC917542:MQF917544 MZY917542:NAB917544 NJU917542:NJX917544 NTQ917542:NTT917544 ODM917542:ODP917544 ONI917542:ONL917544 OXE917542:OXH917544 PHA917542:PHD917544 PQW917542:PQZ917544 QAS917542:QAV917544 QKO917542:QKR917544 QUK917542:QUN917544 REG917542:REJ917544 ROC917542:ROF917544 RXY917542:RYB917544 SHU917542:SHX917544 SRQ917542:SRT917544 TBM917542:TBP917544 TLI917542:TLL917544 TVE917542:TVH917544 UFA917542:UFD917544 UOW917542:UOZ917544 UYS917542:UYV917544 VIO917542:VIR917544 VSK917542:VSN917544 WCG917542:WCJ917544 WMC917542:WMF917544 WVY917542:WWB917544 Q983078:T983080 JM983078:JP983080 TI983078:TL983080 ADE983078:ADH983080 ANA983078:AND983080 AWW983078:AWZ983080 BGS983078:BGV983080 BQO983078:BQR983080 CAK983078:CAN983080 CKG983078:CKJ983080 CUC983078:CUF983080 DDY983078:DEB983080 DNU983078:DNX983080 DXQ983078:DXT983080 EHM983078:EHP983080 ERI983078:ERL983080 FBE983078:FBH983080 FLA983078:FLD983080 FUW983078:FUZ983080 GES983078:GEV983080 GOO983078:GOR983080 GYK983078:GYN983080 HIG983078:HIJ983080 HSC983078:HSF983080 IBY983078:ICB983080 ILU983078:ILX983080 IVQ983078:IVT983080 JFM983078:JFP983080 JPI983078:JPL983080 JZE983078:JZH983080 KJA983078:KJD983080 KSW983078:KSZ983080 LCS983078:LCV983080 LMO983078:LMR983080 LWK983078:LWN983080 MGG983078:MGJ983080 MQC983078:MQF983080 MZY983078:NAB983080 NJU983078:NJX983080 NTQ983078:NTT983080 ODM983078:ODP983080 ONI983078:ONL983080 OXE983078:OXH983080 PHA983078:PHD983080 PQW983078:PQZ983080 QAS983078:QAV983080 QKO983078:QKR983080 QUK983078:QUN983080 REG983078:REJ983080 ROC983078:ROF983080 RXY983078:RYB983080 SHU983078:SHX983080 SRQ983078:SRT983080 TBM983078:TBP983080 TLI983078:TLL983080 TVE983078:TVH983080 UFA983078:UFD983080 UOW983078:UOZ983080 UYS983078:UYV983080 VIO983078:VIR983080 VSK983078:VSN983080 WCG983078:WCJ983080 WMC983078:WMF983080 WVY983078:WWB983080 AM38:AP40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AM65574:AP65576 KI65574:KL65576 UE65574:UH65576 AEA65574:AED65576 ANW65574:ANZ65576 AXS65574:AXV65576 BHO65574:BHR65576 BRK65574:BRN65576 CBG65574:CBJ65576 CLC65574:CLF65576 CUY65574:CVB65576 DEU65574:DEX65576 DOQ65574:DOT65576 DYM65574:DYP65576 EII65574:EIL65576 ESE65574:ESH65576 FCA65574:FCD65576 FLW65574:FLZ65576 FVS65574:FVV65576 GFO65574:GFR65576 GPK65574:GPN65576 GZG65574:GZJ65576 HJC65574:HJF65576 HSY65574:HTB65576 ICU65574:ICX65576 IMQ65574:IMT65576 IWM65574:IWP65576 JGI65574:JGL65576 JQE65574:JQH65576 KAA65574:KAD65576 KJW65574:KJZ65576 KTS65574:KTV65576 LDO65574:LDR65576 LNK65574:LNN65576 LXG65574:LXJ65576 MHC65574:MHF65576 MQY65574:MRB65576 NAU65574:NAX65576 NKQ65574:NKT65576 NUM65574:NUP65576 OEI65574:OEL65576 OOE65574:OOH65576 OYA65574:OYD65576 PHW65574:PHZ65576 PRS65574:PRV65576 QBO65574:QBR65576 QLK65574:QLN65576 QVG65574:QVJ65576 RFC65574:RFF65576 ROY65574:RPB65576 RYU65574:RYX65576 SIQ65574:SIT65576 SSM65574:SSP65576 TCI65574:TCL65576 TME65574:TMH65576 TWA65574:TWD65576 UFW65574:UFZ65576 UPS65574:UPV65576 UZO65574:UZR65576 VJK65574:VJN65576 VTG65574:VTJ65576 WDC65574:WDF65576 WMY65574:WNB65576 WWU65574:WWX65576 AM131110:AP131112 KI131110:KL131112 UE131110:UH131112 AEA131110:AED131112 ANW131110:ANZ131112 AXS131110:AXV131112 BHO131110:BHR131112 BRK131110:BRN131112 CBG131110:CBJ131112 CLC131110:CLF131112 CUY131110:CVB131112 DEU131110:DEX131112 DOQ131110:DOT131112 DYM131110:DYP131112 EII131110:EIL131112 ESE131110:ESH131112 FCA131110:FCD131112 FLW131110:FLZ131112 FVS131110:FVV131112 GFO131110:GFR131112 GPK131110:GPN131112 GZG131110:GZJ131112 HJC131110:HJF131112 HSY131110:HTB131112 ICU131110:ICX131112 IMQ131110:IMT131112 IWM131110:IWP131112 JGI131110:JGL131112 JQE131110:JQH131112 KAA131110:KAD131112 KJW131110:KJZ131112 KTS131110:KTV131112 LDO131110:LDR131112 LNK131110:LNN131112 LXG131110:LXJ131112 MHC131110:MHF131112 MQY131110:MRB131112 NAU131110:NAX131112 NKQ131110:NKT131112 NUM131110:NUP131112 OEI131110:OEL131112 OOE131110:OOH131112 OYA131110:OYD131112 PHW131110:PHZ131112 PRS131110:PRV131112 QBO131110:QBR131112 QLK131110:QLN131112 QVG131110:QVJ131112 RFC131110:RFF131112 ROY131110:RPB131112 RYU131110:RYX131112 SIQ131110:SIT131112 SSM131110:SSP131112 TCI131110:TCL131112 TME131110:TMH131112 TWA131110:TWD131112 UFW131110:UFZ131112 UPS131110:UPV131112 UZO131110:UZR131112 VJK131110:VJN131112 VTG131110:VTJ131112 WDC131110:WDF131112 WMY131110:WNB131112 WWU131110:WWX131112 AM196646:AP196648 KI196646:KL196648 UE196646:UH196648 AEA196646:AED196648 ANW196646:ANZ196648 AXS196646:AXV196648 BHO196646:BHR196648 BRK196646:BRN196648 CBG196646:CBJ196648 CLC196646:CLF196648 CUY196646:CVB196648 DEU196646:DEX196648 DOQ196646:DOT196648 DYM196646:DYP196648 EII196646:EIL196648 ESE196646:ESH196648 FCA196646:FCD196648 FLW196646:FLZ196648 FVS196646:FVV196648 GFO196646:GFR196648 GPK196646:GPN196648 GZG196646:GZJ196648 HJC196646:HJF196648 HSY196646:HTB196648 ICU196646:ICX196648 IMQ196646:IMT196648 IWM196646:IWP196648 JGI196646:JGL196648 JQE196646:JQH196648 KAA196646:KAD196648 KJW196646:KJZ196648 KTS196646:KTV196648 LDO196646:LDR196648 LNK196646:LNN196648 LXG196646:LXJ196648 MHC196646:MHF196648 MQY196646:MRB196648 NAU196646:NAX196648 NKQ196646:NKT196648 NUM196646:NUP196648 OEI196646:OEL196648 OOE196646:OOH196648 OYA196646:OYD196648 PHW196646:PHZ196648 PRS196646:PRV196648 QBO196646:QBR196648 QLK196646:QLN196648 QVG196646:QVJ196648 RFC196646:RFF196648 ROY196646:RPB196648 RYU196646:RYX196648 SIQ196646:SIT196648 SSM196646:SSP196648 TCI196646:TCL196648 TME196646:TMH196648 TWA196646:TWD196648 UFW196646:UFZ196648 UPS196646:UPV196648 UZO196646:UZR196648 VJK196646:VJN196648 VTG196646:VTJ196648 WDC196646:WDF196648 WMY196646:WNB196648 WWU196646:WWX196648 AM262182:AP262184 KI262182:KL262184 UE262182:UH262184 AEA262182:AED262184 ANW262182:ANZ262184 AXS262182:AXV262184 BHO262182:BHR262184 BRK262182:BRN262184 CBG262182:CBJ262184 CLC262182:CLF262184 CUY262182:CVB262184 DEU262182:DEX262184 DOQ262182:DOT262184 DYM262182:DYP262184 EII262182:EIL262184 ESE262182:ESH262184 FCA262182:FCD262184 FLW262182:FLZ262184 FVS262182:FVV262184 GFO262182:GFR262184 GPK262182:GPN262184 GZG262182:GZJ262184 HJC262182:HJF262184 HSY262182:HTB262184 ICU262182:ICX262184 IMQ262182:IMT262184 IWM262182:IWP262184 JGI262182:JGL262184 JQE262182:JQH262184 KAA262182:KAD262184 KJW262182:KJZ262184 KTS262182:KTV262184 LDO262182:LDR262184 LNK262182:LNN262184 LXG262182:LXJ262184 MHC262182:MHF262184 MQY262182:MRB262184 NAU262182:NAX262184 NKQ262182:NKT262184 NUM262182:NUP262184 OEI262182:OEL262184 OOE262182:OOH262184 OYA262182:OYD262184 PHW262182:PHZ262184 PRS262182:PRV262184 QBO262182:QBR262184 QLK262182:QLN262184 QVG262182:QVJ262184 RFC262182:RFF262184 ROY262182:RPB262184 RYU262182:RYX262184 SIQ262182:SIT262184 SSM262182:SSP262184 TCI262182:TCL262184 TME262182:TMH262184 TWA262182:TWD262184 UFW262182:UFZ262184 UPS262182:UPV262184 UZO262182:UZR262184 VJK262182:VJN262184 VTG262182:VTJ262184 WDC262182:WDF262184 WMY262182:WNB262184 WWU262182:WWX262184 AM327718:AP327720 KI327718:KL327720 UE327718:UH327720 AEA327718:AED327720 ANW327718:ANZ327720 AXS327718:AXV327720 BHO327718:BHR327720 BRK327718:BRN327720 CBG327718:CBJ327720 CLC327718:CLF327720 CUY327718:CVB327720 DEU327718:DEX327720 DOQ327718:DOT327720 DYM327718:DYP327720 EII327718:EIL327720 ESE327718:ESH327720 FCA327718:FCD327720 FLW327718:FLZ327720 FVS327718:FVV327720 GFO327718:GFR327720 GPK327718:GPN327720 GZG327718:GZJ327720 HJC327718:HJF327720 HSY327718:HTB327720 ICU327718:ICX327720 IMQ327718:IMT327720 IWM327718:IWP327720 JGI327718:JGL327720 JQE327718:JQH327720 KAA327718:KAD327720 KJW327718:KJZ327720 KTS327718:KTV327720 LDO327718:LDR327720 LNK327718:LNN327720 LXG327718:LXJ327720 MHC327718:MHF327720 MQY327718:MRB327720 NAU327718:NAX327720 NKQ327718:NKT327720 NUM327718:NUP327720 OEI327718:OEL327720 OOE327718:OOH327720 OYA327718:OYD327720 PHW327718:PHZ327720 PRS327718:PRV327720 QBO327718:QBR327720 QLK327718:QLN327720 QVG327718:QVJ327720 RFC327718:RFF327720 ROY327718:RPB327720 RYU327718:RYX327720 SIQ327718:SIT327720 SSM327718:SSP327720 TCI327718:TCL327720 TME327718:TMH327720 TWA327718:TWD327720 UFW327718:UFZ327720 UPS327718:UPV327720 UZO327718:UZR327720 VJK327718:VJN327720 VTG327718:VTJ327720 WDC327718:WDF327720 WMY327718:WNB327720 WWU327718:WWX327720 AM393254:AP393256 KI393254:KL393256 UE393254:UH393256 AEA393254:AED393256 ANW393254:ANZ393256 AXS393254:AXV393256 BHO393254:BHR393256 BRK393254:BRN393256 CBG393254:CBJ393256 CLC393254:CLF393256 CUY393254:CVB393256 DEU393254:DEX393256 DOQ393254:DOT393256 DYM393254:DYP393256 EII393254:EIL393256 ESE393254:ESH393256 FCA393254:FCD393256 FLW393254:FLZ393256 FVS393254:FVV393256 GFO393254:GFR393256 GPK393254:GPN393256 GZG393254:GZJ393256 HJC393254:HJF393256 HSY393254:HTB393256 ICU393254:ICX393256 IMQ393254:IMT393256 IWM393254:IWP393256 JGI393254:JGL393256 JQE393254:JQH393256 KAA393254:KAD393256 KJW393254:KJZ393256 KTS393254:KTV393256 LDO393254:LDR393256 LNK393254:LNN393256 LXG393254:LXJ393256 MHC393254:MHF393256 MQY393254:MRB393256 NAU393254:NAX393256 NKQ393254:NKT393256 NUM393254:NUP393256 OEI393254:OEL393256 OOE393254:OOH393256 OYA393254:OYD393256 PHW393254:PHZ393256 PRS393254:PRV393256 QBO393254:QBR393256 QLK393254:QLN393256 QVG393254:QVJ393256 RFC393254:RFF393256 ROY393254:RPB393256 RYU393254:RYX393256 SIQ393254:SIT393256 SSM393254:SSP393256 TCI393254:TCL393256 TME393254:TMH393256 TWA393254:TWD393256 UFW393254:UFZ393256 UPS393254:UPV393256 UZO393254:UZR393256 VJK393254:VJN393256 VTG393254:VTJ393256 WDC393254:WDF393256 WMY393254:WNB393256 WWU393254:WWX393256 AM458790:AP458792 KI458790:KL458792 UE458790:UH458792 AEA458790:AED458792 ANW458790:ANZ458792 AXS458790:AXV458792 BHO458790:BHR458792 BRK458790:BRN458792 CBG458790:CBJ458792 CLC458790:CLF458792 CUY458790:CVB458792 DEU458790:DEX458792 DOQ458790:DOT458792 DYM458790:DYP458792 EII458790:EIL458792 ESE458790:ESH458792 FCA458790:FCD458792 FLW458790:FLZ458792 FVS458790:FVV458792 GFO458790:GFR458792 GPK458790:GPN458792 GZG458790:GZJ458792 HJC458790:HJF458792 HSY458790:HTB458792 ICU458790:ICX458792 IMQ458790:IMT458792 IWM458790:IWP458792 JGI458790:JGL458792 JQE458790:JQH458792 KAA458790:KAD458792 KJW458790:KJZ458792 KTS458790:KTV458792 LDO458790:LDR458792 LNK458790:LNN458792 LXG458790:LXJ458792 MHC458790:MHF458792 MQY458790:MRB458792 NAU458790:NAX458792 NKQ458790:NKT458792 NUM458790:NUP458792 OEI458790:OEL458792 OOE458790:OOH458792 OYA458790:OYD458792 PHW458790:PHZ458792 PRS458790:PRV458792 QBO458790:QBR458792 QLK458790:QLN458792 QVG458790:QVJ458792 RFC458790:RFF458792 ROY458790:RPB458792 RYU458790:RYX458792 SIQ458790:SIT458792 SSM458790:SSP458792 TCI458790:TCL458792 TME458790:TMH458792 TWA458790:TWD458792 UFW458790:UFZ458792 UPS458790:UPV458792 UZO458790:UZR458792 VJK458790:VJN458792 VTG458790:VTJ458792 WDC458790:WDF458792 WMY458790:WNB458792 WWU458790:WWX458792 AM524326:AP524328 KI524326:KL524328 UE524326:UH524328 AEA524326:AED524328 ANW524326:ANZ524328 AXS524326:AXV524328 BHO524326:BHR524328 BRK524326:BRN524328 CBG524326:CBJ524328 CLC524326:CLF524328 CUY524326:CVB524328 DEU524326:DEX524328 DOQ524326:DOT524328 DYM524326:DYP524328 EII524326:EIL524328 ESE524326:ESH524328 FCA524326:FCD524328 FLW524326:FLZ524328 FVS524326:FVV524328 GFO524326:GFR524328 GPK524326:GPN524328 GZG524326:GZJ524328 HJC524326:HJF524328 HSY524326:HTB524328 ICU524326:ICX524328 IMQ524326:IMT524328 IWM524326:IWP524328 JGI524326:JGL524328 JQE524326:JQH524328 KAA524326:KAD524328 KJW524326:KJZ524328 KTS524326:KTV524328 LDO524326:LDR524328 LNK524326:LNN524328 LXG524326:LXJ524328 MHC524326:MHF524328 MQY524326:MRB524328 NAU524326:NAX524328 NKQ524326:NKT524328 NUM524326:NUP524328 OEI524326:OEL524328 OOE524326:OOH524328 OYA524326:OYD524328 PHW524326:PHZ524328 PRS524326:PRV524328 QBO524326:QBR524328 QLK524326:QLN524328 QVG524326:QVJ524328 RFC524326:RFF524328 ROY524326:RPB524328 RYU524326:RYX524328 SIQ524326:SIT524328 SSM524326:SSP524328 TCI524326:TCL524328 TME524326:TMH524328 TWA524326:TWD524328 UFW524326:UFZ524328 UPS524326:UPV524328 UZO524326:UZR524328 VJK524326:VJN524328 VTG524326:VTJ524328 WDC524326:WDF524328 WMY524326:WNB524328 WWU524326:WWX524328 AM589862:AP589864 KI589862:KL589864 UE589862:UH589864 AEA589862:AED589864 ANW589862:ANZ589864 AXS589862:AXV589864 BHO589862:BHR589864 BRK589862:BRN589864 CBG589862:CBJ589864 CLC589862:CLF589864 CUY589862:CVB589864 DEU589862:DEX589864 DOQ589862:DOT589864 DYM589862:DYP589864 EII589862:EIL589864 ESE589862:ESH589864 FCA589862:FCD589864 FLW589862:FLZ589864 FVS589862:FVV589864 GFO589862:GFR589864 GPK589862:GPN589864 GZG589862:GZJ589864 HJC589862:HJF589864 HSY589862:HTB589864 ICU589862:ICX589864 IMQ589862:IMT589864 IWM589862:IWP589864 JGI589862:JGL589864 JQE589862:JQH589864 KAA589862:KAD589864 KJW589862:KJZ589864 KTS589862:KTV589864 LDO589862:LDR589864 LNK589862:LNN589864 LXG589862:LXJ589864 MHC589862:MHF589864 MQY589862:MRB589864 NAU589862:NAX589864 NKQ589862:NKT589864 NUM589862:NUP589864 OEI589862:OEL589864 OOE589862:OOH589864 OYA589862:OYD589864 PHW589862:PHZ589864 PRS589862:PRV589864 QBO589862:QBR589864 QLK589862:QLN589864 QVG589862:QVJ589864 RFC589862:RFF589864 ROY589862:RPB589864 RYU589862:RYX589864 SIQ589862:SIT589864 SSM589862:SSP589864 TCI589862:TCL589864 TME589862:TMH589864 TWA589862:TWD589864 UFW589862:UFZ589864 UPS589862:UPV589864 UZO589862:UZR589864 VJK589862:VJN589864 VTG589862:VTJ589864 WDC589862:WDF589864 WMY589862:WNB589864 WWU589862:WWX589864 AM655398:AP655400 KI655398:KL655400 UE655398:UH655400 AEA655398:AED655400 ANW655398:ANZ655400 AXS655398:AXV655400 BHO655398:BHR655400 BRK655398:BRN655400 CBG655398:CBJ655400 CLC655398:CLF655400 CUY655398:CVB655400 DEU655398:DEX655400 DOQ655398:DOT655400 DYM655398:DYP655400 EII655398:EIL655400 ESE655398:ESH655400 FCA655398:FCD655400 FLW655398:FLZ655400 FVS655398:FVV655400 GFO655398:GFR655400 GPK655398:GPN655400 GZG655398:GZJ655400 HJC655398:HJF655400 HSY655398:HTB655400 ICU655398:ICX655400 IMQ655398:IMT655400 IWM655398:IWP655400 JGI655398:JGL655400 JQE655398:JQH655400 KAA655398:KAD655400 KJW655398:KJZ655400 KTS655398:KTV655400 LDO655398:LDR655400 LNK655398:LNN655400 LXG655398:LXJ655400 MHC655398:MHF655400 MQY655398:MRB655400 NAU655398:NAX655400 NKQ655398:NKT655400 NUM655398:NUP655400 OEI655398:OEL655400 OOE655398:OOH655400 OYA655398:OYD655400 PHW655398:PHZ655400 PRS655398:PRV655400 QBO655398:QBR655400 QLK655398:QLN655400 QVG655398:QVJ655400 RFC655398:RFF655400 ROY655398:RPB655400 RYU655398:RYX655400 SIQ655398:SIT655400 SSM655398:SSP655400 TCI655398:TCL655400 TME655398:TMH655400 TWA655398:TWD655400 UFW655398:UFZ655400 UPS655398:UPV655400 UZO655398:UZR655400 VJK655398:VJN655400 VTG655398:VTJ655400 WDC655398:WDF655400 WMY655398:WNB655400 WWU655398:WWX655400 AM720934:AP720936 KI720934:KL720936 UE720934:UH720936 AEA720934:AED720936 ANW720934:ANZ720936 AXS720934:AXV720936 BHO720934:BHR720936 BRK720934:BRN720936 CBG720934:CBJ720936 CLC720934:CLF720936 CUY720934:CVB720936 DEU720934:DEX720936 DOQ720934:DOT720936 DYM720934:DYP720936 EII720934:EIL720936 ESE720934:ESH720936 FCA720934:FCD720936 FLW720934:FLZ720936 FVS720934:FVV720936 GFO720934:GFR720936 GPK720934:GPN720936 GZG720934:GZJ720936 HJC720934:HJF720936 HSY720934:HTB720936 ICU720934:ICX720936 IMQ720934:IMT720936 IWM720934:IWP720936 JGI720934:JGL720936 JQE720934:JQH720936 KAA720934:KAD720936 KJW720934:KJZ720936 KTS720934:KTV720936 LDO720934:LDR720936 LNK720934:LNN720936 LXG720934:LXJ720936 MHC720934:MHF720936 MQY720934:MRB720936 NAU720934:NAX720936 NKQ720934:NKT720936 NUM720934:NUP720936 OEI720934:OEL720936 OOE720934:OOH720936 OYA720934:OYD720936 PHW720934:PHZ720936 PRS720934:PRV720936 QBO720934:QBR720936 QLK720934:QLN720936 QVG720934:QVJ720936 RFC720934:RFF720936 ROY720934:RPB720936 RYU720934:RYX720936 SIQ720934:SIT720936 SSM720934:SSP720936 TCI720934:TCL720936 TME720934:TMH720936 TWA720934:TWD720936 UFW720934:UFZ720936 UPS720934:UPV720936 UZO720934:UZR720936 VJK720934:VJN720936 VTG720934:VTJ720936 WDC720934:WDF720936 WMY720934:WNB720936 WWU720934:WWX720936 AM786470:AP786472 KI786470:KL786472 UE786470:UH786472 AEA786470:AED786472 ANW786470:ANZ786472 AXS786470:AXV786472 BHO786470:BHR786472 BRK786470:BRN786472 CBG786470:CBJ786472 CLC786470:CLF786472 CUY786470:CVB786472 DEU786470:DEX786472 DOQ786470:DOT786472 DYM786470:DYP786472 EII786470:EIL786472 ESE786470:ESH786472 FCA786470:FCD786472 FLW786470:FLZ786472 FVS786470:FVV786472 GFO786470:GFR786472 GPK786470:GPN786472 GZG786470:GZJ786472 HJC786470:HJF786472 HSY786470:HTB786472 ICU786470:ICX786472 IMQ786470:IMT786472 IWM786470:IWP786472 JGI786470:JGL786472 JQE786470:JQH786472 KAA786470:KAD786472 KJW786470:KJZ786472 KTS786470:KTV786472 LDO786470:LDR786472 LNK786470:LNN786472 LXG786470:LXJ786472 MHC786470:MHF786472 MQY786470:MRB786472 NAU786470:NAX786472 NKQ786470:NKT786472 NUM786470:NUP786472 OEI786470:OEL786472 OOE786470:OOH786472 OYA786470:OYD786472 PHW786470:PHZ786472 PRS786470:PRV786472 QBO786470:QBR786472 QLK786470:QLN786472 QVG786470:QVJ786472 RFC786470:RFF786472 ROY786470:RPB786472 RYU786470:RYX786472 SIQ786470:SIT786472 SSM786470:SSP786472 TCI786470:TCL786472 TME786470:TMH786472 TWA786470:TWD786472 UFW786470:UFZ786472 UPS786470:UPV786472 UZO786470:UZR786472 VJK786470:VJN786472 VTG786470:VTJ786472 WDC786470:WDF786472 WMY786470:WNB786472 WWU786470:WWX786472 AM852006:AP852008 KI852006:KL852008 UE852006:UH852008 AEA852006:AED852008 ANW852006:ANZ852008 AXS852006:AXV852008 BHO852006:BHR852008 BRK852006:BRN852008 CBG852006:CBJ852008 CLC852006:CLF852008 CUY852006:CVB852008 DEU852006:DEX852008 DOQ852006:DOT852008 DYM852006:DYP852008 EII852006:EIL852008 ESE852006:ESH852008 FCA852006:FCD852008 FLW852006:FLZ852008 FVS852006:FVV852008 GFO852006:GFR852008 GPK852006:GPN852008 GZG852006:GZJ852008 HJC852006:HJF852008 HSY852006:HTB852008 ICU852006:ICX852008 IMQ852006:IMT852008 IWM852006:IWP852008 JGI852006:JGL852008 JQE852006:JQH852008 KAA852006:KAD852008 KJW852006:KJZ852008 KTS852006:KTV852008 LDO852006:LDR852008 LNK852006:LNN852008 LXG852006:LXJ852008 MHC852006:MHF852008 MQY852006:MRB852008 NAU852006:NAX852008 NKQ852006:NKT852008 NUM852006:NUP852008 OEI852006:OEL852008 OOE852006:OOH852008 OYA852006:OYD852008 PHW852006:PHZ852008 PRS852006:PRV852008 QBO852006:QBR852008 QLK852006:QLN852008 QVG852006:QVJ852008 RFC852006:RFF852008 ROY852006:RPB852008 RYU852006:RYX852008 SIQ852006:SIT852008 SSM852006:SSP852008 TCI852006:TCL852008 TME852006:TMH852008 TWA852006:TWD852008 UFW852006:UFZ852008 UPS852006:UPV852008 UZO852006:UZR852008 VJK852006:VJN852008 VTG852006:VTJ852008 WDC852006:WDF852008 WMY852006:WNB852008 WWU852006:WWX852008 AM917542:AP917544 KI917542:KL917544 UE917542:UH917544 AEA917542:AED917544 ANW917542:ANZ917544 AXS917542:AXV917544 BHO917542:BHR917544 BRK917542:BRN917544 CBG917542:CBJ917544 CLC917542:CLF917544 CUY917542:CVB917544 DEU917542:DEX917544 DOQ917542:DOT917544 DYM917542:DYP917544 EII917542:EIL917544 ESE917542:ESH917544 FCA917542:FCD917544 FLW917542:FLZ917544 FVS917542:FVV917544 GFO917542:GFR917544 GPK917542:GPN917544 GZG917542:GZJ917544 HJC917542:HJF917544 HSY917542:HTB917544 ICU917542:ICX917544 IMQ917542:IMT917544 IWM917542:IWP917544 JGI917542:JGL917544 JQE917542:JQH917544 KAA917542:KAD917544 KJW917542:KJZ917544 KTS917542:KTV917544 LDO917542:LDR917544 LNK917542:LNN917544 LXG917542:LXJ917544 MHC917542:MHF917544 MQY917542:MRB917544 NAU917542:NAX917544 NKQ917542:NKT917544 NUM917542:NUP917544 OEI917542:OEL917544 OOE917542:OOH917544 OYA917542:OYD917544 PHW917542:PHZ917544 PRS917542:PRV917544 QBO917542:QBR917544 QLK917542:QLN917544 QVG917542:QVJ917544 RFC917542:RFF917544 ROY917542:RPB917544 RYU917542:RYX917544 SIQ917542:SIT917544 SSM917542:SSP917544 TCI917542:TCL917544 TME917542:TMH917544 TWA917542:TWD917544 UFW917542:UFZ917544 UPS917542:UPV917544 UZO917542:UZR917544 VJK917542:VJN917544 VTG917542:VTJ917544 WDC917542:WDF917544 WMY917542:WNB917544 WWU917542:WWX917544 AM983078:AP983080 KI983078:KL983080 UE983078:UH983080 AEA983078:AED983080 ANW983078:ANZ983080 AXS983078:AXV983080 BHO983078:BHR983080 BRK983078:BRN983080 CBG983078:CBJ983080 CLC983078:CLF983080 CUY983078:CVB983080 DEU983078:DEX983080 DOQ983078:DOT983080 DYM983078:DYP983080 EII983078:EIL983080 ESE983078:ESH983080 FCA983078:FCD983080 FLW983078:FLZ983080 FVS983078:FVV983080 GFO983078:GFR983080 GPK983078:GPN983080 GZG983078:GZJ983080 HJC983078:HJF983080 HSY983078:HTB983080 ICU983078:ICX983080 IMQ983078:IMT983080 IWM983078:IWP983080 JGI983078:JGL983080 JQE983078:JQH983080 KAA983078:KAD983080 KJW983078:KJZ983080 KTS983078:KTV983080 LDO983078:LDR983080 LNK983078:LNN983080 LXG983078:LXJ983080 MHC983078:MHF983080 MQY983078:MRB983080 NAU983078:NAX983080 NKQ983078:NKT983080 NUM983078:NUP983080 OEI983078:OEL983080 OOE983078:OOH983080 OYA983078:OYD983080 PHW983078:PHZ983080 PRS983078:PRV983080 QBO983078:QBR983080 QLK983078:QLN983080 QVG983078:QVJ983080 RFC983078:RFF983080 ROY983078:RPB983080 RYU983078:RYX983080 SIQ983078:SIT983080 SSM983078:SSP983080 TCI983078:TCL983080 TME983078:TMH983080 TWA983078:TWD983080 UFW983078:UFZ983080 UPS983078:UPV983080 UZO983078:UZR983080 VJK983078:VJN983080 VTG983078:VTJ983080 WDC983078:WDF983080 WMY983078:WNB983080 WWU983078:WWX983080 AT38:AW40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AT65574:AW65576 KP65574:KS65576 UL65574:UO65576 AEH65574:AEK65576 AOD65574:AOG65576 AXZ65574:AYC65576 BHV65574:BHY65576 BRR65574:BRU65576 CBN65574:CBQ65576 CLJ65574:CLM65576 CVF65574:CVI65576 DFB65574:DFE65576 DOX65574:DPA65576 DYT65574:DYW65576 EIP65574:EIS65576 ESL65574:ESO65576 FCH65574:FCK65576 FMD65574:FMG65576 FVZ65574:FWC65576 GFV65574:GFY65576 GPR65574:GPU65576 GZN65574:GZQ65576 HJJ65574:HJM65576 HTF65574:HTI65576 IDB65574:IDE65576 IMX65574:INA65576 IWT65574:IWW65576 JGP65574:JGS65576 JQL65574:JQO65576 KAH65574:KAK65576 KKD65574:KKG65576 KTZ65574:KUC65576 LDV65574:LDY65576 LNR65574:LNU65576 LXN65574:LXQ65576 MHJ65574:MHM65576 MRF65574:MRI65576 NBB65574:NBE65576 NKX65574:NLA65576 NUT65574:NUW65576 OEP65574:OES65576 OOL65574:OOO65576 OYH65574:OYK65576 PID65574:PIG65576 PRZ65574:PSC65576 QBV65574:QBY65576 QLR65574:QLU65576 QVN65574:QVQ65576 RFJ65574:RFM65576 RPF65574:RPI65576 RZB65574:RZE65576 SIX65574:SJA65576 SST65574:SSW65576 TCP65574:TCS65576 TML65574:TMO65576 TWH65574:TWK65576 UGD65574:UGG65576 UPZ65574:UQC65576 UZV65574:UZY65576 VJR65574:VJU65576 VTN65574:VTQ65576 WDJ65574:WDM65576 WNF65574:WNI65576 WXB65574:WXE65576 AT131110:AW131112 KP131110:KS131112 UL131110:UO131112 AEH131110:AEK131112 AOD131110:AOG131112 AXZ131110:AYC131112 BHV131110:BHY131112 BRR131110:BRU131112 CBN131110:CBQ131112 CLJ131110:CLM131112 CVF131110:CVI131112 DFB131110:DFE131112 DOX131110:DPA131112 DYT131110:DYW131112 EIP131110:EIS131112 ESL131110:ESO131112 FCH131110:FCK131112 FMD131110:FMG131112 FVZ131110:FWC131112 GFV131110:GFY131112 GPR131110:GPU131112 GZN131110:GZQ131112 HJJ131110:HJM131112 HTF131110:HTI131112 IDB131110:IDE131112 IMX131110:INA131112 IWT131110:IWW131112 JGP131110:JGS131112 JQL131110:JQO131112 KAH131110:KAK131112 KKD131110:KKG131112 KTZ131110:KUC131112 LDV131110:LDY131112 LNR131110:LNU131112 LXN131110:LXQ131112 MHJ131110:MHM131112 MRF131110:MRI131112 NBB131110:NBE131112 NKX131110:NLA131112 NUT131110:NUW131112 OEP131110:OES131112 OOL131110:OOO131112 OYH131110:OYK131112 PID131110:PIG131112 PRZ131110:PSC131112 QBV131110:QBY131112 QLR131110:QLU131112 QVN131110:QVQ131112 RFJ131110:RFM131112 RPF131110:RPI131112 RZB131110:RZE131112 SIX131110:SJA131112 SST131110:SSW131112 TCP131110:TCS131112 TML131110:TMO131112 TWH131110:TWK131112 UGD131110:UGG131112 UPZ131110:UQC131112 UZV131110:UZY131112 VJR131110:VJU131112 VTN131110:VTQ131112 WDJ131110:WDM131112 WNF131110:WNI131112 WXB131110:WXE131112 AT196646:AW196648 KP196646:KS196648 UL196646:UO196648 AEH196646:AEK196648 AOD196646:AOG196648 AXZ196646:AYC196648 BHV196646:BHY196648 BRR196646:BRU196648 CBN196646:CBQ196648 CLJ196646:CLM196648 CVF196646:CVI196648 DFB196646:DFE196648 DOX196646:DPA196648 DYT196646:DYW196648 EIP196646:EIS196648 ESL196646:ESO196648 FCH196646:FCK196648 FMD196646:FMG196648 FVZ196646:FWC196648 GFV196646:GFY196648 GPR196646:GPU196648 GZN196646:GZQ196648 HJJ196646:HJM196648 HTF196646:HTI196648 IDB196646:IDE196648 IMX196646:INA196648 IWT196646:IWW196648 JGP196646:JGS196648 JQL196646:JQO196648 KAH196646:KAK196648 KKD196646:KKG196648 KTZ196646:KUC196648 LDV196646:LDY196648 LNR196646:LNU196648 LXN196646:LXQ196648 MHJ196646:MHM196648 MRF196646:MRI196648 NBB196646:NBE196648 NKX196646:NLA196648 NUT196646:NUW196648 OEP196646:OES196648 OOL196646:OOO196648 OYH196646:OYK196648 PID196646:PIG196648 PRZ196646:PSC196648 QBV196646:QBY196648 QLR196646:QLU196648 QVN196646:QVQ196648 RFJ196646:RFM196648 RPF196646:RPI196648 RZB196646:RZE196648 SIX196646:SJA196648 SST196646:SSW196648 TCP196646:TCS196648 TML196646:TMO196648 TWH196646:TWK196648 UGD196646:UGG196648 UPZ196646:UQC196648 UZV196646:UZY196648 VJR196646:VJU196648 VTN196646:VTQ196648 WDJ196646:WDM196648 WNF196646:WNI196648 WXB196646:WXE196648 AT262182:AW262184 KP262182:KS262184 UL262182:UO262184 AEH262182:AEK262184 AOD262182:AOG262184 AXZ262182:AYC262184 BHV262182:BHY262184 BRR262182:BRU262184 CBN262182:CBQ262184 CLJ262182:CLM262184 CVF262182:CVI262184 DFB262182:DFE262184 DOX262182:DPA262184 DYT262182:DYW262184 EIP262182:EIS262184 ESL262182:ESO262184 FCH262182:FCK262184 FMD262182:FMG262184 FVZ262182:FWC262184 GFV262182:GFY262184 GPR262182:GPU262184 GZN262182:GZQ262184 HJJ262182:HJM262184 HTF262182:HTI262184 IDB262182:IDE262184 IMX262182:INA262184 IWT262182:IWW262184 JGP262182:JGS262184 JQL262182:JQO262184 KAH262182:KAK262184 KKD262182:KKG262184 KTZ262182:KUC262184 LDV262182:LDY262184 LNR262182:LNU262184 LXN262182:LXQ262184 MHJ262182:MHM262184 MRF262182:MRI262184 NBB262182:NBE262184 NKX262182:NLA262184 NUT262182:NUW262184 OEP262182:OES262184 OOL262182:OOO262184 OYH262182:OYK262184 PID262182:PIG262184 PRZ262182:PSC262184 QBV262182:QBY262184 QLR262182:QLU262184 QVN262182:QVQ262184 RFJ262182:RFM262184 RPF262182:RPI262184 RZB262182:RZE262184 SIX262182:SJA262184 SST262182:SSW262184 TCP262182:TCS262184 TML262182:TMO262184 TWH262182:TWK262184 UGD262182:UGG262184 UPZ262182:UQC262184 UZV262182:UZY262184 VJR262182:VJU262184 VTN262182:VTQ262184 WDJ262182:WDM262184 WNF262182:WNI262184 WXB262182:WXE262184 AT327718:AW327720 KP327718:KS327720 UL327718:UO327720 AEH327718:AEK327720 AOD327718:AOG327720 AXZ327718:AYC327720 BHV327718:BHY327720 BRR327718:BRU327720 CBN327718:CBQ327720 CLJ327718:CLM327720 CVF327718:CVI327720 DFB327718:DFE327720 DOX327718:DPA327720 DYT327718:DYW327720 EIP327718:EIS327720 ESL327718:ESO327720 FCH327718:FCK327720 FMD327718:FMG327720 FVZ327718:FWC327720 GFV327718:GFY327720 GPR327718:GPU327720 GZN327718:GZQ327720 HJJ327718:HJM327720 HTF327718:HTI327720 IDB327718:IDE327720 IMX327718:INA327720 IWT327718:IWW327720 JGP327718:JGS327720 JQL327718:JQO327720 KAH327718:KAK327720 KKD327718:KKG327720 KTZ327718:KUC327720 LDV327718:LDY327720 LNR327718:LNU327720 LXN327718:LXQ327720 MHJ327718:MHM327720 MRF327718:MRI327720 NBB327718:NBE327720 NKX327718:NLA327720 NUT327718:NUW327720 OEP327718:OES327720 OOL327718:OOO327720 OYH327718:OYK327720 PID327718:PIG327720 PRZ327718:PSC327720 QBV327718:QBY327720 QLR327718:QLU327720 QVN327718:QVQ327720 RFJ327718:RFM327720 RPF327718:RPI327720 RZB327718:RZE327720 SIX327718:SJA327720 SST327718:SSW327720 TCP327718:TCS327720 TML327718:TMO327720 TWH327718:TWK327720 UGD327718:UGG327720 UPZ327718:UQC327720 UZV327718:UZY327720 VJR327718:VJU327720 VTN327718:VTQ327720 WDJ327718:WDM327720 WNF327718:WNI327720 WXB327718:WXE327720 AT393254:AW393256 KP393254:KS393256 UL393254:UO393256 AEH393254:AEK393256 AOD393254:AOG393256 AXZ393254:AYC393256 BHV393254:BHY393256 BRR393254:BRU393256 CBN393254:CBQ393256 CLJ393254:CLM393256 CVF393254:CVI393256 DFB393254:DFE393256 DOX393254:DPA393256 DYT393254:DYW393256 EIP393254:EIS393256 ESL393254:ESO393256 FCH393254:FCK393256 FMD393254:FMG393256 FVZ393254:FWC393256 GFV393254:GFY393256 GPR393254:GPU393256 GZN393254:GZQ393256 HJJ393254:HJM393256 HTF393254:HTI393256 IDB393254:IDE393256 IMX393254:INA393256 IWT393254:IWW393256 JGP393254:JGS393256 JQL393254:JQO393256 KAH393254:KAK393256 KKD393254:KKG393256 KTZ393254:KUC393256 LDV393254:LDY393256 LNR393254:LNU393256 LXN393254:LXQ393256 MHJ393254:MHM393256 MRF393254:MRI393256 NBB393254:NBE393256 NKX393254:NLA393256 NUT393254:NUW393256 OEP393254:OES393256 OOL393254:OOO393256 OYH393254:OYK393256 PID393254:PIG393256 PRZ393254:PSC393256 QBV393254:QBY393256 QLR393254:QLU393256 QVN393254:QVQ393256 RFJ393254:RFM393256 RPF393254:RPI393256 RZB393254:RZE393256 SIX393254:SJA393256 SST393254:SSW393256 TCP393254:TCS393256 TML393254:TMO393256 TWH393254:TWK393256 UGD393254:UGG393256 UPZ393254:UQC393256 UZV393254:UZY393256 VJR393254:VJU393256 VTN393254:VTQ393256 WDJ393254:WDM393256 WNF393254:WNI393256 WXB393254:WXE393256 AT458790:AW458792 KP458790:KS458792 UL458790:UO458792 AEH458790:AEK458792 AOD458790:AOG458792 AXZ458790:AYC458792 BHV458790:BHY458792 BRR458790:BRU458792 CBN458790:CBQ458792 CLJ458790:CLM458792 CVF458790:CVI458792 DFB458790:DFE458792 DOX458790:DPA458792 DYT458790:DYW458792 EIP458790:EIS458792 ESL458790:ESO458792 FCH458790:FCK458792 FMD458790:FMG458792 FVZ458790:FWC458792 GFV458790:GFY458792 GPR458790:GPU458792 GZN458790:GZQ458792 HJJ458790:HJM458792 HTF458790:HTI458792 IDB458790:IDE458792 IMX458790:INA458792 IWT458790:IWW458792 JGP458790:JGS458792 JQL458790:JQO458792 KAH458790:KAK458792 KKD458790:KKG458792 KTZ458790:KUC458792 LDV458790:LDY458792 LNR458790:LNU458792 LXN458790:LXQ458792 MHJ458790:MHM458792 MRF458790:MRI458792 NBB458790:NBE458792 NKX458790:NLA458792 NUT458790:NUW458792 OEP458790:OES458792 OOL458790:OOO458792 OYH458790:OYK458792 PID458790:PIG458792 PRZ458790:PSC458792 QBV458790:QBY458792 QLR458790:QLU458792 QVN458790:QVQ458792 RFJ458790:RFM458792 RPF458790:RPI458792 RZB458790:RZE458792 SIX458790:SJA458792 SST458790:SSW458792 TCP458790:TCS458792 TML458790:TMO458792 TWH458790:TWK458792 UGD458790:UGG458792 UPZ458790:UQC458792 UZV458790:UZY458792 VJR458790:VJU458792 VTN458790:VTQ458792 WDJ458790:WDM458792 WNF458790:WNI458792 WXB458790:WXE458792 AT524326:AW524328 KP524326:KS524328 UL524326:UO524328 AEH524326:AEK524328 AOD524326:AOG524328 AXZ524326:AYC524328 BHV524326:BHY524328 BRR524326:BRU524328 CBN524326:CBQ524328 CLJ524326:CLM524328 CVF524326:CVI524328 DFB524326:DFE524328 DOX524326:DPA524328 DYT524326:DYW524328 EIP524326:EIS524328 ESL524326:ESO524328 FCH524326:FCK524328 FMD524326:FMG524328 FVZ524326:FWC524328 GFV524326:GFY524328 GPR524326:GPU524328 GZN524326:GZQ524328 HJJ524326:HJM524328 HTF524326:HTI524328 IDB524326:IDE524328 IMX524326:INA524328 IWT524326:IWW524328 JGP524326:JGS524328 JQL524326:JQO524328 KAH524326:KAK524328 KKD524326:KKG524328 KTZ524326:KUC524328 LDV524326:LDY524328 LNR524326:LNU524328 LXN524326:LXQ524328 MHJ524326:MHM524328 MRF524326:MRI524328 NBB524326:NBE524328 NKX524326:NLA524328 NUT524326:NUW524328 OEP524326:OES524328 OOL524326:OOO524328 OYH524326:OYK524328 PID524326:PIG524328 PRZ524326:PSC524328 QBV524326:QBY524328 QLR524326:QLU524328 QVN524326:QVQ524328 RFJ524326:RFM524328 RPF524326:RPI524328 RZB524326:RZE524328 SIX524326:SJA524328 SST524326:SSW524328 TCP524326:TCS524328 TML524326:TMO524328 TWH524326:TWK524328 UGD524326:UGG524328 UPZ524326:UQC524328 UZV524326:UZY524328 VJR524326:VJU524328 VTN524326:VTQ524328 WDJ524326:WDM524328 WNF524326:WNI524328 WXB524326:WXE524328 AT589862:AW589864 KP589862:KS589864 UL589862:UO589864 AEH589862:AEK589864 AOD589862:AOG589864 AXZ589862:AYC589864 BHV589862:BHY589864 BRR589862:BRU589864 CBN589862:CBQ589864 CLJ589862:CLM589864 CVF589862:CVI589864 DFB589862:DFE589864 DOX589862:DPA589864 DYT589862:DYW589864 EIP589862:EIS589864 ESL589862:ESO589864 FCH589862:FCK589864 FMD589862:FMG589864 FVZ589862:FWC589864 GFV589862:GFY589864 GPR589862:GPU589864 GZN589862:GZQ589864 HJJ589862:HJM589864 HTF589862:HTI589864 IDB589862:IDE589864 IMX589862:INA589864 IWT589862:IWW589864 JGP589862:JGS589864 JQL589862:JQO589864 KAH589862:KAK589864 KKD589862:KKG589864 KTZ589862:KUC589864 LDV589862:LDY589864 LNR589862:LNU589864 LXN589862:LXQ589864 MHJ589862:MHM589864 MRF589862:MRI589864 NBB589862:NBE589864 NKX589862:NLA589864 NUT589862:NUW589864 OEP589862:OES589864 OOL589862:OOO589864 OYH589862:OYK589864 PID589862:PIG589864 PRZ589862:PSC589864 QBV589862:QBY589864 QLR589862:QLU589864 QVN589862:QVQ589864 RFJ589862:RFM589864 RPF589862:RPI589864 RZB589862:RZE589864 SIX589862:SJA589864 SST589862:SSW589864 TCP589862:TCS589864 TML589862:TMO589864 TWH589862:TWK589864 UGD589862:UGG589864 UPZ589862:UQC589864 UZV589862:UZY589864 VJR589862:VJU589864 VTN589862:VTQ589864 WDJ589862:WDM589864 WNF589862:WNI589864 WXB589862:WXE589864 AT655398:AW655400 KP655398:KS655400 UL655398:UO655400 AEH655398:AEK655400 AOD655398:AOG655400 AXZ655398:AYC655400 BHV655398:BHY655400 BRR655398:BRU655400 CBN655398:CBQ655400 CLJ655398:CLM655400 CVF655398:CVI655400 DFB655398:DFE655400 DOX655398:DPA655400 DYT655398:DYW655400 EIP655398:EIS655400 ESL655398:ESO655400 FCH655398:FCK655400 FMD655398:FMG655400 FVZ655398:FWC655400 GFV655398:GFY655400 GPR655398:GPU655400 GZN655398:GZQ655400 HJJ655398:HJM655400 HTF655398:HTI655400 IDB655398:IDE655400 IMX655398:INA655400 IWT655398:IWW655400 JGP655398:JGS655400 JQL655398:JQO655400 KAH655398:KAK655400 KKD655398:KKG655400 KTZ655398:KUC655400 LDV655398:LDY655400 LNR655398:LNU655400 LXN655398:LXQ655400 MHJ655398:MHM655400 MRF655398:MRI655400 NBB655398:NBE655400 NKX655398:NLA655400 NUT655398:NUW655400 OEP655398:OES655400 OOL655398:OOO655400 OYH655398:OYK655400 PID655398:PIG655400 PRZ655398:PSC655400 QBV655398:QBY655400 QLR655398:QLU655400 QVN655398:QVQ655400 RFJ655398:RFM655400 RPF655398:RPI655400 RZB655398:RZE655400 SIX655398:SJA655400 SST655398:SSW655400 TCP655398:TCS655400 TML655398:TMO655400 TWH655398:TWK655400 UGD655398:UGG655400 UPZ655398:UQC655400 UZV655398:UZY655400 VJR655398:VJU655400 VTN655398:VTQ655400 WDJ655398:WDM655400 WNF655398:WNI655400 WXB655398:WXE655400 AT720934:AW720936 KP720934:KS720936 UL720934:UO720936 AEH720934:AEK720936 AOD720934:AOG720936 AXZ720934:AYC720936 BHV720934:BHY720936 BRR720934:BRU720936 CBN720934:CBQ720936 CLJ720934:CLM720936 CVF720934:CVI720936 DFB720934:DFE720936 DOX720934:DPA720936 DYT720934:DYW720936 EIP720934:EIS720936 ESL720934:ESO720936 FCH720934:FCK720936 FMD720934:FMG720936 FVZ720934:FWC720936 GFV720934:GFY720936 GPR720934:GPU720936 GZN720934:GZQ720936 HJJ720934:HJM720936 HTF720934:HTI720936 IDB720934:IDE720936 IMX720934:INA720936 IWT720934:IWW720936 JGP720934:JGS720936 JQL720934:JQO720936 KAH720934:KAK720936 KKD720934:KKG720936 KTZ720934:KUC720936 LDV720934:LDY720936 LNR720934:LNU720936 LXN720934:LXQ720936 MHJ720934:MHM720936 MRF720934:MRI720936 NBB720934:NBE720936 NKX720934:NLA720936 NUT720934:NUW720936 OEP720934:OES720936 OOL720934:OOO720936 OYH720934:OYK720936 PID720934:PIG720936 PRZ720934:PSC720936 QBV720934:QBY720936 QLR720934:QLU720936 QVN720934:QVQ720936 RFJ720934:RFM720936 RPF720934:RPI720936 RZB720934:RZE720936 SIX720934:SJA720936 SST720934:SSW720936 TCP720934:TCS720936 TML720934:TMO720936 TWH720934:TWK720936 UGD720934:UGG720936 UPZ720934:UQC720936 UZV720934:UZY720936 VJR720934:VJU720936 VTN720934:VTQ720936 WDJ720934:WDM720936 WNF720934:WNI720936 WXB720934:WXE720936 AT786470:AW786472 KP786470:KS786472 UL786470:UO786472 AEH786470:AEK786472 AOD786470:AOG786472 AXZ786470:AYC786472 BHV786470:BHY786472 BRR786470:BRU786472 CBN786470:CBQ786472 CLJ786470:CLM786472 CVF786470:CVI786472 DFB786470:DFE786472 DOX786470:DPA786472 DYT786470:DYW786472 EIP786470:EIS786472 ESL786470:ESO786472 FCH786470:FCK786472 FMD786470:FMG786472 FVZ786470:FWC786472 GFV786470:GFY786472 GPR786470:GPU786472 GZN786470:GZQ786472 HJJ786470:HJM786472 HTF786470:HTI786472 IDB786470:IDE786472 IMX786470:INA786472 IWT786470:IWW786472 JGP786470:JGS786472 JQL786470:JQO786472 KAH786470:KAK786472 KKD786470:KKG786472 KTZ786470:KUC786472 LDV786470:LDY786472 LNR786470:LNU786472 LXN786470:LXQ786472 MHJ786470:MHM786472 MRF786470:MRI786472 NBB786470:NBE786472 NKX786470:NLA786472 NUT786470:NUW786472 OEP786470:OES786472 OOL786470:OOO786472 OYH786470:OYK786472 PID786470:PIG786472 PRZ786470:PSC786472 QBV786470:QBY786472 QLR786470:QLU786472 QVN786470:QVQ786472 RFJ786470:RFM786472 RPF786470:RPI786472 RZB786470:RZE786472 SIX786470:SJA786472 SST786470:SSW786472 TCP786470:TCS786472 TML786470:TMO786472 TWH786470:TWK786472 UGD786470:UGG786472 UPZ786470:UQC786472 UZV786470:UZY786472 VJR786470:VJU786472 VTN786470:VTQ786472 WDJ786470:WDM786472 WNF786470:WNI786472 WXB786470:WXE786472 AT852006:AW852008 KP852006:KS852008 UL852006:UO852008 AEH852006:AEK852008 AOD852006:AOG852008 AXZ852006:AYC852008 BHV852006:BHY852008 BRR852006:BRU852008 CBN852006:CBQ852008 CLJ852006:CLM852008 CVF852006:CVI852008 DFB852006:DFE852008 DOX852006:DPA852008 DYT852006:DYW852008 EIP852006:EIS852008 ESL852006:ESO852008 FCH852006:FCK852008 FMD852006:FMG852008 FVZ852006:FWC852008 GFV852006:GFY852008 GPR852006:GPU852008 GZN852006:GZQ852008 HJJ852006:HJM852008 HTF852006:HTI852008 IDB852006:IDE852008 IMX852006:INA852008 IWT852006:IWW852008 JGP852006:JGS852008 JQL852006:JQO852008 KAH852006:KAK852008 KKD852006:KKG852008 KTZ852006:KUC852008 LDV852006:LDY852008 LNR852006:LNU852008 LXN852006:LXQ852008 MHJ852006:MHM852008 MRF852006:MRI852008 NBB852006:NBE852008 NKX852006:NLA852008 NUT852006:NUW852008 OEP852006:OES852008 OOL852006:OOO852008 OYH852006:OYK852008 PID852006:PIG852008 PRZ852006:PSC852008 QBV852006:QBY852008 QLR852006:QLU852008 QVN852006:QVQ852008 RFJ852006:RFM852008 RPF852006:RPI852008 RZB852006:RZE852008 SIX852006:SJA852008 SST852006:SSW852008 TCP852006:TCS852008 TML852006:TMO852008 TWH852006:TWK852008 UGD852006:UGG852008 UPZ852006:UQC852008 UZV852006:UZY852008 VJR852006:VJU852008 VTN852006:VTQ852008 WDJ852006:WDM852008 WNF852006:WNI852008 WXB852006:WXE852008 AT917542:AW917544 KP917542:KS917544 UL917542:UO917544 AEH917542:AEK917544 AOD917542:AOG917544 AXZ917542:AYC917544 BHV917542:BHY917544 BRR917542:BRU917544 CBN917542:CBQ917544 CLJ917542:CLM917544 CVF917542:CVI917544 DFB917542:DFE917544 DOX917542:DPA917544 DYT917542:DYW917544 EIP917542:EIS917544 ESL917542:ESO917544 FCH917542:FCK917544 FMD917542:FMG917544 FVZ917542:FWC917544 GFV917542:GFY917544 GPR917542:GPU917544 GZN917542:GZQ917544 HJJ917542:HJM917544 HTF917542:HTI917544 IDB917542:IDE917544 IMX917542:INA917544 IWT917542:IWW917544 JGP917542:JGS917544 JQL917542:JQO917544 KAH917542:KAK917544 KKD917542:KKG917544 KTZ917542:KUC917544 LDV917542:LDY917544 LNR917542:LNU917544 LXN917542:LXQ917544 MHJ917542:MHM917544 MRF917542:MRI917544 NBB917542:NBE917544 NKX917542:NLA917544 NUT917542:NUW917544 OEP917542:OES917544 OOL917542:OOO917544 OYH917542:OYK917544 PID917542:PIG917544 PRZ917542:PSC917544 QBV917542:QBY917544 QLR917542:QLU917544 QVN917542:QVQ917544 RFJ917542:RFM917544 RPF917542:RPI917544 RZB917542:RZE917544 SIX917542:SJA917544 SST917542:SSW917544 TCP917542:TCS917544 TML917542:TMO917544 TWH917542:TWK917544 UGD917542:UGG917544 UPZ917542:UQC917544 UZV917542:UZY917544 VJR917542:VJU917544 VTN917542:VTQ917544 WDJ917542:WDM917544 WNF917542:WNI917544 WXB917542:WXE917544 AT983078:AW983080 KP983078:KS983080 UL983078:UO983080 AEH983078:AEK983080 AOD983078:AOG983080 AXZ983078:AYC983080 BHV983078:BHY983080 BRR983078:BRU983080 CBN983078:CBQ983080 CLJ983078:CLM983080 CVF983078:CVI983080 DFB983078:DFE983080 DOX983078:DPA983080 DYT983078:DYW983080 EIP983078:EIS983080 ESL983078:ESO983080 FCH983078:FCK983080 FMD983078:FMG983080 FVZ983078:FWC983080 GFV983078:GFY983080 GPR983078:GPU983080 GZN983078:GZQ983080 HJJ983078:HJM983080 HTF983078:HTI983080 IDB983078:IDE983080 IMX983078:INA983080 IWT983078:IWW983080 JGP983078:JGS983080 JQL983078:JQO983080 KAH983078:KAK983080 KKD983078:KKG983080 KTZ983078:KUC983080 LDV983078:LDY983080 LNR983078:LNU983080 LXN983078:LXQ983080 MHJ983078:MHM983080 MRF983078:MRI983080 NBB983078:NBE983080 NKX983078:NLA983080 NUT983078:NUW983080 OEP983078:OES983080 OOL983078:OOO983080 OYH983078:OYK983080 PID983078:PIG983080 PRZ983078:PSC983080 QBV983078:QBY983080 QLR983078:QLU983080 QVN983078:QVQ983080 RFJ983078:RFM983080 RPF983078:RPI983080 RZB983078:RZE983080 SIX983078:SJA983080 SST983078:SSW983080 TCP983078:TCS983080 TML983078:TMO983080 TWH983078:TWK983080 UGD983078:UGG983080 UPZ983078:UQC983080 UZV983078:UZY983080 VJR983078:VJU983080 VTN983078:VTQ983080 WDJ983078:WDM983080 WNF983078:WNI983080 WXB983078:WXE983080 K38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AG65574 KC65574 TY65574 ADU65574 ANQ65574 AXM65574 BHI65574 BRE65574 CBA65574 CKW65574 CUS65574 DEO65574 DOK65574 DYG65574 EIC65574 ERY65574 FBU65574 FLQ65574 FVM65574 GFI65574 GPE65574 GZA65574 HIW65574 HSS65574 ICO65574 IMK65574 IWG65574 JGC65574 JPY65574 JZU65574 KJQ65574 KTM65574 LDI65574 LNE65574 LXA65574 MGW65574 MQS65574 NAO65574 NKK65574 NUG65574 OEC65574 ONY65574 OXU65574 PHQ65574 PRM65574 QBI65574 QLE65574 QVA65574 REW65574 ROS65574 RYO65574 SIK65574 SSG65574 TCC65574 TLY65574 TVU65574 UFQ65574 UPM65574 UZI65574 VJE65574 VTA65574 WCW65574 WMS65574 WWO65574 AG131110 KC131110 TY131110 ADU131110 ANQ131110 AXM131110 BHI131110 BRE131110 CBA131110 CKW131110 CUS131110 DEO131110 DOK131110 DYG131110 EIC131110 ERY131110 FBU131110 FLQ131110 FVM131110 GFI131110 GPE131110 GZA131110 HIW131110 HSS131110 ICO131110 IMK131110 IWG131110 JGC131110 JPY131110 JZU131110 KJQ131110 KTM131110 LDI131110 LNE131110 LXA131110 MGW131110 MQS131110 NAO131110 NKK131110 NUG131110 OEC131110 ONY131110 OXU131110 PHQ131110 PRM131110 QBI131110 QLE131110 QVA131110 REW131110 ROS131110 RYO131110 SIK131110 SSG131110 TCC131110 TLY131110 TVU131110 UFQ131110 UPM131110 UZI131110 VJE131110 VTA131110 WCW131110 WMS131110 WWO131110 AG196646 KC196646 TY196646 ADU196646 ANQ196646 AXM196646 BHI196646 BRE196646 CBA196646 CKW196646 CUS196646 DEO196646 DOK196646 DYG196646 EIC196646 ERY196646 FBU196646 FLQ196646 FVM196646 GFI196646 GPE196646 GZA196646 HIW196646 HSS196646 ICO196646 IMK196646 IWG196646 JGC196646 JPY196646 JZU196646 KJQ196646 KTM196646 LDI196646 LNE196646 LXA196646 MGW196646 MQS196646 NAO196646 NKK196646 NUG196646 OEC196646 ONY196646 OXU196646 PHQ196646 PRM196646 QBI196646 QLE196646 QVA196646 REW196646 ROS196646 RYO196646 SIK196646 SSG196646 TCC196646 TLY196646 TVU196646 UFQ196646 UPM196646 UZI196646 VJE196646 VTA196646 WCW196646 WMS196646 WWO196646 AG262182 KC262182 TY262182 ADU262182 ANQ262182 AXM262182 BHI262182 BRE262182 CBA262182 CKW262182 CUS262182 DEO262182 DOK262182 DYG262182 EIC262182 ERY262182 FBU262182 FLQ262182 FVM262182 GFI262182 GPE262182 GZA262182 HIW262182 HSS262182 ICO262182 IMK262182 IWG262182 JGC262182 JPY262182 JZU262182 KJQ262182 KTM262182 LDI262182 LNE262182 LXA262182 MGW262182 MQS262182 NAO262182 NKK262182 NUG262182 OEC262182 ONY262182 OXU262182 PHQ262182 PRM262182 QBI262182 QLE262182 QVA262182 REW262182 ROS262182 RYO262182 SIK262182 SSG262182 TCC262182 TLY262182 TVU262182 UFQ262182 UPM262182 UZI262182 VJE262182 VTA262182 WCW262182 WMS262182 WWO262182 AG327718 KC327718 TY327718 ADU327718 ANQ327718 AXM327718 BHI327718 BRE327718 CBA327718 CKW327718 CUS327718 DEO327718 DOK327718 DYG327718 EIC327718 ERY327718 FBU327718 FLQ327718 FVM327718 GFI327718 GPE327718 GZA327718 HIW327718 HSS327718 ICO327718 IMK327718 IWG327718 JGC327718 JPY327718 JZU327718 KJQ327718 KTM327718 LDI327718 LNE327718 LXA327718 MGW327718 MQS327718 NAO327718 NKK327718 NUG327718 OEC327718 ONY327718 OXU327718 PHQ327718 PRM327718 QBI327718 QLE327718 QVA327718 REW327718 ROS327718 RYO327718 SIK327718 SSG327718 TCC327718 TLY327718 TVU327718 UFQ327718 UPM327718 UZI327718 VJE327718 VTA327718 WCW327718 WMS327718 WWO327718 AG393254 KC393254 TY393254 ADU393254 ANQ393254 AXM393254 BHI393254 BRE393254 CBA393254 CKW393254 CUS393254 DEO393254 DOK393254 DYG393254 EIC393254 ERY393254 FBU393254 FLQ393254 FVM393254 GFI393254 GPE393254 GZA393254 HIW393254 HSS393254 ICO393254 IMK393254 IWG393254 JGC393254 JPY393254 JZU393254 KJQ393254 KTM393254 LDI393254 LNE393254 LXA393254 MGW393254 MQS393254 NAO393254 NKK393254 NUG393254 OEC393254 ONY393254 OXU393254 PHQ393254 PRM393254 QBI393254 QLE393254 QVA393254 REW393254 ROS393254 RYO393254 SIK393254 SSG393254 TCC393254 TLY393254 TVU393254 UFQ393254 UPM393254 UZI393254 VJE393254 VTA393254 WCW393254 WMS393254 WWO393254 AG458790 KC458790 TY458790 ADU458790 ANQ458790 AXM458790 BHI458790 BRE458790 CBA458790 CKW458790 CUS458790 DEO458790 DOK458790 DYG458790 EIC458790 ERY458790 FBU458790 FLQ458790 FVM458790 GFI458790 GPE458790 GZA458790 HIW458790 HSS458790 ICO458790 IMK458790 IWG458790 JGC458790 JPY458790 JZU458790 KJQ458790 KTM458790 LDI458790 LNE458790 LXA458790 MGW458790 MQS458790 NAO458790 NKK458790 NUG458790 OEC458790 ONY458790 OXU458790 PHQ458790 PRM458790 QBI458790 QLE458790 QVA458790 REW458790 ROS458790 RYO458790 SIK458790 SSG458790 TCC458790 TLY458790 TVU458790 UFQ458790 UPM458790 UZI458790 VJE458790 VTA458790 WCW458790 WMS458790 WWO458790 AG524326 KC524326 TY524326 ADU524326 ANQ524326 AXM524326 BHI524326 BRE524326 CBA524326 CKW524326 CUS524326 DEO524326 DOK524326 DYG524326 EIC524326 ERY524326 FBU524326 FLQ524326 FVM524326 GFI524326 GPE524326 GZA524326 HIW524326 HSS524326 ICO524326 IMK524326 IWG524326 JGC524326 JPY524326 JZU524326 KJQ524326 KTM524326 LDI524326 LNE524326 LXA524326 MGW524326 MQS524326 NAO524326 NKK524326 NUG524326 OEC524326 ONY524326 OXU524326 PHQ524326 PRM524326 QBI524326 QLE524326 QVA524326 REW524326 ROS524326 RYO524326 SIK524326 SSG524326 TCC524326 TLY524326 TVU524326 UFQ524326 UPM524326 UZI524326 VJE524326 VTA524326 WCW524326 WMS524326 WWO524326 AG589862 KC589862 TY589862 ADU589862 ANQ589862 AXM589862 BHI589862 BRE589862 CBA589862 CKW589862 CUS589862 DEO589862 DOK589862 DYG589862 EIC589862 ERY589862 FBU589862 FLQ589862 FVM589862 GFI589862 GPE589862 GZA589862 HIW589862 HSS589862 ICO589862 IMK589862 IWG589862 JGC589862 JPY589862 JZU589862 KJQ589862 KTM589862 LDI589862 LNE589862 LXA589862 MGW589862 MQS589862 NAO589862 NKK589862 NUG589862 OEC589862 ONY589862 OXU589862 PHQ589862 PRM589862 QBI589862 QLE589862 QVA589862 REW589862 ROS589862 RYO589862 SIK589862 SSG589862 TCC589862 TLY589862 TVU589862 UFQ589862 UPM589862 UZI589862 VJE589862 VTA589862 WCW589862 WMS589862 WWO589862 AG655398 KC655398 TY655398 ADU655398 ANQ655398 AXM655398 BHI655398 BRE655398 CBA655398 CKW655398 CUS655398 DEO655398 DOK655398 DYG655398 EIC655398 ERY655398 FBU655398 FLQ655398 FVM655398 GFI655398 GPE655398 GZA655398 HIW655398 HSS655398 ICO655398 IMK655398 IWG655398 JGC655398 JPY655398 JZU655398 KJQ655398 KTM655398 LDI655398 LNE655398 LXA655398 MGW655398 MQS655398 NAO655398 NKK655398 NUG655398 OEC655398 ONY655398 OXU655398 PHQ655398 PRM655398 QBI655398 QLE655398 QVA655398 REW655398 ROS655398 RYO655398 SIK655398 SSG655398 TCC655398 TLY655398 TVU655398 UFQ655398 UPM655398 UZI655398 VJE655398 VTA655398 WCW655398 WMS655398 WWO655398 AG720934 KC720934 TY720934 ADU720934 ANQ720934 AXM720934 BHI720934 BRE720934 CBA720934 CKW720934 CUS720934 DEO720934 DOK720934 DYG720934 EIC720934 ERY720934 FBU720934 FLQ720934 FVM720934 GFI720934 GPE720934 GZA720934 HIW720934 HSS720934 ICO720934 IMK720934 IWG720934 JGC720934 JPY720934 JZU720934 KJQ720934 KTM720934 LDI720934 LNE720934 LXA720934 MGW720934 MQS720934 NAO720934 NKK720934 NUG720934 OEC720934 ONY720934 OXU720934 PHQ720934 PRM720934 QBI720934 QLE720934 QVA720934 REW720934 ROS720934 RYO720934 SIK720934 SSG720934 TCC720934 TLY720934 TVU720934 UFQ720934 UPM720934 UZI720934 VJE720934 VTA720934 WCW720934 WMS720934 WWO720934 AG786470 KC786470 TY786470 ADU786470 ANQ786470 AXM786470 BHI786470 BRE786470 CBA786470 CKW786470 CUS786470 DEO786470 DOK786470 DYG786470 EIC786470 ERY786470 FBU786470 FLQ786470 FVM786470 GFI786470 GPE786470 GZA786470 HIW786470 HSS786470 ICO786470 IMK786470 IWG786470 JGC786470 JPY786470 JZU786470 KJQ786470 KTM786470 LDI786470 LNE786470 LXA786470 MGW786470 MQS786470 NAO786470 NKK786470 NUG786470 OEC786470 ONY786470 OXU786470 PHQ786470 PRM786470 QBI786470 QLE786470 QVA786470 REW786470 ROS786470 RYO786470 SIK786470 SSG786470 TCC786470 TLY786470 TVU786470 UFQ786470 UPM786470 UZI786470 VJE786470 VTA786470 WCW786470 WMS786470 WWO786470 AG852006 KC852006 TY852006 ADU852006 ANQ852006 AXM852006 BHI852006 BRE852006 CBA852006 CKW852006 CUS852006 DEO852006 DOK852006 DYG852006 EIC852006 ERY852006 FBU852006 FLQ852006 FVM852006 GFI852006 GPE852006 GZA852006 HIW852006 HSS852006 ICO852006 IMK852006 IWG852006 JGC852006 JPY852006 JZU852006 KJQ852006 KTM852006 LDI852006 LNE852006 LXA852006 MGW852006 MQS852006 NAO852006 NKK852006 NUG852006 OEC852006 ONY852006 OXU852006 PHQ852006 PRM852006 QBI852006 QLE852006 QVA852006 REW852006 ROS852006 RYO852006 SIK852006 SSG852006 TCC852006 TLY852006 TVU852006 UFQ852006 UPM852006 UZI852006 VJE852006 VTA852006 WCW852006 WMS852006 WWO852006 AG917542 KC917542 TY917542 ADU917542 ANQ917542 AXM917542 BHI917542 BRE917542 CBA917542 CKW917542 CUS917542 DEO917542 DOK917542 DYG917542 EIC917542 ERY917542 FBU917542 FLQ917542 FVM917542 GFI917542 GPE917542 GZA917542 HIW917542 HSS917542 ICO917542 IMK917542 IWG917542 JGC917542 JPY917542 JZU917542 KJQ917542 KTM917542 LDI917542 LNE917542 LXA917542 MGW917542 MQS917542 NAO917542 NKK917542 NUG917542 OEC917542 ONY917542 OXU917542 PHQ917542 PRM917542 QBI917542 QLE917542 QVA917542 REW917542 ROS917542 RYO917542 SIK917542 SSG917542 TCC917542 TLY917542 TVU917542 UFQ917542 UPM917542 UZI917542 VJE917542 VTA917542 WCW917542 WMS917542 WWO917542 AG983078 KC983078 TY983078 ADU983078 ANQ983078 AXM983078 BHI983078 BRE983078 CBA983078 CKW983078 CUS983078 DEO983078 DOK983078 DYG983078 EIC983078 ERY983078 FBU983078 FLQ983078 FVM983078 GFI983078 GPE983078 GZA983078 HIW983078 HSS983078 ICO983078 IMK983078 IWG983078 JGC983078 JPY983078 JZU983078 KJQ983078 KTM983078 LDI983078 LNE983078 LXA983078 MGW983078 MQS983078 NAO983078 NKK983078 NUG983078 OEC983078 ONY983078 OXU983078 PHQ983078 PRM983078 QBI983078 QLE983078 QVA983078 REW983078 ROS983078 RYO983078 SIK983078 SSG983078 TCC983078 TLY983078 TVU983078 UFQ983078 UPM983078 UZI983078 VJE983078 VTA983078 WCW983078 WMS983078 WWO983078 X38:AA40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X65574:AA65576 JT65574:JW65576 TP65574:TS65576 ADL65574:ADO65576 ANH65574:ANK65576 AXD65574:AXG65576 BGZ65574:BHC65576 BQV65574:BQY65576 CAR65574:CAU65576 CKN65574:CKQ65576 CUJ65574:CUM65576 DEF65574:DEI65576 DOB65574:DOE65576 DXX65574:DYA65576 EHT65574:EHW65576 ERP65574:ERS65576 FBL65574:FBO65576 FLH65574:FLK65576 FVD65574:FVG65576 GEZ65574:GFC65576 GOV65574:GOY65576 GYR65574:GYU65576 HIN65574:HIQ65576 HSJ65574:HSM65576 ICF65574:ICI65576 IMB65574:IME65576 IVX65574:IWA65576 JFT65574:JFW65576 JPP65574:JPS65576 JZL65574:JZO65576 KJH65574:KJK65576 KTD65574:KTG65576 LCZ65574:LDC65576 LMV65574:LMY65576 LWR65574:LWU65576 MGN65574:MGQ65576 MQJ65574:MQM65576 NAF65574:NAI65576 NKB65574:NKE65576 NTX65574:NUA65576 ODT65574:ODW65576 ONP65574:ONS65576 OXL65574:OXO65576 PHH65574:PHK65576 PRD65574:PRG65576 QAZ65574:QBC65576 QKV65574:QKY65576 QUR65574:QUU65576 REN65574:REQ65576 ROJ65574:ROM65576 RYF65574:RYI65576 SIB65574:SIE65576 SRX65574:SSA65576 TBT65574:TBW65576 TLP65574:TLS65576 TVL65574:TVO65576 UFH65574:UFK65576 UPD65574:UPG65576 UYZ65574:UZC65576 VIV65574:VIY65576 VSR65574:VSU65576 WCN65574:WCQ65576 WMJ65574:WMM65576 WWF65574:WWI65576 X131110:AA131112 JT131110:JW131112 TP131110:TS131112 ADL131110:ADO131112 ANH131110:ANK131112 AXD131110:AXG131112 BGZ131110:BHC131112 BQV131110:BQY131112 CAR131110:CAU131112 CKN131110:CKQ131112 CUJ131110:CUM131112 DEF131110:DEI131112 DOB131110:DOE131112 DXX131110:DYA131112 EHT131110:EHW131112 ERP131110:ERS131112 FBL131110:FBO131112 FLH131110:FLK131112 FVD131110:FVG131112 GEZ131110:GFC131112 GOV131110:GOY131112 GYR131110:GYU131112 HIN131110:HIQ131112 HSJ131110:HSM131112 ICF131110:ICI131112 IMB131110:IME131112 IVX131110:IWA131112 JFT131110:JFW131112 JPP131110:JPS131112 JZL131110:JZO131112 KJH131110:KJK131112 KTD131110:KTG131112 LCZ131110:LDC131112 LMV131110:LMY131112 LWR131110:LWU131112 MGN131110:MGQ131112 MQJ131110:MQM131112 NAF131110:NAI131112 NKB131110:NKE131112 NTX131110:NUA131112 ODT131110:ODW131112 ONP131110:ONS131112 OXL131110:OXO131112 PHH131110:PHK131112 PRD131110:PRG131112 QAZ131110:QBC131112 QKV131110:QKY131112 QUR131110:QUU131112 REN131110:REQ131112 ROJ131110:ROM131112 RYF131110:RYI131112 SIB131110:SIE131112 SRX131110:SSA131112 TBT131110:TBW131112 TLP131110:TLS131112 TVL131110:TVO131112 UFH131110:UFK131112 UPD131110:UPG131112 UYZ131110:UZC131112 VIV131110:VIY131112 VSR131110:VSU131112 WCN131110:WCQ131112 WMJ131110:WMM131112 WWF131110:WWI131112 X196646:AA196648 JT196646:JW196648 TP196646:TS196648 ADL196646:ADO196648 ANH196646:ANK196648 AXD196646:AXG196648 BGZ196646:BHC196648 BQV196646:BQY196648 CAR196646:CAU196648 CKN196646:CKQ196648 CUJ196646:CUM196648 DEF196646:DEI196648 DOB196646:DOE196648 DXX196646:DYA196648 EHT196646:EHW196648 ERP196646:ERS196648 FBL196646:FBO196648 FLH196646:FLK196648 FVD196646:FVG196648 GEZ196646:GFC196648 GOV196646:GOY196648 GYR196646:GYU196648 HIN196646:HIQ196648 HSJ196646:HSM196648 ICF196646:ICI196648 IMB196646:IME196648 IVX196646:IWA196648 JFT196646:JFW196648 JPP196646:JPS196648 JZL196646:JZO196648 KJH196646:KJK196648 KTD196646:KTG196648 LCZ196646:LDC196648 LMV196646:LMY196648 LWR196646:LWU196648 MGN196646:MGQ196648 MQJ196646:MQM196648 NAF196646:NAI196648 NKB196646:NKE196648 NTX196646:NUA196648 ODT196646:ODW196648 ONP196646:ONS196648 OXL196646:OXO196648 PHH196646:PHK196648 PRD196646:PRG196648 QAZ196646:QBC196648 QKV196646:QKY196648 QUR196646:QUU196648 REN196646:REQ196648 ROJ196646:ROM196648 RYF196646:RYI196648 SIB196646:SIE196648 SRX196646:SSA196648 TBT196646:TBW196648 TLP196646:TLS196648 TVL196646:TVO196648 UFH196646:UFK196648 UPD196646:UPG196648 UYZ196646:UZC196648 VIV196646:VIY196648 VSR196646:VSU196648 WCN196646:WCQ196648 WMJ196646:WMM196648 WWF196646:WWI196648 X262182:AA262184 JT262182:JW262184 TP262182:TS262184 ADL262182:ADO262184 ANH262182:ANK262184 AXD262182:AXG262184 BGZ262182:BHC262184 BQV262182:BQY262184 CAR262182:CAU262184 CKN262182:CKQ262184 CUJ262182:CUM262184 DEF262182:DEI262184 DOB262182:DOE262184 DXX262182:DYA262184 EHT262182:EHW262184 ERP262182:ERS262184 FBL262182:FBO262184 FLH262182:FLK262184 FVD262182:FVG262184 GEZ262182:GFC262184 GOV262182:GOY262184 GYR262182:GYU262184 HIN262182:HIQ262184 HSJ262182:HSM262184 ICF262182:ICI262184 IMB262182:IME262184 IVX262182:IWA262184 JFT262182:JFW262184 JPP262182:JPS262184 JZL262182:JZO262184 KJH262182:KJK262184 KTD262182:KTG262184 LCZ262182:LDC262184 LMV262182:LMY262184 LWR262182:LWU262184 MGN262182:MGQ262184 MQJ262182:MQM262184 NAF262182:NAI262184 NKB262182:NKE262184 NTX262182:NUA262184 ODT262182:ODW262184 ONP262182:ONS262184 OXL262182:OXO262184 PHH262182:PHK262184 PRD262182:PRG262184 QAZ262182:QBC262184 QKV262182:QKY262184 QUR262182:QUU262184 REN262182:REQ262184 ROJ262182:ROM262184 RYF262182:RYI262184 SIB262182:SIE262184 SRX262182:SSA262184 TBT262182:TBW262184 TLP262182:TLS262184 TVL262182:TVO262184 UFH262182:UFK262184 UPD262182:UPG262184 UYZ262182:UZC262184 VIV262182:VIY262184 VSR262182:VSU262184 WCN262182:WCQ262184 WMJ262182:WMM262184 WWF262182:WWI262184 X327718:AA327720 JT327718:JW327720 TP327718:TS327720 ADL327718:ADO327720 ANH327718:ANK327720 AXD327718:AXG327720 BGZ327718:BHC327720 BQV327718:BQY327720 CAR327718:CAU327720 CKN327718:CKQ327720 CUJ327718:CUM327720 DEF327718:DEI327720 DOB327718:DOE327720 DXX327718:DYA327720 EHT327718:EHW327720 ERP327718:ERS327720 FBL327718:FBO327720 FLH327718:FLK327720 FVD327718:FVG327720 GEZ327718:GFC327720 GOV327718:GOY327720 GYR327718:GYU327720 HIN327718:HIQ327720 HSJ327718:HSM327720 ICF327718:ICI327720 IMB327718:IME327720 IVX327718:IWA327720 JFT327718:JFW327720 JPP327718:JPS327720 JZL327718:JZO327720 KJH327718:KJK327720 KTD327718:KTG327720 LCZ327718:LDC327720 LMV327718:LMY327720 LWR327718:LWU327720 MGN327718:MGQ327720 MQJ327718:MQM327720 NAF327718:NAI327720 NKB327718:NKE327720 NTX327718:NUA327720 ODT327718:ODW327720 ONP327718:ONS327720 OXL327718:OXO327720 PHH327718:PHK327720 PRD327718:PRG327720 QAZ327718:QBC327720 QKV327718:QKY327720 QUR327718:QUU327720 REN327718:REQ327720 ROJ327718:ROM327720 RYF327718:RYI327720 SIB327718:SIE327720 SRX327718:SSA327720 TBT327718:TBW327720 TLP327718:TLS327720 TVL327718:TVO327720 UFH327718:UFK327720 UPD327718:UPG327720 UYZ327718:UZC327720 VIV327718:VIY327720 VSR327718:VSU327720 WCN327718:WCQ327720 WMJ327718:WMM327720 WWF327718:WWI327720 X393254:AA393256 JT393254:JW393256 TP393254:TS393256 ADL393254:ADO393256 ANH393254:ANK393256 AXD393254:AXG393256 BGZ393254:BHC393256 BQV393254:BQY393256 CAR393254:CAU393256 CKN393254:CKQ393256 CUJ393254:CUM393256 DEF393254:DEI393256 DOB393254:DOE393256 DXX393254:DYA393256 EHT393254:EHW393256 ERP393254:ERS393256 FBL393254:FBO393256 FLH393254:FLK393256 FVD393254:FVG393256 GEZ393254:GFC393256 GOV393254:GOY393256 GYR393254:GYU393256 HIN393254:HIQ393256 HSJ393254:HSM393256 ICF393254:ICI393256 IMB393254:IME393256 IVX393254:IWA393256 JFT393254:JFW393256 JPP393254:JPS393256 JZL393254:JZO393256 KJH393254:KJK393256 KTD393254:KTG393256 LCZ393254:LDC393256 LMV393254:LMY393256 LWR393254:LWU393256 MGN393254:MGQ393256 MQJ393254:MQM393256 NAF393254:NAI393256 NKB393254:NKE393256 NTX393254:NUA393256 ODT393254:ODW393256 ONP393254:ONS393256 OXL393254:OXO393256 PHH393254:PHK393256 PRD393254:PRG393256 QAZ393254:QBC393256 QKV393254:QKY393256 QUR393254:QUU393256 REN393254:REQ393256 ROJ393254:ROM393256 RYF393254:RYI393256 SIB393254:SIE393256 SRX393254:SSA393256 TBT393254:TBW393256 TLP393254:TLS393256 TVL393254:TVO393256 UFH393254:UFK393256 UPD393254:UPG393256 UYZ393254:UZC393256 VIV393254:VIY393256 VSR393254:VSU393256 WCN393254:WCQ393256 WMJ393254:WMM393256 WWF393254:WWI393256 X458790:AA458792 JT458790:JW458792 TP458790:TS458792 ADL458790:ADO458792 ANH458790:ANK458792 AXD458790:AXG458792 BGZ458790:BHC458792 BQV458790:BQY458792 CAR458790:CAU458792 CKN458790:CKQ458792 CUJ458790:CUM458792 DEF458790:DEI458792 DOB458790:DOE458792 DXX458790:DYA458792 EHT458790:EHW458792 ERP458790:ERS458792 FBL458790:FBO458792 FLH458790:FLK458792 FVD458790:FVG458792 GEZ458790:GFC458792 GOV458790:GOY458792 GYR458790:GYU458792 HIN458790:HIQ458792 HSJ458790:HSM458792 ICF458790:ICI458792 IMB458790:IME458792 IVX458790:IWA458792 JFT458790:JFW458792 JPP458790:JPS458792 JZL458790:JZO458792 KJH458790:KJK458792 KTD458790:KTG458792 LCZ458790:LDC458792 LMV458790:LMY458792 LWR458790:LWU458792 MGN458790:MGQ458792 MQJ458790:MQM458792 NAF458790:NAI458792 NKB458790:NKE458792 NTX458790:NUA458792 ODT458790:ODW458792 ONP458790:ONS458792 OXL458790:OXO458792 PHH458790:PHK458792 PRD458790:PRG458792 QAZ458790:QBC458792 QKV458790:QKY458792 QUR458790:QUU458792 REN458790:REQ458792 ROJ458790:ROM458792 RYF458790:RYI458792 SIB458790:SIE458792 SRX458790:SSA458792 TBT458790:TBW458792 TLP458790:TLS458792 TVL458790:TVO458792 UFH458790:UFK458792 UPD458790:UPG458792 UYZ458790:UZC458792 VIV458790:VIY458792 VSR458790:VSU458792 WCN458790:WCQ458792 WMJ458790:WMM458792 WWF458790:WWI458792 X524326:AA524328 JT524326:JW524328 TP524326:TS524328 ADL524326:ADO524328 ANH524326:ANK524328 AXD524326:AXG524328 BGZ524326:BHC524328 BQV524326:BQY524328 CAR524326:CAU524328 CKN524326:CKQ524328 CUJ524326:CUM524328 DEF524326:DEI524328 DOB524326:DOE524328 DXX524326:DYA524328 EHT524326:EHW524328 ERP524326:ERS524328 FBL524326:FBO524328 FLH524326:FLK524328 FVD524326:FVG524328 GEZ524326:GFC524328 GOV524326:GOY524328 GYR524326:GYU524328 HIN524326:HIQ524328 HSJ524326:HSM524328 ICF524326:ICI524328 IMB524326:IME524328 IVX524326:IWA524328 JFT524326:JFW524328 JPP524326:JPS524328 JZL524326:JZO524328 KJH524326:KJK524328 KTD524326:KTG524328 LCZ524326:LDC524328 LMV524326:LMY524328 LWR524326:LWU524328 MGN524326:MGQ524328 MQJ524326:MQM524328 NAF524326:NAI524328 NKB524326:NKE524328 NTX524326:NUA524328 ODT524326:ODW524328 ONP524326:ONS524328 OXL524326:OXO524328 PHH524326:PHK524328 PRD524326:PRG524328 QAZ524326:QBC524328 QKV524326:QKY524328 QUR524326:QUU524328 REN524326:REQ524328 ROJ524326:ROM524328 RYF524326:RYI524328 SIB524326:SIE524328 SRX524326:SSA524328 TBT524326:TBW524328 TLP524326:TLS524328 TVL524326:TVO524328 UFH524326:UFK524328 UPD524326:UPG524328 UYZ524326:UZC524328 VIV524326:VIY524328 VSR524326:VSU524328 WCN524326:WCQ524328 WMJ524326:WMM524328 WWF524326:WWI524328 X589862:AA589864 JT589862:JW589864 TP589862:TS589864 ADL589862:ADO589864 ANH589862:ANK589864 AXD589862:AXG589864 BGZ589862:BHC589864 BQV589862:BQY589864 CAR589862:CAU589864 CKN589862:CKQ589864 CUJ589862:CUM589864 DEF589862:DEI589864 DOB589862:DOE589864 DXX589862:DYA589864 EHT589862:EHW589864 ERP589862:ERS589864 FBL589862:FBO589864 FLH589862:FLK589864 FVD589862:FVG589864 GEZ589862:GFC589864 GOV589862:GOY589864 GYR589862:GYU589864 HIN589862:HIQ589864 HSJ589862:HSM589864 ICF589862:ICI589864 IMB589862:IME589864 IVX589862:IWA589864 JFT589862:JFW589864 JPP589862:JPS589864 JZL589862:JZO589864 KJH589862:KJK589864 KTD589862:KTG589864 LCZ589862:LDC589864 LMV589862:LMY589864 LWR589862:LWU589864 MGN589862:MGQ589864 MQJ589862:MQM589864 NAF589862:NAI589864 NKB589862:NKE589864 NTX589862:NUA589864 ODT589862:ODW589864 ONP589862:ONS589864 OXL589862:OXO589864 PHH589862:PHK589864 PRD589862:PRG589864 QAZ589862:QBC589864 QKV589862:QKY589864 QUR589862:QUU589864 REN589862:REQ589864 ROJ589862:ROM589864 RYF589862:RYI589864 SIB589862:SIE589864 SRX589862:SSA589864 TBT589862:TBW589864 TLP589862:TLS589864 TVL589862:TVO589864 UFH589862:UFK589864 UPD589862:UPG589864 UYZ589862:UZC589864 VIV589862:VIY589864 VSR589862:VSU589864 WCN589862:WCQ589864 WMJ589862:WMM589864 WWF589862:WWI589864 X655398:AA655400 JT655398:JW655400 TP655398:TS655400 ADL655398:ADO655400 ANH655398:ANK655400 AXD655398:AXG655400 BGZ655398:BHC655400 BQV655398:BQY655400 CAR655398:CAU655400 CKN655398:CKQ655400 CUJ655398:CUM655400 DEF655398:DEI655400 DOB655398:DOE655400 DXX655398:DYA655400 EHT655398:EHW655400 ERP655398:ERS655400 FBL655398:FBO655400 FLH655398:FLK655400 FVD655398:FVG655400 GEZ655398:GFC655400 GOV655398:GOY655400 GYR655398:GYU655400 HIN655398:HIQ655400 HSJ655398:HSM655400 ICF655398:ICI655400 IMB655398:IME655400 IVX655398:IWA655400 JFT655398:JFW655400 JPP655398:JPS655400 JZL655398:JZO655400 KJH655398:KJK655400 KTD655398:KTG655400 LCZ655398:LDC655400 LMV655398:LMY655400 LWR655398:LWU655400 MGN655398:MGQ655400 MQJ655398:MQM655400 NAF655398:NAI655400 NKB655398:NKE655400 NTX655398:NUA655400 ODT655398:ODW655400 ONP655398:ONS655400 OXL655398:OXO655400 PHH655398:PHK655400 PRD655398:PRG655400 QAZ655398:QBC655400 QKV655398:QKY655400 QUR655398:QUU655400 REN655398:REQ655400 ROJ655398:ROM655400 RYF655398:RYI655400 SIB655398:SIE655400 SRX655398:SSA655400 TBT655398:TBW655400 TLP655398:TLS655400 TVL655398:TVO655400 UFH655398:UFK655400 UPD655398:UPG655400 UYZ655398:UZC655400 VIV655398:VIY655400 VSR655398:VSU655400 WCN655398:WCQ655400 WMJ655398:WMM655400 WWF655398:WWI655400 X720934:AA720936 JT720934:JW720936 TP720934:TS720936 ADL720934:ADO720936 ANH720934:ANK720936 AXD720934:AXG720936 BGZ720934:BHC720936 BQV720934:BQY720936 CAR720934:CAU720936 CKN720934:CKQ720936 CUJ720934:CUM720936 DEF720934:DEI720936 DOB720934:DOE720936 DXX720934:DYA720936 EHT720934:EHW720936 ERP720934:ERS720936 FBL720934:FBO720936 FLH720934:FLK720936 FVD720934:FVG720936 GEZ720934:GFC720936 GOV720934:GOY720936 GYR720934:GYU720936 HIN720934:HIQ720936 HSJ720934:HSM720936 ICF720934:ICI720936 IMB720934:IME720936 IVX720934:IWA720936 JFT720934:JFW720936 JPP720934:JPS720936 JZL720934:JZO720936 KJH720934:KJK720936 KTD720934:KTG720936 LCZ720934:LDC720936 LMV720934:LMY720936 LWR720934:LWU720936 MGN720934:MGQ720936 MQJ720934:MQM720936 NAF720934:NAI720936 NKB720934:NKE720936 NTX720934:NUA720936 ODT720934:ODW720936 ONP720934:ONS720936 OXL720934:OXO720936 PHH720934:PHK720936 PRD720934:PRG720936 QAZ720934:QBC720936 QKV720934:QKY720936 QUR720934:QUU720936 REN720934:REQ720936 ROJ720934:ROM720936 RYF720934:RYI720936 SIB720934:SIE720936 SRX720934:SSA720936 TBT720934:TBW720936 TLP720934:TLS720936 TVL720934:TVO720936 UFH720934:UFK720936 UPD720934:UPG720936 UYZ720934:UZC720936 VIV720934:VIY720936 VSR720934:VSU720936 WCN720934:WCQ720936 WMJ720934:WMM720936 WWF720934:WWI720936 X786470:AA786472 JT786470:JW786472 TP786470:TS786472 ADL786470:ADO786472 ANH786470:ANK786472 AXD786470:AXG786472 BGZ786470:BHC786472 BQV786470:BQY786472 CAR786470:CAU786472 CKN786470:CKQ786472 CUJ786470:CUM786472 DEF786470:DEI786472 DOB786470:DOE786472 DXX786470:DYA786472 EHT786470:EHW786472 ERP786470:ERS786472 FBL786470:FBO786472 FLH786470:FLK786472 FVD786470:FVG786472 GEZ786470:GFC786472 GOV786470:GOY786472 GYR786470:GYU786472 HIN786470:HIQ786472 HSJ786470:HSM786472 ICF786470:ICI786472 IMB786470:IME786472 IVX786470:IWA786472 JFT786470:JFW786472 JPP786470:JPS786472 JZL786470:JZO786472 KJH786470:KJK786472 KTD786470:KTG786472 LCZ786470:LDC786472 LMV786470:LMY786472 LWR786470:LWU786472 MGN786470:MGQ786472 MQJ786470:MQM786472 NAF786470:NAI786472 NKB786470:NKE786472 NTX786470:NUA786472 ODT786470:ODW786472 ONP786470:ONS786472 OXL786470:OXO786472 PHH786470:PHK786472 PRD786470:PRG786472 QAZ786470:QBC786472 QKV786470:QKY786472 QUR786470:QUU786472 REN786470:REQ786472 ROJ786470:ROM786472 RYF786470:RYI786472 SIB786470:SIE786472 SRX786470:SSA786472 TBT786470:TBW786472 TLP786470:TLS786472 TVL786470:TVO786472 UFH786470:UFK786472 UPD786470:UPG786472 UYZ786470:UZC786472 VIV786470:VIY786472 VSR786470:VSU786472 WCN786470:WCQ786472 WMJ786470:WMM786472 WWF786470:WWI786472 X852006:AA852008 JT852006:JW852008 TP852006:TS852008 ADL852006:ADO852008 ANH852006:ANK852008 AXD852006:AXG852008 BGZ852006:BHC852008 BQV852006:BQY852008 CAR852006:CAU852008 CKN852006:CKQ852008 CUJ852006:CUM852008 DEF852006:DEI852008 DOB852006:DOE852008 DXX852006:DYA852008 EHT852006:EHW852008 ERP852006:ERS852008 FBL852006:FBO852008 FLH852006:FLK852008 FVD852006:FVG852008 GEZ852006:GFC852008 GOV852006:GOY852008 GYR852006:GYU852008 HIN852006:HIQ852008 HSJ852006:HSM852008 ICF852006:ICI852008 IMB852006:IME852008 IVX852006:IWA852008 JFT852006:JFW852008 JPP852006:JPS852008 JZL852006:JZO852008 KJH852006:KJK852008 KTD852006:KTG852008 LCZ852006:LDC852008 LMV852006:LMY852008 LWR852006:LWU852008 MGN852006:MGQ852008 MQJ852006:MQM852008 NAF852006:NAI852008 NKB852006:NKE852008 NTX852006:NUA852008 ODT852006:ODW852008 ONP852006:ONS852008 OXL852006:OXO852008 PHH852006:PHK852008 PRD852006:PRG852008 QAZ852006:QBC852008 QKV852006:QKY852008 QUR852006:QUU852008 REN852006:REQ852008 ROJ852006:ROM852008 RYF852006:RYI852008 SIB852006:SIE852008 SRX852006:SSA852008 TBT852006:TBW852008 TLP852006:TLS852008 TVL852006:TVO852008 UFH852006:UFK852008 UPD852006:UPG852008 UYZ852006:UZC852008 VIV852006:VIY852008 VSR852006:VSU852008 WCN852006:WCQ852008 WMJ852006:WMM852008 WWF852006:WWI852008 X917542:AA917544 JT917542:JW917544 TP917542:TS917544 ADL917542:ADO917544 ANH917542:ANK917544 AXD917542:AXG917544 BGZ917542:BHC917544 BQV917542:BQY917544 CAR917542:CAU917544 CKN917542:CKQ917544 CUJ917542:CUM917544 DEF917542:DEI917544 DOB917542:DOE917544 DXX917542:DYA917544 EHT917542:EHW917544 ERP917542:ERS917544 FBL917542:FBO917544 FLH917542:FLK917544 FVD917542:FVG917544 GEZ917542:GFC917544 GOV917542:GOY917544 GYR917542:GYU917544 HIN917542:HIQ917544 HSJ917542:HSM917544 ICF917542:ICI917544 IMB917542:IME917544 IVX917542:IWA917544 JFT917542:JFW917544 JPP917542:JPS917544 JZL917542:JZO917544 KJH917542:KJK917544 KTD917542:KTG917544 LCZ917542:LDC917544 LMV917542:LMY917544 LWR917542:LWU917544 MGN917542:MGQ917544 MQJ917542:MQM917544 NAF917542:NAI917544 NKB917542:NKE917544 NTX917542:NUA917544 ODT917542:ODW917544 ONP917542:ONS917544 OXL917542:OXO917544 PHH917542:PHK917544 PRD917542:PRG917544 QAZ917542:QBC917544 QKV917542:QKY917544 QUR917542:QUU917544 REN917542:REQ917544 ROJ917542:ROM917544 RYF917542:RYI917544 SIB917542:SIE917544 SRX917542:SSA917544 TBT917542:TBW917544 TLP917542:TLS917544 TVL917542:TVO917544 UFH917542:UFK917544 UPD917542:UPG917544 UYZ917542:UZC917544 VIV917542:VIY917544 VSR917542:VSU917544 WCN917542:WCQ917544 WMJ917542:WMM917544 WWF917542:WWI917544 X983078:AA983080 JT983078:JW983080 TP983078:TS983080 ADL983078:ADO983080 ANH983078:ANK983080 AXD983078:AXG983080 BGZ983078:BHC983080 BQV983078:BQY983080 CAR983078:CAU983080 CKN983078:CKQ983080 CUJ983078:CUM983080 DEF983078:DEI983080 DOB983078:DOE983080 DXX983078:DYA983080 EHT983078:EHW983080 ERP983078:ERS983080 FBL983078:FBO983080 FLH983078:FLK983080 FVD983078:FVG983080 GEZ983078:GFC983080 GOV983078:GOY983080 GYR983078:GYU983080 HIN983078:HIQ983080 HSJ983078:HSM983080 ICF983078:ICI983080 IMB983078:IME983080 IVX983078:IWA983080 JFT983078:JFW983080 JPP983078:JPS983080 JZL983078:JZO983080 KJH983078:KJK983080 KTD983078:KTG983080 LCZ983078:LDC983080 LMV983078:LMY983080 LWR983078:LWU983080 MGN983078:MGQ983080 MQJ983078:MQM983080 NAF983078:NAI983080 NKB983078:NKE983080 NTX983078:NUA983080 ODT983078:ODW983080 ONP983078:ONS983080 OXL983078:OXO983080 PHH983078:PHK983080 PRD983078:PRG983080 QAZ983078:QBC983080 QKV983078:QKY983080 QUR983078:QUU983080 REN983078:REQ983080 ROJ983078:ROM983080 RYF983078:RYI983080 SIB983078:SIE983080 SRX983078:SSA983080 TBT983078:TBW983080 TLP983078:TLS983080 TVL983078:TVO983080 UFH983078:UFK983080 UPD983078:UPG983080 UYZ983078:UZC983080 VIV983078:VIY983080 VSR983078:VSU983080 WCN983078:WCQ983080 WMJ983078:WMM983080 WWF983078:WWI983080</xm:sqref>
        </x14:dataValidation>
        <x14:dataValidation type="list" allowBlank="1" showInputMessage="1" showErrorMessage="1" xr:uid="{1D85F01D-A850-45E1-A3FF-E3030F6D2967}">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O65598 JK65598 TG65598 ADC65598 AMY65598 AWU65598 BGQ65598 BQM65598 CAI65598 CKE65598 CUA65598 DDW65598 DNS65598 DXO65598 EHK65598 ERG65598 FBC65598 FKY65598 FUU65598 GEQ65598 GOM65598 GYI65598 HIE65598 HSA65598 IBW65598 ILS65598 IVO65598 JFK65598 JPG65598 JZC65598 KIY65598 KSU65598 LCQ65598 LMM65598 LWI65598 MGE65598 MQA65598 MZW65598 NJS65598 NTO65598 ODK65598 ONG65598 OXC65598 PGY65598 PQU65598 QAQ65598 QKM65598 QUI65598 REE65598 ROA65598 RXW65598 SHS65598 SRO65598 TBK65598 TLG65598 TVC65598 UEY65598 UOU65598 UYQ65598 VIM65598 VSI65598 WCE65598 WMA65598 WVW65598 O131134 JK131134 TG131134 ADC131134 AMY131134 AWU131134 BGQ131134 BQM131134 CAI131134 CKE131134 CUA131134 DDW131134 DNS131134 DXO131134 EHK131134 ERG131134 FBC131134 FKY131134 FUU131134 GEQ131134 GOM131134 GYI131134 HIE131134 HSA131134 IBW131134 ILS131134 IVO131134 JFK131134 JPG131134 JZC131134 KIY131134 KSU131134 LCQ131134 LMM131134 LWI131134 MGE131134 MQA131134 MZW131134 NJS131134 NTO131134 ODK131134 ONG131134 OXC131134 PGY131134 PQU131134 QAQ131134 QKM131134 QUI131134 REE131134 ROA131134 RXW131134 SHS131134 SRO131134 TBK131134 TLG131134 TVC131134 UEY131134 UOU131134 UYQ131134 VIM131134 VSI131134 WCE131134 WMA131134 WVW131134 O196670 JK196670 TG196670 ADC196670 AMY196670 AWU196670 BGQ196670 BQM196670 CAI196670 CKE196670 CUA196670 DDW196670 DNS196670 DXO196670 EHK196670 ERG196670 FBC196670 FKY196670 FUU196670 GEQ196670 GOM196670 GYI196670 HIE196670 HSA196670 IBW196670 ILS196670 IVO196670 JFK196670 JPG196670 JZC196670 KIY196670 KSU196670 LCQ196670 LMM196670 LWI196670 MGE196670 MQA196670 MZW196670 NJS196670 NTO196670 ODK196670 ONG196670 OXC196670 PGY196670 PQU196670 QAQ196670 QKM196670 QUI196670 REE196670 ROA196670 RXW196670 SHS196670 SRO196670 TBK196670 TLG196670 TVC196670 UEY196670 UOU196670 UYQ196670 VIM196670 VSI196670 WCE196670 WMA196670 WVW196670 O262206 JK262206 TG262206 ADC262206 AMY262206 AWU262206 BGQ262206 BQM262206 CAI262206 CKE262206 CUA262206 DDW262206 DNS262206 DXO262206 EHK262206 ERG262206 FBC262206 FKY262206 FUU262206 GEQ262206 GOM262206 GYI262206 HIE262206 HSA262206 IBW262206 ILS262206 IVO262206 JFK262206 JPG262206 JZC262206 KIY262206 KSU262206 LCQ262206 LMM262206 LWI262206 MGE262206 MQA262206 MZW262206 NJS262206 NTO262206 ODK262206 ONG262206 OXC262206 PGY262206 PQU262206 QAQ262206 QKM262206 QUI262206 REE262206 ROA262206 RXW262206 SHS262206 SRO262206 TBK262206 TLG262206 TVC262206 UEY262206 UOU262206 UYQ262206 VIM262206 VSI262206 WCE262206 WMA262206 WVW262206 O327742 JK327742 TG327742 ADC327742 AMY327742 AWU327742 BGQ327742 BQM327742 CAI327742 CKE327742 CUA327742 DDW327742 DNS327742 DXO327742 EHK327742 ERG327742 FBC327742 FKY327742 FUU327742 GEQ327742 GOM327742 GYI327742 HIE327742 HSA327742 IBW327742 ILS327742 IVO327742 JFK327742 JPG327742 JZC327742 KIY327742 KSU327742 LCQ327742 LMM327742 LWI327742 MGE327742 MQA327742 MZW327742 NJS327742 NTO327742 ODK327742 ONG327742 OXC327742 PGY327742 PQU327742 QAQ327742 QKM327742 QUI327742 REE327742 ROA327742 RXW327742 SHS327742 SRO327742 TBK327742 TLG327742 TVC327742 UEY327742 UOU327742 UYQ327742 VIM327742 VSI327742 WCE327742 WMA327742 WVW327742 O393278 JK393278 TG393278 ADC393278 AMY393278 AWU393278 BGQ393278 BQM393278 CAI393278 CKE393278 CUA393278 DDW393278 DNS393278 DXO393278 EHK393278 ERG393278 FBC393278 FKY393278 FUU393278 GEQ393278 GOM393278 GYI393278 HIE393278 HSA393278 IBW393278 ILS393278 IVO393278 JFK393278 JPG393278 JZC393278 KIY393278 KSU393278 LCQ393278 LMM393278 LWI393278 MGE393278 MQA393278 MZW393278 NJS393278 NTO393278 ODK393278 ONG393278 OXC393278 PGY393278 PQU393278 QAQ393278 QKM393278 QUI393278 REE393278 ROA393278 RXW393278 SHS393278 SRO393278 TBK393278 TLG393278 TVC393278 UEY393278 UOU393278 UYQ393278 VIM393278 VSI393278 WCE393278 WMA393278 WVW393278 O458814 JK458814 TG458814 ADC458814 AMY458814 AWU458814 BGQ458814 BQM458814 CAI458814 CKE458814 CUA458814 DDW458814 DNS458814 DXO458814 EHK458814 ERG458814 FBC458814 FKY458814 FUU458814 GEQ458814 GOM458814 GYI458814 HIE458814 HSA458814 IBW458814 ILS458814 IVO458814 JFK458814 JPG458814 JZC458814 KIY458814 KSU458814 LCQ458814 LMM458814 LWI458814 MGE458814 MQA458814 MZW458814 NJS458814 NTO458814 ODK458814 ONG458814 OXC458814 PGY458814 PQU458814 QAQ458814 QKM458814 QUI458814 REE458814 ROA458814 RXW458814 SHS458814 SRO458814 TBK458814 TLG458814 TVC458814 UEY458814 UOU458814 UYQ458814 VIM458814 VSI458814 WCE458814 WMA458814 WVW458814 O524350 JK524350 TG524350 ADC524350 AMY524350 AWU524350 BGQ524350 BQM524350 CAI524350 CKE524350 CUA524350 DDW524350 DNS524350 DXO524350 EHK524350 ERG524350 FBC524350 FKY524350 FUU524350 GEQ524350 GOM524350 GYI524350 HIE524350 HSA524350 IBW524350 ILS524350 IVO524350 JFK524350 JPG524350 JZC524350 KIY524350 KSU524350 LCQ524350 LMM524350 LWI524350 MGE524350 MQA524350 MZW524350 NJS524350 NTO524350 ODK524350 ONG524350 OXC524350 PGY524350 PQU524350 QAQ524350 QKM524350 QUI524350 REE524350 ROA524350 RXW524350 SHS524350 SRO524350 TBK524350 TLG524350 TVC524350 UEY524350 UOU524350 UYQ524350 VIM524350 VSI524350 WCE524350 WMA524350 WVW524350 O589886 JK589886 TG589886 ADC589886 AMY589886 AWU589886 BGQ589886 BQM589886 CAI589886 CKE589886 CUA589886 DDW589886 DNS589886 DXO589886 EHK589886 ERG589886 FBC589886 FKY589886 FUU589886 GEQ589886 GOM589886 GYI589886 HIE589886 HSA589886 IBW589886 ILS589886 IVO589886 JFK589886 JPG589886 JZC589886 KIY589886 KSU589886 LCQ589886 LMM589886 LWI589886 MGE589886 MQA589886 MZW589886 NJS589886 NTO589886 ODK589886 ONG589886 OXC589886 PGY589886 PQU589886 QAQ589886 QKM589886 QUI589886 REE589886 ROA589886 RXW589886 SHS589886 SRO589886 TBK589886 TLG589886 TVC589886 UEY589886 UOU589886 UYQ589886 VIM589886 VSI589886 WCE589886 WMA589886 WVW589886 O655422 JK655422 TG655422 ADC655422 AMY655422 AWU655422 BGQ655422 BQM655422 CAI655422 CKE655422 CUA655422 DDW655422 DNS655422 DXO655422 EHK655422 ERG655422 FBC655422 FKY655422 FUU655422 GEQ655422 GOM655422 GYI655422 HIE655422 HSA655422 IBW655422 ILS655422 IVO655422 JFK655422 JPG655422 JZC655422 KIY655422 KSU655422 LCQ655422 LMM655422 LWI655422 MGE655422 MQA655422 MZW655422 NJS655422 NTO655422 ODK655422 ONG655422 OXC655422 PGY655422 PQU655422 QAQ655422 QKM655422 QUI655422 REE655422 ROA655422 RXW655422 SHS655422 SRO655422 TBK655422 TLG655422 TVC655422 UEY655422 UOU655422 UYQ655422 VIM655422 VSI655422 WCE655422 WMA655422 WVW655422 O720958 JK720958 TG720958 ADC720958 AMY720958 AWU720958 BGQ720958 BQM720958 CAI720958 CKE720958 CUA720958 DDW720958 DNS720958 DXO720958 EHK720958 ERG720958 FBC720958 FKY720958 FUU720958 GEQ720958 GOM720958 GYI720958 HIE720958 HSA720958 IBW720958 ILS720958 IVO720958 JFK720958 JPG720958 JZC720958 KIY720958 KSU720958 LCQ720958 LMM720958 LWI720958 MGE720958 MQA720958 MZW720958 NJS720958 NTO720958 ODK720958 ONG720958 OXC720958 PGY720958 PQU720958 QAQ720958 QKM720958 QUI720958 REE720958 ROA720958 RXW720958 SHS720958 SRO720958 TBK720958 TLG720958 TVC720958 UEY720958 UOU720958 UYQ720958 VIM720958 VSI720958 WCE720958 WMA720958 WVW720958 O786494 JK786494 TG786494 ADC786494 AMY786494 AWU786494 BGQ786494 BQM786494 CAI786494 CKE786494 CUA786494 DDW786494 DNS786494 DXO786494 EHK786494 ERG786494 FBC786494 FKY786494 FUU786494 GEQ786494 GOM786494 GYI786494 HIE786494 HSA786494 IBW786494 ILS786494 IVO786494 JFK786494 JPG786494 JZC786494 KIY786494 KSU786494 LCQ786494 LMM786494 LWI786494 MGE786494 MQA786494 MZW786494 NJS786494 NTO786494 ODK786494 ONG786494 OXC786494 PGY786494 PQU786494 QAQ786494 QKM786494 QUI786494 REE786494 ROA786494 RXW786494 SHS786494 SRO786494 TBK786494 TLG786494 TVC786494 UEY786494 UOU786494 UYQ786494 VIM786494 VSI786494 WCE786494 WMA786494 WVW786494 O852030 JK852030 TG852030 ADC852030 AMY852030 AWU852030 BGQ852030 BQM852030 CAI852030 CKE852030 CUA852030 DDW852030 DNS852030 DXO852030 EHK852030 ERG852030 FBC852030 FKY852030 FUU852030 GEQ852030 GOM852030 GYI852030 HIE852030 HSA852030 IBW852030 ILS852030 IVO852030 JFK852030 JPG852030 JZC852030 KIY852030 KSU852030 LCQ852030 LMM852030 LWI852030 MGE852030 MQA852030 MZW852030 NJS852030 NTO852030 ODK852030 ONG852030 OXC852030 PGY852030 PQU852030 QAQ852030 QKM852030 QUI852030 REE852030 ROA852030 RXW852030 SHS852030 SRO852030 TBK852030 TLG852030 TVC852030 UEY852030 UOU852030 UYQ852030 VIM852030 VSI852030 WCE852030 WMA852030 WVW852030 O917566 JK917566 TG917566 ADC917566 AMY917566 AWU917566 BGQ917566 BQM917566 CAI917566 CKE917566 CUA917566 DDW917566 DNS917566 DXO917566 EHK917566 ERG917566 FBC917566 FKY917566 FUU917566 GEQ917566 GOM917566 GYI917566 HIE917566 HSA917566 IBW917566 ILS917566 IVO917566 JFK917566 JPG917566 JZC917566 KIY917566 KSU917566 LCQ917566 LMM917566 LWI917566 MGE917566 MQA917566 MZW917566 NJS917566 NTO917566 ODK917566 ONG917566 OXC917566 PGY917566 PQU917566 QAQ917566 QKM917566 QUI917566 REE917566 ROA917566 RXW917566 SHS917566 SRO917566 TBK917566 TLG917566 TVC917566 UEY917566 UOU917566 UYQ917566 VIM917566 VSI917566 WCE917566 WMA917566 WVW917566 O983102 JK983102 TG983102 ADC983102 AMY983102 AWU983102 BGQ983102 BQM983102 CAI983102 CKE983102 CUA983102 DDW983102 DNS983102 DXO983102 EHK983102 ERG983102 FBC983102 FKY983102 FUU983102 GEQ983102 GOM983102 GYI983102 HIE983102 HSA983102 IBW983102 ILS983102 IVO983102 JFK983102 JPG983102 JZC983102 KIY983102 KSU983102 LCQ983102 LMM983102 LWI983102 MGE983102 MQA983102 MZW983102 NJS983102 NTO983102 ODK983102 ONG983102 OXC983102 PGY983102 PQU983102 QAQ983102 QKM983102 QUI983102 REE983102 ROA983102 RXW983102 SHS983102 SRO983102 TBK983102 TLG983102 TVC983102 UEY983102 UOU983102 UYQ983102 VIM983102 VSI983102 WCE983102 WMA983102 WVW983102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Q65602 JM65602 TI65602 ADE65602 ANA65602 AWW65602 BGS65602 BQO65602 CAK65602 CKG65602 CUC65602 DDY65602 DNU65602 DXQ65602 EHM65602 ERI65602 FBE65602 FLA65602 FUW65602 GES65602 GOO65602 GYK65602 HIG65602 HSC65602 IBY65602 ILU65602 IVQ65602 JFM65602 JPI65602 JZE65602 KJA65602 KSW65602 LCS65602 LMO65602 LWK65602 MGG65602 MQC65602 MZY65602 NJU65602 NTQ65602 ODM65602 ONI65602 OXE65602 PHA65602 PQW65602 QAS65602 QKO65602 QUK65602 REG65602 ROC65602 RXY65602 SHU65602 SRQ65602 TBM65602 TLI65602 TVE65602 UFA65602 UOW65602 UYS65602 VIO65602 VSK65602 WCG65602 WMC65602 WVY65602 Q131138 JM131138 TI131138 ADE131138 ANA131138 AWW131138 BGS131138 BQO131138 CAK131138 CKG131138 CUC131138 DDY131138 DNU131138 DXQ131138 EHM131138 ERI131138 FBE131138 FLA131138 FUW131138 GES131138 GOO131138 GYK131138 HIG131138 HSC131138 IBY131138 ILU131138 IVQ131138 JFM131138 JPI131138 JZE131138 KJA131138 KSW131138 LCS131138 LMO131138 LWK131138 MGG131138 MQC131138 MZY131138 NJU131138 NTQ131138 ODM131138 ONI131138 OXE131138 PHA131138 PQW131138 QAS131138 QKO131138 QUK131138 REG131138 ROC131138 RXY131138 SHU131138 SRQ131138 TBM131138 TLI131138 TVE131138 UFA131138 UOW131138 UYS131138 VIO131138 VSK131138 WCG131138 WMC131138 WVY131138 Q196674 JM196674 TI196674 ADE196674 ANA196674 AWW196674 BGS196674 BQO196674 CAK196674 CKG196674 CUC196674 DDY196674 DNU196674 DXQ196674 EHM196674 ERI196674 FBE196674 FLA196674 FUW196674 GES196674 GOO196674 GYK196674 HIG196674 HSC196674 IBY196674 ILU196674 IVQ196674 JFM196674 JPI196674 JZE196674 KJA196674 KSW196674 LCS196674 LMO196674 LWK196674 MGG196674 MQC196674 MZY196674 NJU196674 NTQ196674 ODM196674 ONI196674 OXE196674 PHA196674 PQW196674 QAS196674 QKO196674 QUK196674 REG196674 ROC196674 RXY196674 SHU196674 SRQ196674 TBM196674 TLI196674 TVE196674 UFA196674 UOW196674 UYS196674 VIO196674 VSK196674 WCG196674 WMC196674 WVY196674 Q262210 JM262210 TI262210 ADE262210 ANA262210 AWW262210 BGS262210 BQO262210 CAK262210 CKG262210 CUC262210 DDY262210 DNU262210 DXQ262210 EHM262210 ERI262210 FBE262210 FLA262210 FUW262210 GES262210 GOO262210 GYK262210 HIG262210 HSC262210 IBY262210 ILU262210 IVQ262210 JFM262210 JPI262210 JZE262210 KJA262210 KSW262210 LCS262210 LMO262210 LWK262210 MGG262210 MQC262210 MZY262210 NJU262210 NTQ262210 ODM262210 ONI262210 OXE262210 PHA262210 PQW262210 QAS262210 QKO262210 QUK262210 REG262210 ROC262210 RXY262210 SHU262210 SRQ262210 TBM262210 TLI262210 TVE262210 UFA262210 UOW262210 UYS262210 VIO262210 VSK262210 WCG262210 WMC262210 WVY262210 Q327746 JM327746 TI327746 ADE327746 ANA327746 AWW327746 BGS327746 BQO327746 CAK327746 CKG327746 CUC327746 DDY327746 DNU327746 DXQ327746 EHM327746 ERI327746 FBE327746 FLA327746 FUW327746 GES327746 GOO327746 GYK327746 HIG327746 HSC327746 IBY327746 ILU327746 IVQ327746 JFM327746 JPI327746 JZE327746 KJA327746 KSW327746 LCS327746 LMO327746 LWK327746 MGG327746 MQC327746 MZY327746 NJU327746 NTQ327746 ODM327746 ONI327746 OXE327746 PHA327746 PQW327746 QAS327746 QKO327746 QUK327746 REG327746 ROC327746 RXY327746 SHU327746 SRQ327746 TBM327746 TLI327746 TVE327746 UFA327746 UOW327746 UYS327746 VIO327746 VSK327746 WCG327746 WMC327746 WVY327746 Q393282 JM393282 TI393282 ADE393282 ANA393282 AWW393282 BGS393282 BQO393282 CAK393282 CKG393282 CUC393282 DDY393282 DNU393282 DXQ393282 EHM393282 ERI393282 FBE393282 FLA393282 FUW393282 GES393282 GOO393282 GYK393282 HIG393282 HSC393282 IBY393282 ILU393282 IVQ393282 JFM393282 JPI393282 JZE393282 KJA393282 KSW393282 LCS393282 LMO393282 LWK393282 MGG393282 MQC393282 MZY393282 NJU393282 NTQ393282 ODM393282 ONI393282 OXE393282 PHA393282 PQW393282 QAS393282 QKO393282 QUK393282 REG393282 ROC393282 RXY393282 SHU393282 SRQ393282 TBM393282 TLI393282 TVE393282 UFA393282 UOW393282 UYS393282 VIO393282 VSK393282 WCG393282 WMC393282 WVY393282 Q458818 JM458818 TI458818 ADE458818 ANA458818 AWW458818 BGS458818 BQO458818 CAK458818 CKG458818 CUC458818 DDY458818 DNU458818 DXQ458818 EHM458818 ERI458818 FBE458818 FLA458818 FUW458818 GES458818 GOO458818 GYK458818 HIG458818 HSC458818 IBY458818 ILU458818 IVQ458818 JFM458818 JPI458818 JZE458818 KJA458818 KSW458818 LCS458818 LMO458818 LWK458818 MGG458818 MQC458818 MZY458818 NJU458818 NTQ458818 ODM458818 ONI458818 OXE458818 PHA458818 PQW458818 QAS458818 QKO458818 QUK458818 REG458818 ROC458818 RXY458818 SHU458818 SRQ458818 TBM458818 TLI458818 TVE458818 UFA458818 UOW458818 UYS458818 VIO458818 VSK458818 WCG458818 WMC458818 WVY458818 Q524354 JM524354 TI524354 ADE524354 ANA524354 AWW524354 BGS524354 BQO524354 CAK524354 CKG524354 CUC524354 DDY524354 DNU524354 DXQ524354 EHM524354 ERI524354 FBE524354 FLA524354 FUW524354 GES524354 GOO524354 GYK524354 HIG524354 HSC524354 IBY524354 ILU524354 IVQ524354 JFM524354 JPI524354 JZE524354 KJA524354 KSW524354 LCS524354 LMO524354 LWK524354 MGG524354 MQC524354 MZY524354 NJU524354 NTQ524354 ODM524354 ONI524354 OXE524354 PHA524354 PQW524354 QAS524354 QKO524354 QUK524354 REG524354 ROC524354 RXY524354 SHU524354 SRQ524354 TBM524354 TLI524354 TVE524354 UFA524354 UOW524354 UYS524354 VIO524354 VSK524354 WCG524354 WMC524354 WVY524354 Q589890 JM589890 TI589890 ADE589890 ANA589890 AWW589890 BGS589890 BQO589890 CAK589890 CKG589890 CUC589890 DDY589890 DNU589890 DXQ589890 EHM589890 ERI589890 FBE589890 FLA589890 FUW589890 GES589890 GOO589890 GYK589890 HIG589890 HSC589890 IBY589890 ILU589890 IVQ589890 JFM589890 JPI589890 JZE589890 KJA589890 KSW589890 LCS589890 LMO589890 LWK589890 MGG589890 MQC589890 MZY589890 NJU589890 NTQ589890 ODM589890 ONI589890 OXE589890 PHA589890 PQW589890 QAS589890 QKO589890 QUK589890 REG589890 ROC589890 RXY589890 SHU589890 SRQ589890 TBM589890 TLI589890 TVE589890 UFA589890 UOW589890 UYS589890 VIO589890 VSK589890 WCG589890 WMC589890 WVY589890 Q655426 JM655426 TI655426 ADE655426 ANA655426 AWW655426 BGS655426 BQO655426 CAK655426 CKG655426 CUC655426 DDY655426 DNU655426 DXQ655426 EHM655426 ERI655426 FBE655426 FLA655426 FUW655426 GES655426 GOO655426 GYK655426 HIG655426 HSC655426 IBY655426 ILU655426 IVQ655426 JFM655426 JPI655426 JZE655426 KJA655426 KSW655426 LCS655426 LMO655426 LWK655426 MGG655426 MQC655426 MZY655426 NJU655426 NTQ655426 ODM655426 ONI655426 OXE655426 PHA655426 PQW655426 QAS655426 QKO655426 QUK655426 REG655426 ROC655426 RXY655426 SHU655426 SRQ655426 TBM655426 TLI655426 TVE655426 UFA655426 UOW655426 UYS655426 VIO655426 VSK655426 WCG655426 WMC655426 WVY655426 Q720962 JM720962 TI720962 ADE720962 ANA720962 AWW720962 BGS720962 BQO720962 CAK720962 CKG720962 CUC720962 DDY720962 DNU720962 DXQ720962 EHM720962 ERI720962 FBE720962 FLA720962 FUW720962 GES720962 GOO720962 GYK720962 HIG720962 HSC720962 IBY720962 ILU720962 IVQ720962 JFM720962 JPI720962 JZE720962 KJA720962 KSW720962 LCS720962 LMO720962 LWK720962 MGG720962 MQC720962 MZY720962 NJU720962 NTQ720962 ODM720962 ONI720962 OXE720962 PHA720962 PQW720962 QAS720962 QKO720962 QUK720962 REG720962 ROC720962 RXY720962 SHU720962 SRQ720962 TBM720962 TLI720962 TVE720962 UFA720962 UOW720962 UYS720962 VIO720962 VSK720962 WCG720962 WMC720962 WVY720962 Q786498 JM786498 TI786498 ADE786498 ANA786498 AWW786498 BGS786498 BQO786498 CAK786498 CKG786498 CUC786498 DDY786498 DNU786498 DXQ786498 EHM786498 ERI786498 FBE786498 FLA786498 FUW786498 GES786498 GOO786498 GYK786498 HIG786498 HSC786498 IBY786498 ILU786498 IVQ786498 JFM786498 JPI786498 JZE786498 KJA786498 KSW786498 LCS786498 LMO786498 LWK786498 MGG786498 MQC786498 MZY786498 NJU786498 NTQ786498 ODM786498 ONI786498 OXE786498 PHA786498 PQW786498 QAS786498 QKO786498 QUK786498 REG786498 ROC786498 RXY786498 SHU786498 SRQ786498 TBM786498 TLI786498 TVE786498 UFA786498 UOW786498 UYS786498 VIO786498 VSK786498 WCG786498 WMC786498 WVY786498 Q852034 JM852034 TI852034 ADE852034 ANA852034 AWW852034 BGS852034 BQO852034 CAK852034 CKG852034 CUC852034 DDY852034 DNU852034 DXQ852034 EHM852034 ERI852034 FBE852034 FLA852034 FUW852034 GES852034 GOO852034 GYK852034 HIG852034 HSC852034 IBY852034 ILU852034 IVQ852034 JFM852034 JPI852034 JZE852034 KJA852034 KSW852034 LCS852034 LMO852034 LWK852034 MGG852034 MQC852034 MZY852034 NJU852034 NTQ852034 ODM852034 ONI852034 OXE852034 PHA852034 PQW852034 QAS852034 QKO852034 QUK852034 REG852034 ROC852034 RXY852034 SHU852034 SRQ852034 TBM852034 TLI852034 TVE852034 UFA852034 UOW852034 UYS852034 VIO852034 VSK852034 WCG852034 WMC852034 WVY852034 Q917570 JM917570 TI917570 ADE917570 ANA917570 AWW917570 BGS917570 BQO917570 CAK917570 CKG917570 CUC917570 DDY917570 DNU917570 DXQ917570 EHM917570 ERI917570 FBE917570 FLA917570 FUW917570 GES917570 GOO917570 GYK917570 HIG917570 HSC917570 IBY917570 ILU917570 IVQ917570 JFM917570 JPI917570 JZE917570 KJA917570 KSW917570 LCS917570 LMO917570 LWK917570 MGG917570 MQC917570 MZY917570 NJU917570 NTQ917570 ODM917570 ONI917570 OXE917570 PHA917570 PQW917570 QAS917570 QKO917570 QUK917570 REG917570 ROC917570 RXY917570 SHU917570 SRQ917570 TBM917570 TLI917570 TVE917570 UFA917570 UOW917570 UYS917570 VIO917570 VSK917570 WCG917570 WMC917570 WVY917570 Q983106 JM983106 TI983106 ADE983106 ANA983106 AWW983106 BGS983106 BQO983106 CAK983106 CKG983106 CUC983106 DDY983106 DNU983106 DXQ983106 EHM983106 ERI983106 FBE983106 FLA983106 FUW983106 GES983106 GOO983106 GYK983106 HIG983106 HSC983106 IBY983106 ILU983106 IVQ983106 JFM983106 JPI983106 JZE983106 KJA983106 KSW983106 LCS983106 LMO983106 LWK983106 MGG983106 MQC983106 MZY983106 NJU983106 NTQ983106 ODM983106 ONI983106 OXE983106 PHA983106 PQW983106 QAS983106 QKO983106 QUK983106 REG983106 ROC983106 RXY983106 SHU983106 SRQ983106 TBM983106 TLI983106 TVE983106 UFA983106 UOW983106 UYS983106 VIO983106 VSK983106 WCG983106 WMC983106 WVY983106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BD65587:BE65588 KZ65587:LA65588 UV65587:UW65588 AER65587:AES65588 AON65587:AOO65588 AYJ65587:AYK65588 BIF65587:BIG65588 BSB65587:BSC65588 CBX65587:CBY65588 CLT65587:CLU65588 CVP65587:CVQ65588 DFL65587:DFM65588 DPH65587:DPI65588 DZD65587:DZE65588 EIZ65587:EJA65588 ESV65587:ESW65588 FCR65587:FCS65588 FMN65587:FMO65588 FWJ65587:FWK65588 GGF65587:GGG65588 GQB65587:GQC65588 GZX65587:GZY65588 HJT65587:HJU65588 HTP65587:HTQ65588 IDL65587:IDM65588 INH65587:INI65588 IXD65587:IXE65588 JGZ65587:JHA65588 JQV65587:JQW65588 KAR65587:KAS65588 KKN65587:KKO65588 KUJ65587:KUK65588 LEF65587:LEG65588 LOB65587:LOC65588 LXX65587:LXY65588 MHT65587:MHU65588 MRP65587:MRQ65588 NBL65587:NBM65588 NLH65587:NLI65588 NVD65587:NVE65588 OEZ65587:OFA65588 OOV65587:OOW65588 OYR65587:OYS65588 PIN65587:PIO65588 PSJ65587:PSK65588 QCF65587:QCG65588 QMB65587:QMC65588 QVX65587:QVY65588 RFT65587:RFU65588 RPP65587:RPQ65588 RZL65587:RZM65588 SJH65587:SJI65588 STD65587:STE65588 TCZ65587:TDA65588 TMV65587:TMW65588 TWR65587:TWS65588 UGN65587:UGO65588 UQJ65587:UQK65588 VAF65587:VAG65588 VKB65587:VKC65588 VTX65587:VTY65588 WDT65587:WDU65588 WNP65587:WNQ65588 WXL65587:WXM65588 BD131123:BE131124 KZ131123:LA131124 UV131123:UW131124 AER131123:AES131124 AON131123:AOO131124 AYJ131123:AYK131124 BIF131123:BIG131124 BSB131123:BSC131124 CBX131123:CBY131124 CLT131123:CLU131124 CVP131123:CVQ131124 DFL131123:DFM131124 DPH131123:DPI131124 DZD131123:DZE131124 EIZ131123:EJA131124 ESV131123:ESW131124 FCR131123:FCS131124 FMN131123:FMO131124 FWJ131123:FWK131124 GGF131123:GGG131124 GQB131123:GQC131124 GZX131123:GZY131124 HJT131123:HJU131124 HTP131123:HTQ131124 IDL131123:IDM131124 INH131123:INI131124 IXD131123:IXE131124 JGZ131123:JHA131124 JQV131123:JQW131124 KAR131123:KAS131124 KKN131123:KKO131124 KUJ131123:KUK131124 LEF131123:LEG131124 LOB131123:LOC131124 LXX131123:LXY131124 MHT131123:MHU131124 MRP131123:MRQ131124 NBL131123:NBM131124 NLH131123:NLI131124 NVD131123:NVE131124 OEZ131123:OFA131124 OOV131123:OOW131124 OYR131123:OYS131124 PIN131123:PIO131124 PSJ131123:PSK131124 QCF131123:QCG131124 QMB131123:QMC131124 QVX131123:QVY131124 RFT131123:RFU131124 RPP131123:RPQ131124 RZL131123:RZM131124 SJH131123:SJI131124 STD131123:STE131124 TCZ131123:TDA131124 TMV131123:TMW131124 TWR131123:TWS131124 UGN131123:UGO131124 UQJ131123:UQK131124 VAF131123:VAG131124 VKB131123:VKC131124 VTX131123:VTY131124 WDT131123:WDU131124 WNP131123:WNQ131124 WXL131123:WXM131124 BD196659:BE196660 KZ196659:LA196660 UV196659:UW196660 AER196659:AES196660 AON196659:AOO196660 AYJ196659:AYK196660 BIF196659:BIG196660 BSB196659:BSC196660 CBX196659:CBY196660 CLT196659:CLU196660 CVP196659:CVQ196660 DFL196659:DFM196660 DPH196659:DPI196660 DZD196659:DZE196660 EIZ196659:EJA196660 ESV196659:ESW196660 FCR196659:FCS196660 FMN196659:FMO196660 FWJ196659:FWK196660 GGF196659:GGG196660 GQB196659:GQC196660 GZX196659:GZY196660 HJT196659:HJU196660 HTP196659:HTQ196660 IDL196659:IDM196660 INH196659:INI196660 IXD196659:IXE196660 JGZ196659:JHA196660 JQV196659:JQW196660 KAR196659:KAS196660 KKN196659:KKO196660 KUJ196659:KUK196660 LEF196659:LEG196660 LOB196659:LOC196660 LXX196659:LXY196660 MHT196659:MHU196660 MRP196659:MRQ196660 NBL196659:NBM196660 NLH196659:NLI196660 NVD196659:NVE196660 OEZ196659:OFA196660 OOV196659:OOW196660 OYR196659:OYS196660 PIN196659:PIO196660 PSJ196659:PSK196660 QCF196659:QCG196660 QMB196659:QMC196660 QVX196659:QVY196660 RFT196659:RFU196660 RPP196659:RPQ196660 RZL196659:RZM196660 SJH196659:SJI196660 STD196659:STE196660 TCZ196659:TDA196660 TMV196659:TMW196660 TWR196659:TWS196660 UGN196659:UGO196660 UQJ196659:UQK196660 VAF196659:VAG196660 VKB196659:VKC196660 VTX196659:VTY196660 WDT196659:WDU196660 WNP196659:WNQ196660 WXL196659:WXM196660 BD262195:BE262196 KZ262195:LA262196 UV262195:UW262196 AER262195:AES262196 AON262195:AOO262196 AYJ262195:AYK262196 BIF262195:BIG262196 BSB262195:BSC262196 CBX262195:CBY262196 CLT262195:CLU262196 CVP262195:CVQ262196 DFL262195:DFM262196 DPH262195:DPI262196 DZD262195:DZE262196 EIZ262195:EJA262196 ESV262195:ESW262196 FCR262195:FCS262196 FMN262195:FMO262196 FWJ262195:FWK262196 GGF262195:GGG262196 GQB262195:GQC262196 GZX262195:GZY262196 HJT262195:HJU262196 HTP262195:HTQ262196 IDL262195:IDM262196 INH262195:INI262196 IXD262195:IXE262196 JGZ262195:JHA262196 JQV262195:JQW262196 KAR262195:KAS262196 KKN262195:KKO262196 KUJ262195:KUK262196 LEF262195:LEG262196 LOB262195:LOC262196 LXX262195:LXY262196 MHT262195:MHU262196 MRP262195:MRQ262196 NBL262195:NBM262196 NLH262195:NLI262196 NVD262195:NVE262196 OEZ262195:OFA262196 OOV262195:OOW262196 OYR262195:OYS262196 PIN262195:PIO262196 PSJ262195:PSK262196 QCF262195:QCG262196 QMB262195:QMC262196 QVX262195:QVY262196 RFT262195:RFU262196 RPP262195:RPQ262196 RZL262195:RZM262196 SJH262195:SJI262196 STD262195:STE262196 TCZ262195:TDA262196 TMV262195:TMW262196 TWR262195:TWS262196 UGN262195:UGO262196 UQJ262195:UQK262196 VAF262195:VAG262196 VKB262195:VKC262196 VTX262195:VTY262196 WDT262195:WDU262196 WNP262195:WNQ262196 WXL262195:WXM262196 BD327731:BE327732 KZ327731:LA327732 UV327731:UW327732 AER327731:AES327732 AON327731:AOO327732 AYJ327731:AYK327732 BIF327731:BIG327732 BSB327731:BSC327732 CBX327731:CBY327732 CLT327731:CLU327732 CVP327731:CVQ327732 DFL327731:DFM327732 DPH327731:DPI327732 DZD327731:DZE327732 EIZ327731:EJA327732 ESV327731:ESW327732 FCR327731:FCS327732 FMN327731:FMO327732 FWJ327731:FWK327732 GGF327731:GGG327732 GQB327731:GQC327732 GZX327731:GZY327732 HJT327731:HJU327732 HTP327731:HTQ327732 IDL327731:IDM327732 INH327731:INI327732 IXD327731:IXE327732 JGZ327731:JHA327732 JQV327731:JQW327732 KAR327731:KAS327732 KKN327731:KKO327732 KUJ327731:KUK327732 LEF327731:LEG327732 LOB327731:LOC327732 LXX327731:LXY327732 MHT327731:MHU327732 MRP327731:MRQ327732 NBL327731:NBM327732 NLH327731:NLI327732 NVD327731:NVE327732 OEZ327731:OFA327732 OOV327731:OOW327732 OYR327731:OYS327732 PIN327731:PIO327732 PSJ327731:PSK327732 QCF327731:QCG327732 QMB327731:QMC327732 QVX327731:QVY327732 RFT327731:RFU327732 RPP327731:RPQ327732 RZL327731:RZM327732 SJH327731:SJI327732 STD327731:STE327732 TCZ327731:TDA327732 TMV327731:TMW327732 TWR327731:TWS327732 UGN327731:UGO327732 UQJ327731:UQK327732 VAF327731:VAG327732 VKB327731:VKC327732 VTX327731:VTY327732 WDT327731:WDU327732 WNP327731:WNQ327732 WXL327731:WXM327732 BD393267:BE393268 KZ393267:LA393268 UV393267:UW393268 AER393267:AES393268 AON393267:AOO393268 AYJ393267:AYK393268 BIF393267:BIG393268 BSB393267:BSC393268 CBX393267:CBY393268 CLT393267:CLU393268 CVP393267:CVQ393268 DFL393267:DFM393268 DPH393267:DPI393268 DZD393267:DZE393268 EIZ393267:EJA393268 ESV393267:ESW393268 FCR393267:FCS393268 FMN393267:FMO393268 FWJ393267:FWK393268 GGF393267:GGG393268 GQB393267:GQC393268 GZX393267:GZY393268 HJT393267:HJU393268 HTP393267:HTQ393268 IDL393267:IDM393268 INH393267:INI393268 IXD393267:IXE393268 JGZ393267:JHA393268 JQV393267:JQW393268 KAR393267:KAS393268 KKN393267:KKO393268 KUJ393267:KUK393268 LEF393267:LEG393268 LOB393267:LOC393268 LXX393267:LXY393268 MHT393267:MHU393268 MRP393267:MRQ393268 NBL393267:NBM393268 NLH393267:NLI393268 NVD393267:NVE393268 OEZ393267:OFA393268 OOV393267:OOW393268 OYR393267:OYS393268 PIN393267:PIO393268 PSJ393267:PSK393268 QCF393267:QCG393268 QMB393267:QMC393268 QVX393267:QVY393268 RFT393267:RFU393268 RPP393267:RPQ393268 RZL393267:RZM393268 SJH393267:SJI393268 STD393267:STE393268 TCZ393267:TDA393268 TMV393267:TMW393268 TWR393267:TWS393268 UGN393267:UGO393268 UQJ393267:UQK393268 VAF393267:VAG393268 VKB393267:VKC393268 VTX393267:VTY393268 WDT393267:WDU393268 WNP393267:WNQ393268 WXL393267:WXM393268 BD458803:BE458804 KZ458803:LA458804 UV458803:UW458804 AER458803:AES458804 AON458803:AOO458804 AYJ458803:AYK458804 BIF458803:BIG458804 BSB458803:BSC458804 CBX458803:CBY458804 CLT458803:CLU458804 CVP458803:CVQ458804 DFL458803:DFM458804 DPH458803:DPI458804 DZD458803:DZE458804 EIZ458803:EJA458804 ESV458803:ESW458804 FCR458803:FCS458804 FMN458803:FMO458804 FWJ458803:FWK458804 GGF458803:GGG458804 GQB458803:GQC458804 GZX458803:GZY458804 HJT458803:HJU458804 HTP458803:HTQ458804 IDL458803:IDM458804 INH458803:INI458804 IXD458803:IXE458804 JGZ458803:JHA458804 JQV458803:JQW458804 KAR458803:KAS458804 KKN458803:KKO458804 KUJ458803:KUK458804 LEF458803:LEG458804 LOB458803:LOC458804 LXX458803:LXY458804 MHT458803:MHU458804 MRP458803:MRQ458804 NBL458803:NBM458804 NLH458803:NLI458804 NVD458803:NVE458804 OEZ458803:OFA458804 OOV458803:OOW458804 OYR458803:OYS458804 PIN458803:PIO458804 PSJ458803:PSK458804 QCF458803:QCG458804 QMB458803:QMC458804 QVX458803:QVY458804 RFT458803:RFU458804 RPP458803:RPQ458804 RZL458803:RZM458804 SJH458803:SJI458804 STD458803:STE458804 TCZ458803:TDA458804 TMV458803:TMW458804 TWR458803:TWS458804 UGN458803:UGO458804 UQJ458803:UQK458804 VAF458803:VAG458804 VKB458803:VKC458804 VTX458803:VTY458804 WDT458803:WDU458804 WNP458803:WNQ458804 WXL458803:WXM458804 BD524339:BE524340 KZ524339:LA524340 UV524339:UW524340 AER524339:AES524340 AON524339:AOO524340 AYJ524339:AYK524340 BIF524339:BIG524340 BSB524339:BSC524340 CBX524339:CBY524340 CLT524339:CLU524340 CVP524339:CVQ524340 DFL524339:DFM524340 DPH524339:DPI524340 DZD524339:DZE524340 EIZ524339:EJA524340 ESV524339:ESW524340 FCR524339:FCS524340 FMN524339:FMO524340 FWJ524339:FWK524340 GGF524339:GGG524340 GQB524339:GQC524340 GZX524339:GZY524340 HJT524339:HJU524340 HTP524339:HTQ524340 IDL524339:IDM524340 INH524339:INI524340 IXD524339:IXE524340 JGZ524339:JHA524340 JQV524339:JQW524340 KAR524339:KAS524340 KKN524339:KKO524340 KUJ524339:KUK524340 LEF524339:LEG524340 LOB524339:LOC524340 LXX524339:LXY524340 MHT524339:MHU524340 MRP524339:MRQ524340 NBL524339:NBM524340 NLH524339:NLI524340 NVD524339:NVE524340 OEZ524339:OFA524340 OOV524339:OOW524340 OYR524339:OYS524340 PIN524339:PIO524340 PSJ524339:PSK524340 QCF524339:QCG524340 QMB524339:QMC524340 QVX524339:QVY524340 RFT524339:RFU524340 RPP524339:RPQ524340 RZL524339:RZM524340 SJH524339:SJI524340 STD524339:STE524340 TCZ524339:TDA524340 TMV524339:TMW524340 TWR524339:TWS524340 UGN524339:UGO524340 UQJ524339:UQK524340 VAF524339:VAG524340 VKB524339:VKC524340 VTX524339:VTY524340 WDT524339:WDU524340 WNP524339:WNQ524340 WXL524339:WXM524340 BD589875:BE589876 KZ589875:LA589876 UV589875:UW589876 AER589875:AES589876 AON589875:AOO589876 AYJ589875:AYK589876 BIF589875:BIG589876 BSB589875:BSC589876 CBX589875:CBY589876 CLT589875:CLU589876 CVP589875:CVQ589876 DFL589875:DFM589876 DPH589875:DPI589876 DZD589875:DZE589876 EIZ589875:EJA589876 ESV589875:ESW589876 FCR589875:FCS589876 FMN589875:FMO589876 FWJ589875:FWK589876 GGF589875:GGG589876 GQB589875:GQC589876 GZX589875:GZY589876 HJT589875:HJU589876 HTP589875:HTQ589876 IDL589875:IDM589876 INH589875:INI589876 IXD589875:IXE589876 JGZ589875:JHA589876 JQV589875:JQW589876 KAR589875:KAS589876 KKN589875:KKO589876 KUJ589875:KUK589876 LEF589875:LEG589876 LOB589875:LOC589876 LXX589875:LXY589876 MHT589875:MHU589876 MRP589875:MRQ589876 NBL589875:NBM589876 NLH589875:NLI589876 NVD589875:NVE589876 OEZ589875:OFA589876 OOV589875:OOW589876 OYR589875:OYS589876 PIN589875:PIO589876 PSJ589875:PSK589876 QCF589875:QCG589876 QMB589875:QMC589876 QVX589875:QVY589876 RFT589875:RFU589876 RPP589875:RPQ589876 RZL589875:RZM589876 SJH589875:SJI589876 STD589875:STE589876 TCZ589875:TDA589876 TMV589875:TMW589876 TWR589875:TWS589876 UGN589875:UGO589876 UQJ589875:UQK589876 VAF589875:VAG589876 VKB589875:VKC589876 VTX589875:VTY589876 WDT589875:WDU589876 WNP589875:WNQ589876 WXL589875:WXM589876 BD655411:BE655412 KZ655411:LA655412 UV655411:UW655412 AER655411:AES655412 AON655411:AOO655412 AYJ655411:AYK655412 BIF655411:BIG655412 BSB655411:BSC655412 CBX655411:CBY655412 CLT655411:CLU655412 CVP655411:CVQ655412 DFL655411:DFM655412 DPH655411:DPI655412 DZD655411:DZE655412 EIZ655411:EJA655412 ESV655411:ESW655412 FCR655411:FCS655412 FMN655411:FMO655412 FWJ655411:FWK655412 GGF655411:GGG655412 GQB655411:GQC655412 GZX655411:GZY655412 HJT655411:HJU655412 HTP655411:HTQ655412 IDL655411:IDM655412 INH655411:INI655412 IXD655411:IXE655412 JGZ655411:JHA655412 JQV655411:JQW655412 KAR655411:KAS655412 KKN655411:KKO655412 KUJ655411:KUK655412 LEF655411:LEG655412 LOB655411:LOC655412 LXX655411:LXY655412 MHT655411:MHU655412 MRP655411:MRQ655412 NBL655411:NBM655412 NLH655411:NLI655412 NVD655411:NVE655412 OEZ655411:OFA655412 OOV655411:OOW655412 OYR655411:OYS655412 PIN655411:PIO655412 PSJ655411:PSK655412 QCF655411:QCG655412 QMB655411:QMC655412 QVX655411:QVY655412 RFT655411:RFU655412 RPP655411:RPQ655412 RZL655411:RZM655412 SJH655411:SJI655412 STD655411:STE655412 TCZ655411:TDA655412 TMV655411:TMW655412 TWR655411:TWS655412 UGN655411:UGO655412 UQJ655411:UQK655412 VAF655411:VAG655412 VKB655411:VKC655412 VTX655411:VTY655412 WDT655411:WDU655412 WNP655411:WNQ655412 WXL655411:WXM655412 BD720947:BE720948 KZ720947:LA720948 UV720947:UW720948 AER720947:AES720948 AON720947:AOO720948 AYJ720947:AYK720948 BIF720947:BIG720948 BSB720947:BSC720948 CBX720947:CBY720948 CLT720947:CLU720948 CVP720947:CVQ720948 DFL720947:DFM720948 DPH720947:DPI720948 DZD720947:DZE720948 EIZ720947:EJA720948 ESV720947:ESW720948 FCR720947:FCS720948 FMN720947:FMO720948 FWJ720947:FWK720948 GGF720947:GGG720948 GQB720947:GQC720948 GZX720947:GZY720948 HJT720947:HJU720948 HTP720947:HTQ720948 IDL720947:IDM720948 INH720947:INI720948 IXD720947:IXE720948 JGZ720947:JHA720948 JQV720947:JQW720948 KAR720947:KAS720948 KKN720947:KKO720948 KUJ720947:KUK720948 LEF720947:LEG720948 LOB720947:LOC720948 LXX720947:LXY720948 MHT720947:MHU720948 MRP720947:MRQ720948 NBL720947:NBM720948 NLH720947:NLI720948 NVD720947:NVE720948 OEZ720947:OFA720948 OOV720947:OOW720948 OYR720947:OYS720948 PIN720947:PIO720948 PSJ720947:PSK720948 QCF720947:QCG720948 QMB720947:QMC720948 QVX720947:QVY720948 RFT720947:RFU720948 RPP720947:RPQ720948 RZL720947:RZM720948 SJH720947:SJI720948 STD720947:STE720948 TCZ720947:TDA720948 TMV720947:TMW720948 TWR720947:TWS720948 UGN720947:UGO720948 UQJ720947:UQK720948 VAF720947:VAG720948 VKB720947:VKC720948 VTX720947:VTY720948 WDT720947:WDU720948 WNP720947:WNQ720948 WXL720947:WXM720948 BD786483:BE786484 KZ786483:LA786484 UV786483:UW786484 AER786483:AES786484 AON786483:AOO786484 AYJ786483:AYK786484 BIF786483:BIG786484 BSB786483:BSC786484 CBX786483:CBY786484 CLT786483:CLU786484 CVP786483:CVQ786484 DFL786483:DFM786484 DPH786483:DPI786484 DZD786483:DZE786484 EIZ786483:EJA786484 ESV786483:ESW786484 FCR786483:FCS786484 FMN786483:FMO786484 FWJ786483:FWK786484 GGF786483:GGG786484 GQB786483:GQC786484 GZX786483:GZY786484 HJT786483:HJU786484 HTP786483:HTQ786484 IDL786483:IDM786484 INH786483:INI786484 IXD786483:IXE786484 JGZ786483:JHA786484 JQV786483:JQW786484 KAR786483:KAS786484 KKN786483:KKO786484 KUJ786483:KUK786484 LEF786483:LEG786484 LOB786483:LOC786484 LXX786483:LXY786484 MHT786483:MHU786484 MRP786483:MRQ786484 NBL786483:NBM786484 NLH786483:NLI786484 NVD786483:NVE786484 OEZ786483:OFA786484 OOV786483:OOW786484 OYR786483:OYS786484 PIN786483:PIO786484 PSJ786483:PSK786484 QCF786483:QCG786484 QMB786483:QMC786484 QVX786483:QVY786484 RFT786483:RFU786484 RPP786483:RPQ786484 RZL786483:RZM786484 SJH786483:SJI786484 STD786483:STE786484 TCZ786483:TDA786484 TMV786483:TMW786484 TWR786483:TWS786484 UGN786483:UGO786484 UQJ786483:UQK786484 VAF786483:VAG786484 VKB786483:VKC786484 VTX786483:VTY786484 WDT786483:WDU786484 WNP786483:WNQ786484 WXL786483:WXM786484 BD852019:BE852020 KZ852019:LA852020 UV852019:UW852020 AER852019:AES852020 AON852019:AOO852020 AYJ852019:AYK852020 BIF852019:BIG852020 BSB852019:BSC852020 CBX852019:CBY852020 CLT852019:CLU852020 CVP852019:CVQ852020 DFL852019:DFM852020 DPH852019:DPI852020 DZD852019:DZE852020 EIZ852019:EJA852020 ESV852019:ESW852020 FCR852019:FCS852020 FMN852019:FMO852020 FWJ852019:FWK852020 GGF852019:GGG852020 GQB852019:GQC852020 GZX852019:GZY852020 HJT852019:HJU852020 HTP852019:HTQ852020 IDL852019:IDM852020 INH852019:INI852020 IXD852019:IXE852020 JGZ852019:JHA852020 JQV852019:JQW852020 KAR852019:KAS852020 KKN852019:KKO852020 KUJ852019:KUK852020 LEF852019:LEG852020 LOB852019:LOC852020 LXX852019:LXY852020 MHT852019:MHU852020 MRP852019:MRQ852020 NBL852019:NBM852020 NLH852019:NLI852020 NVD852019:NVE852020 OEZ852019:OFA852020 OOV852019:OOW852020 OYR852019:OYS852020 PIN852019:PIO852020 PSJ852019:PSK852020 QCF852019:QCG852020 QMB852019:QMC852020 QVX852019:QVY852020 RFT852019:RFU852020 RPP852019:RPQ852020 RZL852019:RZM852020 SJH852019:SJI852020 STD852019:STE852020 TCZ852019:TDA852020 TMV852019:TMW852020 TWR852019:TWS852020 UGN852019:UGO852020 UQJ852019:UQK852020 VAF852019:VAG852020 VKB852019:VKC852020 VTX852019:VTY852020 WDT852019:WDU852020 WNP852019:WNQ852020 WXL852019:WXM852020 BD917555:BE917556 KZ917555:LA917556 UV917555:UW917556 AER917555:AES917556 AON917555:AOO917556 AYJ917555:AYK917556 BIF917555:BIG917556 BSB917555:BSC917556 CBX917555:CBY917556 CLT917555:CLU917556 CVP917555:CVQ917556 DFL917555:DFM917556 DPH917555:DPI917556 DZD917555:DZE917556 EIZ917555:EJA917556 ESV917555:ESW917556 FCR917555:FCS917556 FMN917555:FMO917556 FWJ917555:FWK917556 GGF917555:GGG917556 GQB917555:GQC917556 GZX917555:GZY917556 HJT917555:HJU917556 HTP917555:HTQ917556 IDL917555:IDM917556 INH917555:INI917556 IXD917555:IXE917556 JGZ917555:JHA917556 JQV917555:JQW917556 KAR917555:KAS917556 KKN917555:KKO917556 KUJ917555:KUK917556 LEF917555:LEG917556 LOB917555:LOC917556 LXX917555:LXY917556 MHT917555:MHU917556 MRP917555:MRQ917556 NBL917555:NBM917556 NLH917555:NLI917556 NVD917555:NVE917556 OEZ917555:OFA917556 OOV917555:OOW917556 OYR917555:OYS917556 PIN917555:PIO917556 PSJ917555:PSK917556 QCF917555:QCG917556 QMB917555:QMC917556 QVX917555:QVY917556 RFT917555:RFU917556 RPP917555:RPQ917556 RZL917555:RZM917556 SJH917555:SJI917556 STD917555:STE917556 TCZ917555:TDA917556 TMV917555:TMW917556 TWR917555:TWS917556 UGN917555:UGO917556 UQJ917555:UQK917556 VAF917555:VAG917556 VKB917555:VKC917556 VTX917555:VTY917556 WDT917555:WDU917556 WNP917555:WNQ917556 WXL917555:WXM917556 BD983091:BE983092 KZ983091:LA983092 UV983091:UW983092 AER983091:AES983092 AON983091:AOO983092 AYJ983091:AYK983092 BIF983091:BIG983092 BSB983091:BSC983092 CBX983091:CBY983092 CLT983091:CLU983092 CVP983091:CVQ983092 DFL983091:DFM983092 DPH983091:DPI983092 DZD983091:DZE983092 EIZ983091:EJA983092 ESV983091:ESW983092 FCR983091:FCS983092 FMN983091:FMO983092 FWJ983091:FWK983092 GGF983091:GGG983092 GQB983091:GQC983092 GZX983091:GZY983092 HJT983091:HJU983092 HTP983091:HTQ983092 IDL983091:IDM983092 INH983091:INI983092 IXD983091:IXE983092 JGZ983091:JHA983092 JQV983091:JQW983092 KAR983091:KAS983092 KKN983091:KKO983092 KUJ983091:KUK983092 LEF983091:LEG983092 LOB983091:LOC983092 LXX983091:LXY983092 MHT983091:MHU983092 MRP983091:MRQ983092 NBL983091:NBM983092 NLH983091:NLI983092 NVD983091:NVE983092 OEZ983091:OFA983092 OOV983091:OOW983092 OYR983091:OYS983092 PIN983091:PIO983092 PSJ983091:PSK983092 QCF983091:QCG983092 QMB983091:QMC983092 QVX983091:QVY983092 RFT983091:RFU983092 RPP983091:RPQ983092 RZL983091:RZM983092 SJH983091:SJI983092 STD983091:STE983092 TCZ983091:TDA983092 TMV983091:TMW983092 TWR983091:TWS983092 UGN983091:UGO983092 UQJ983091:UQK983092 VAF983091:VAG983092 VKB983091:VKC983092 VTX983091:VTY983092 WDT983091:WDU983092 WNP983091:WNQ983092 WXL983091:WXM983092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AT65587 KP65587 UL65587 AEH65587 AOD65587 AXZ65587 BHV65587 BRR65587 CBN65587 CLJ65587 CVF65587 DFB65587 DOX65587 DYT65587 EIP65587 ESL65587 FCH65587 FMD65587 FVZ65587 GFV65587 GPR65587 GZN65587 HJJ65587 HTF65587 IDB65587 IMX65587 IWT65587 JGP65587 JQL65587 KAH65587 KKD65587 KTZ65587 LDV65587 LNR65587 LXN65587 MHJ65587 MRF65587 NBB65587 NKX65587 NUT65587 OEP65587 OOL65587 OYH65587 PID65587 PRZ65587 QBV65587 QLR65587 QVN65587 RFJ65587 RPF65587 RZB65587 SIX65587 SST65587 TCP65587 TML65587 TWH65587 UGD65587 UPZ65587 UZV65587 VJR65587 VTN65587 WDJ65587 WNF65587 WXB65587 AT131123 KP131123 UL131123 AEH131123 AOD131123 AXZ131123 BHV131123 BRR131123 CBN131123 CLJ131123 CVF131123 DFB131123 DOX131123 DYT131123 EIP131123 ESL131123 FCH131123 FMD131123 FVZ131123 GFV131123 GPR131123 GZN131123 HJJ131123 HTF131123 IDB131123 IMX131123 IWT131123 JGP131123 JQL131123 KAH131123 KKD131123 KTZ131123 LDV131123 LNR131123 LXN131123 MHJ131123 MRF131123 NBB131123 NKX131123 NUT131123 OEP131123 OOL131123 OYH131123 PID131123 PRZ131123 QBV131123 QLR131123 QVN131123 RFJ131123 RPF131123 RZB131123 SIX131123 SST131123 TCP131123 TML131123 TWH131123 UGD131123 UPZ131123 UZV131123 VJR131123 VTN131123 WDJ131123 WNF131123 WXB131123 AT196659 KP196659 UL196659 AEH196659 AOD196659 AXZ196659 BHV196659 BRR196659 CBN196659 CLJ196659 CVF196659 DFB196659 DOX196659 DYT196659 EIP196659 ESL196659 FCH196659 FMD196659 FVZ196659 GFV196659 GPR196659 GZN196659 HJJ196659 HTF196659 IDB196659 IMX196659 IWT196659 JGP196659 JQL196659 KAH196659 KKD196659 KTZ196659 LDV196659 LNR196659 LXN196659 MHJ196659 MRF196659 NBB196659 NKX196659 NUT196659 OEP196659 OOL196659 OYH196659 PID196659 PRZ196659 QBV196659 QLR196659 QVN196659 RFJ196659 RPF196659 RZB196659 SIX196659 SST196659 TCP196659 TML196659 TWH196659 UGD196659 UPZ196659 UZV196659 VJR196659 VTN196659 WDJ196659 WNF196659 WXB196659 AT262195 KP262195 UL262195 AEH262195 AOD262195 AXZ262195 BHV262195 BRR262195 CBN262195 CLJ262195 CVF262195 DFB262195 DOX262195 DYT262195 EIP262195 ESL262195 FCH262195 FMD262195 FVZ262195 GFV262195 GPR262195 GZN262195 HJJ262195 HTF262195 IDB262195 IMX262195 IWT262195 JGP262195 JQL262195 KAH262195 KKD262195 KTZ262195 LDV262195 LNR262195 LXN262195 MHJ262195 MRF262195 NBB262195 NKX262195 NUT262195 OEP262195 OOL262195 OYH262195 PID262195 PRZ262195 QBV262195 QLR262195 QVN262195 RFJ262195 RPF262195 RZB262195 SIX262195 SST262195 TCP262195 TML262195 TWH262195 UGD262195 UPZ262195 UZV262195 VJR262195 VTN262195 WDJ262195 WNF262195 WXB262195 AT327731 KP327731 UL327731 AEH327731 AOD327731 AXZ327731 BHV327731 BRR327731 CBN327731 CLJ327731 CVF327731 DFB327731 DOX327731 DYT327731 EIP327731 ESL327731 FCH327731 FMD327731 FVZ327731 GFV327731 GPR327731 GZN327731 HJJ327731 HTF327731 IDB327731 IMX327731 IWT327731 JGP327731 JQL327731 KAH327731 KKD327731 KTZ327731 LDV327731 LNR327731 LXN327731 MHJ327731 MRF327731 NBB327731 NKX327731 NUT327731 OEP327731 OOL327731 OYH327731 PID327731 PRZ327731 QBV327731 QLR327731 QVN327731 RFJ327731 RPF327731 RZB327731 SIX327731 SST327731 TCP327731 TML327731 TWH327731 UGD327731 UPZ327731 UZV327731 VJR327731 VTN327731 WDJ327731 WNF327731 WXB327731 AT393267 KP393267 UL393267 AEH393267 AOD393267 AXZ393267 BHV393267 BRR393267 CBN393267 CLJ393267 CVF393267 DFB393267 DOX393267 DYT393267 EIP393267 ESL393267 FCH393267 FMD393267 FVZ393267 GFV393267 GPR393267 GZN393267 HJJ393267 HTF393267 IDB393267 IMX393267 IWT393267 JGP393267 JQL393267 KAH393267 KKD393267 KTZ393267 LDV393267 LNR393267 LXN393267 MHJ393267 MRF393267 NBB393267 NKX393267 NUT393267 OEP393267 OOL393267 OYH393267 PID393267 PRZ393267 QBV393267 QLR393267 QVN393267 RFJ393267 RPF393267 RZB393267 SIX393267 SST393267 TCP393267 TML393267 TWH393267 UGD393267 UPZ393267 UZV393267 VJR393267 VTN393267 WDJ393267 WNF393267 WXB393267 AT458803 KP458803 UL458803 AEH458803 AOD458803 AXZ458803 BHV458803 BRR458803 CBN458803 CLJ458803 CVF458803 DFB458803 DOX458803 DYT458803 EIP458803 ESL458803 FCH458803 FMD458803 FVZ458803 GFV458803 GPR458803 GZN458803 HJJ458803 HTF458803 IDB458803 IMX458803 IWT458803 JGP458803 JQL458803 KAH458803 KKD458803 KTZ458803 LDV458803 LNR458803 LXN458803 MHJ458803 MRF458803 NBB458803 NKX458803 NUT458803 OEP458803 OOL458803 OYH458803 PID458803 PRZ458803 QBV458803 QLR458803 QVN458803 RFJ458803 RPF458803 RZB458803 SIX458803 SST458803 TCP458803 TML458803 TWH458803 UGD458803 UPZ458803 UZV458803 VJR458803 VTN458803 WDJ458803 WNF458803 WXB458803 AT524339 KP524339 UL524339 AEH524339 AOD524339 AXZ524339 BHV524339 BRR524339 CBN524339 CLJ524339 CVF524339 DFB524339 DOX524339 DYT524339 EIP524339 ESL524339 FCH524339 FMD524339 FVZ524339 GFV524339 GPR524339 GZN524339 HJJ524339 HTF524339 IDB524339 IMX524339 IWT524339 JGP524339 JQL524339 KAH524339 KKD524339 KTZ524339 LDV524339 LNR524339 LXN524339 MHJ524339 MRF524339 NBB524339 NKX524339 NUT524339 OEP524339 OOL524339 OYH524339 PID524339 PRZ524339 QBV524339 QLR524339 QVN524339 RFJ524339 RPF524339 RZB524339 SIX524339 SST524339 TCP524339 TML524339 TWH524339 UGD524339 UPZ524339 UZV524339 VJR524339 VTN524339 WDJ524339 WNF524339 WXB524339 AT589875 KP589875 UL589875 AEH589875 AOD589875 AXZ589875 BHV589875 BRR589875 CBN589875 CLJ589875 CVF589875 DFB589875 DOX589875 DYT589875 EIP589875 ESL589875 FCH589875 FMD589875 FVZ589875 GFV589875 GPR589875 GZN589875 HJJ589875 HTF589875 IDB589875 IMX589875 IWT589875 JGP589875 JQL589875 KAH589875 KKD589875 KTZ589875 LDV589875 LNR589875 LXN589875 MHJ589875 MRF589875 NBB589875 NKX589875 NUT589875 OEP589875 OOL589875 OYH589875 PID589875 PRZ589875 QBV589875 QLR589875 QVN589875 RFJ589875 RPF589875 RZB589875 SIX589875 SST589875 TCP589875 TML589875 TWH589875 UGD589875 UPZ589875 UZV589875 VJR589875 VTN589875 WDJ589875 WNF589875 WXB589875 AT655411 KP655411 UL655411 AEH655411 AOD655411 AXZ655411 BHV655411 BRR655411 CBN655411 CLJ655411 CVF655411 DFB655411 DOX655411 DYT655411 EIP655411 ESL655411 FCH655411 FMD655411 FVZ655411 GFV655411 GPR655411 GZN655411 HJJ655411 HTF655411 IDB655411 IMX655411 IWT655411 JGP655411 JQL655411 KAH655411 KKD655411 KTZ655411 LDV655411 LNR655411 LXN655411 MHJ655411 MRF655411 NBB655411 NKX655411 NUT655411 OEP655411 OOL655411 OYH655411 PID655411 PRZ655411 QBV655411 QLR655411 QVN655411 RFJ655411 RPF655411 RZB655411 SIX655411 SST655411 TCP655411 TML655411 TWH655411 UGD655411 UPZ655411 UZV655411 VJR655411 VTN655411 WDJ655411 WNF655411 WXB655411 AT720947 KP720947 UL720947 AEH720947 AOD720947 AXZ720947 BHV720947 BRR720947 CBN720947 CLJ720947 CVF720947 DFB720947 DOX720947 DYT720947 EIP720947 ESL720947 FCH720947 FMD720947 FVZ720947 GFV720947 GPR720947 GZN720947 HJJ720947 HTF720947 IDB720947 IMX720947 IWT720947 JGP720947 JQL720947 KAH720947 KKD720947 KTZ720947 LDV720947 LNR720947 LXN720947 MHJ720947 MRF720947 NBB720947 NKX720947 NUT720947 OEP720947 OOL720947 OYH720947 PID720947 PRZ720947 QBV720947 QLR720947 QVN720947 RFJ720947 RPF720947 RZB720947 SIX720947 SST720947 TCP720947 TML720947 TWH720947 UGD720947 UPZ720947 UZV720947 VJR720947 VTN720947 WDJ720947 WNF720947 WXB720947 AT786483 KP786483 UL786483 AEH786483 AOD786483 AXZ786483 BHV786483 BRR786483 CBN786483 CLJ786483 CVF786483 DFB786483 DOX786483 DYT786483 EIP786483 ESL786483 FCH786483 FMD786483 FVZ786483 GFV786483 GPR786483 GZN786483 HJJ786483 HTF786483 IDB786483 IMX786483 IWT786483 JGP786483 JQL786483 KAH786483 KKD786483 KTZ786483 LDV786483 LNR786483 LXN786483 MHJ786483 MRF786483 NBB786483 NKX786483 NUT786483 OEP786483 OOL786483 OYH786483 PID786483 PRZ786483 QBV786483 QLR786483 QVN786483 RFJ786483 RPF786483 RZB786483 SIX786483 SST786483 TCP786483 TML786483 TWH786483 UGD786483 UPZ786483 UZV786483 VJR786483 VTN786483 WDJ786483 WNF786483 WXB786483 AT852019 KP852019 UL852019 AEH852019 AOD852019 AXZ852019 BHV852019 BRR852019 CBN852019 CLJ852019 CVF852019 DFB852019 DOX852019 DYT852019 EIP852019 ESL852019 FCH852019 FMD852019 FVZ852019 GFV852019 GPR852019 GZN852019 HJJ852019 HTF852019 IDB852019 IMX852019 IWT852019 JGP852019 JQL852019 KAH852019 KKD852019 KTZ852019 LDV852019 LNR852019 LXN852019 MHJ852019 MRF852019 NBB852019 NKX852019 NUT852019 OEP852019 OOL852019 OYH852019 PID852019 PRZ852019 QBV852019 QLR852019 QVN852019 RFJ852019 RPF852019 RZB852019 SIX852019 SST852019 TCP852019 TML852019 TWH852019 UGD852019 UPZ852019 UZV852019 VJR852019 VTN852019 WDJ852019 WNF852019 WXB852019 AT917555 KP917555 UL917555 AEH917555 AOD917555 AXZ917555 BHV917555 BRR917555 CBN917555 CLJ917555 CVF917555 DFB917555 DOX917555 DYT917555 EIP917555 ESL917555 FCH917555 FMD917555 FVZ917555 GFV917555 GPR917555 GZN917555 HJJ917555 HTF917555 IDB917555 IMX917555 IWT917555 JGP917555 JQL917555 KAH917555 KKD917555 KTZ917555 LDV917555 LNR917555 LXN917555 MHJ917555 MRF917555 NBB917555 NKX917555 NUT917555 OEP917555 OOL917555 OYH917555 PID917555 PRZ917555 QBV917555 QLR917555 QVN917555 RFJ917555 RPF917555 RZB917555 SIX917555 SST917555 TCP917555 TML917555 TWH917555 UGD917555 UPZ917555 UZV917555 VJR917555 VTN917555 WDJ917555 WNF917555 WXB917555 AT983091 KP983091 UL983091 AEH983091 AOD983091 AXZ983091 BHV983091 BRR983091 CBN983091 CLJ983091 CVF983091 DFB983091 DOX983091 DYT983091 EIP983091 ESL983091 FCH983091 FMD983091 FVZ983091 GFV983091 GPR983091 GZN983091 HJJ983091 HTF983091 IDB983091 IMX983091 IWT983091 JGP983091 JQL983091 KAH983091 KKD983091 KTZ983091 LDV983091 LNR983091 LXN983091 MHJ983091 MRF983091 NBB983091 NKX983091 NUT983091 OEP983091 OOL983091 OYH983091 PID983091 PRZ983091 QBV983091 QLR983091 QVN983091 RFJ983091 RPF983091 RZB983091 SIX983091 SST983091 TCP983091 TML983091 TWH983091 UGD983091 UPZ983091 UZV983091 VJR983091 VTN983091 WDJ983091 WNF983091 WXB983091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Q65600:R65601 JM65600:JN65601 TI65600:TJ65601 ADE65600:ADF65601 ANA65600:ANB65601 AWW65600:AWX65601 BGS65600:BGT65601 BQO65600:BQP65601 CAK65600:CAL65601 CKG65600:CKH65601 CUC65600:CUD65601 DDY65600:DDZ65601 DNU65600:DNV65601 DXQ65600:DXR65601 EHM65600:EHN65601 ERI65600:ERJ65601 FBE65600:FBF65601 FLA65600:FLB65601 FUW65600:FUX65601 GES65600:GET65601 GOO65600:GOP65601 GYK65600:GYL65601 HIG65600:HIH65601 HSC65600:HSD65601 IBY65600:IBZ65601 ILU65600:ILV65601 IVQ65600:IVR65601 JFM65600:JFN65601 JPI65600:JPJ65601 JZE65600:JZF65601 KJA65600:KJB65601 KSW65600:KSX65601 LCS65600:LCT65601 LMO65600:LMP65601 LWK65600:LWL65601 MGG65600:MGH65601 MQC65600:MQD65601 MZY65600:MZZ65601 NJU65600:NJV65601 NTQ65600:NTR65601 ODM65600:ODN65601 ONI65600:ONJ65601 OXE65600:OXF65601 PHA65600:PHB65601 PQW65600:PQX65601 QAS65600:QAT65601 QKO65600:QKP65601 QUK65600:QUL65601 REG65600:REH65601 ROC65600:ROD65601 RXY65600:RXZ65601 SHU65600:SHV65601 SRQ65600:SRR65601 TBM65600:TBN65601 TLI65600:TLJ65601 TVE65600:TVF65601 UFA65600:UFB65601 UOW65600:UOX65601 UYS65600:UYT65601 VIO65600:VIP65601 VSK65600:VSL65601 WCG65600:WCH65601 WMC65600:WMD65601 WVY65600:WVZ65601 Q131136:R131137 JM131136:JN131137 TI131136:TJ131137 ADE131136:ADF131137 ANA131136:ANB131137 AWW131136:AWX131137 BGS131136:BGT131137 BQO131136:BQP131137 CAK131136:CAL131137 CKG131136:CKH131137 CUC131136:CUD131137 DDY131136:DDZ131137 DNU131136:DNV131137 DXQ131136:DXR131137 EHM131136:EHN131137 ERI131136:ERJ131137 FBE131136:FBF131137 FLA131136:FLB131137 FUW131136:FUX131137 GES131136:GET131137 GOO131136:GOP131137 GYK131136:GYL131137 HIG131136:HIH131137 HSC131136:HSD131137 IBY131136:IBZ131137 ILU131136:ILV131137 IVQ131136:IVR131137 JFM131136:JFN131137 JPI131136:JPJ131137 JZE131136:JZF131137 KJA131136:KJB131137 KSW131136:KSX131137 LCS131136:LCT131137 LMO131136:LMP131137 LWK131136:LWL131137 MGG131136:MGH131137 MQC131136:MQD131137 MZY131136:MZZ131137 NJU131136:NJV131137 NTQ131136:NTR131137 ODM131136:ODN131137 ONI131136:ONJ131137 OXE131136:OXF131137 PHA131136:PHB131137 PQW131136:PQX131137 QAS131136:QAT131137 QKO131136:QKP131137 QUK131136:QUL131137 REG131136:REH131137 ROC131136:ROD131137 RXY131136:RXZ131137 SHU131136:SHV131137 SRQ131136:SRR131137 TBM131136:TBN131137 TLI131136:TLJ131137 TVE131136:TVF131137 UFA131136:UFB131137 UOW131136:UOX131137 UYS131136:UYT131137 VIO131136:VIP131137 VSK131136:VSL131137 WCG131136:WCH131137 WMC131136:WMD131137 WVY131136:WVZ131137 Q196672:R196673 JM196672:JN196673 TI196672:TJ196673 ADE196672:ADF196673 ANA196672:ANB196673 AWW196672:AWX196673 BGS196672:BGT196673 BQO196672:BQP196673 CAK196672:CAL196673 CKG196672:CKH196673 CUC196672:CUD196673 DDY196672:DDZ196673 DNU196672:DNV196673 DXQ196672:DXR196673 EHM196672:EHN196673 ERI196672:ERJ196673 FBE196672:FBF196673 FLA196672:FLB196673 FUW196672:FUX196673 GES196672:GET196673 GOO196672:GOP196673 GYK196672:GYL196673 HIG196672:HIH196673 HSC196672:HSD196673 IBY196672:IBZ196673 ILU196672:ILV196673 IVQ196672:IVR196673 JFM196672:JFN196673 JPI196672:JPJ196673 JZE196672:JZF196673 KJA196672:KJB196673 KSW196672:KSX196673 LCS196672:LCT196673 LMO196672:LMP196673 LWK196672:LWL196673 MGG196672:MGH196673 MQC196672:MQD196673 MZY196672:MZZ196673 NJU196672:NJV196673 NTQ196672:NTR196673 ODM196672:ODN196673 ONI196672:ONJ196673 OXE196672:OXF196673 PHA196672:PHB196673 PQW196672:PQX196673 QAS196672:QAT196673 QKO196672:QKP196673 QUK196672:QUL196673 REG196672:REH196673 ROC196672:ROD196673 RXY196672:RXZ196673 SHU196672:SHV196673 SRQ196672:SRR196673 TBM196672:TBN196673 TLI196672:TLJ196673 TVE196672:TVF196673 UFA196672:UFB196673 UOW196672:UOX196673 UYS196672:UYT196673 VIO196672:VIP196673 VSK196672:VSL196673 WCG196672:WCH196673 WMC196672:WMD196673 WVY196672:WVZ196673 Q262208:R262209 JM262208:JN262209 TI262208:TJ262209 ADE262208:ADF262209 ANA262208:ANB262209 AWW262208:AWX262209 BGS262208:BGT262209 BQO262208:BQP262209 CAK262208:CAL262209 CKG262208:CKH262209 CUC262208:CUD262209 DDY262208:DDZ262209 DNU262208:DNV262209 DXQ262208:DXR262209 EHM262208:EHN262209 ERI262208:ERJ262209 FBE262208:FBF262209 FLA262208:FLB262209 FUW262208:FUX262209 GES262208:GET262209 GOO262208:GOP262209 GYK262208:GYL262209 HIG262208:HIH262209 HSC262208:HSD262209 IBY262208:IBZ262209 ILU262208:ILV262209 IVQ262208:IVR262209 JFM262208:JFN262209 JPI262208:JPJ262209 JZE262208:JZF262209 KJA262208:KJB262209 KSW262208:KSX262209 LCS262208:LCT262209 LMO262208:LMP262209 LWK262208:LWL262209 MGG262208:MGH262209 MQC262208:MQD262209 MZY262208:MZZ262209 NJU262208:NJV262209 NTQ262208:NTR262209 ODM262208:ODN262209 ONI262208:ONJ262209 OXE262208:OXF262209 PHA262208:PHB262209 PQW262208:PQX262209 QAS262208:QAT262209 QKO262208:QKP262209 QUK262208:QUL262209 REG262208:REH262209 ROC262208:ROD262209 RXY262208:RXZ262209 SHU262208:SHV262209 SRQ262208:SRR262209 TBM262208:TBN262209 TLI262208:TLJ262209 TVE262208:TVF262209 UFA262208:UFB262209 UOW262208:UOX262209 UYS262208:UYT262209 VIO262208:VIP262209 VSK262208:VSL262209 WCG262208:WCH262209 WMC262208:WMD262209 WVY262208:WVZ262209 Q327744:R327745 JM327744:JN327745 TI327744:TJ327745 ADE327744:ADF327745 ANA327744:ANB327745 AWW327744:AWX327745 BGS327744:BGT327745 BQO327744:BQP327745 CAK327744:CAL327745 CKG327744:CKH327745 CUC327744:CUD327745 DDY327744:DDZ327745 DNU327744:DNV327745 DXQ327744:DXR327745 EHM327744:EHN327745 ERI327744:ERJ327745 FBE327744:FBF327745 FLA327744:FLB327745 FUW327744:FUX327745 GES327744:GET327745 GOO327744:GOP327745 GYK327744:GYL327745 HIG327744:HIH327745 HSC327744:HSD327745 IBY327744:IBZ327745 ILU327744:ILV327745 IVQ327744:IVR327745 JFM327744:JFN327745 JPI327744:JPJ327745 JZE327744:JZF327745 KJA327744:KJB327745 KSW327744:KSX327745 LCS327744:LCT327745 LMO327744:LMP327745 LWK327744:LWL327745 MGG327744:MGH327745 MQC327744:MQD327745 MZY327744:MZZ327745 NJU327744:NJV327745 NTQ327744:NTR327745 ODM327744:ODN327745 ONI327744:ONJ327745 OXE327744:OXF327745 PHA327744:PHB327745 PQW327744:PQX327745 QAS327744:QAT327745 QKO327744:QKP327745 QUK327744:QUL327745 REG327744:REH327745 ROC327744:ROD327745 RXY327744:RXZ327745 SHU327744:SHV327745 SRQ327744:SRR327745 TBM327744:TBN327745 TLI327744:TLJ327745 TVE327744:TVF327745 UFA327744:UFB327745 UOW327744:UOX327745 UYS327744:UYT327745 VIO327744:VIP327745 VSK327744:VSL327745 WCG327744:WCH327745 WMC327744:WMD327745 WVY327744:WVZ327745 Q393280:R393281 JM393280:JN393281 TI393280:TJ393281 ADE393280:ADF393281 ANA393280:ANB393281 AWW393280:AWX393281 BGS393280:BGT393281 BQO393280:BQP393281 CAK393280:CAL393281 CKG393280:CKH393281 CUC393280:CUD393281 DDY393280:DDZ393281 DNU393280:DNV393281 DXQ393280:DXR393281 EHM393280:EHN393281 ERI393280:ERJ393281 FBE393280:FBF393281 FLA393280:FLB393281 FUW393280:FUX393281 GES393280:GET393281 GOO393280:GOP393281 GYK393280:GYL393281 HIG393280:HIH393281 HSC393280:HSD393281 IBY393280:IBZ393281 ILU393280:ILV393281 IVQ393280:IVR393281 JFM393280:JFN393281 JPI393280:JPJ393281 JZE393280:JZF393281 KJA393280:KJB393281 KSW393280:KSX393281 LCS393280:LCT393281 LMO393280:LMP393281 LWK393280:LWL393281 MGG393280:MGH393281 MQC393280:MQD393281 MZY393280:MZZ393281 NJU393280:NJV393281 NTQ393280:NTR393281 ODM393280:ODN393281 ONI393280:ONJ393281 OXE393280:OXF393281 PHA393280:PHB393281 PQW393280:PQX393281 QAS393280:QAT393281 QKO393280:QKP393281 QUK393280:QUL393281 REG393280:REH393281 ROC393280:ROD393281 RXY393280:RXZ393281 SHU393280:SHV393281 SRQ393280:SRR393281 TBM393280:TBN393281 TLI393280:TLJ393281 TVE393280:TVF393281 UFA393280:UFB393281 UOW393280:UOX393281 UYS393280:UYT393281 VIO393280:VIP393281 VSK393280:VSL393281 WCG393280:WCH393281 WMC393280:WMD393281 WVY393280:WVZ393281 Q458816:R458817 JM458816:JN458817 TI458816:TJ458817 ADE458816:ADF458817 ANA458816:ANB458817 AWW458816:AWX458817 BGS458816:BGT458817 BQO458816:BQP458817 CAK458816:CAL458817 CKG458816:CKH458817 CUC458816:CUD458817 DDY458816:DDZ458817 DNU458816:DNV458817 DXQ458816:DXR458817 EHM458816:EHN458817 ERI458816:ERJ458817 FBE458816:FBF458817 FLA458816:FLB458817 FUW458816:FUX458817 GES458816:GET458817 GOO458816:GOP458817 GYK458816:GYL458817 HIG458816:HIH458817 HSC458816:HSD458817 IBY458816:IBZ458817 ILU458816:ILV458817 IVQ458816:IVR458817 JFM458816:JFN458817 JPI458816:JPJ458817 JZE458816:JZF458817 KJA458816:KJB458817 KSW458816:KSX458817 LCS458816:LCT458817 LMO458816:LMP458817 LWK458816:LWL458817 MGG458816:MGH458817 MQC458816:MQD458817 MZY458816:MZZ458817 NJU458816:NJV458817 NTQ458816:NTR458817 ODM458816:ODN458817 ONI458816:ONJ458817 OXE458816:OXF458817 PHA458816:PHB458817 PQW458816:PQX458817 QAS458816:QAT458817 QKO458816:QKP458817 QUK458816:QUL458817 REG458816:REH458817 ROC458816:ROD458817 RXY458816:RXZ458817 SHU458816:SHV458817 SRQ458816:SRR458817 TBM458816:TBN458817 TLI458816:TLJ458817 TVE458816:TVF458817 UFA458816:UFB458817 UOW458816:UOX458817 UYS458816:UYT458817 VIO458816:VIP458817 VSK458816:VSL458817 WCG458816:WCH458817 WMC458816:WMD458817 WVY458816:WVZ458817 Q524352:R524353 JM524352:JN524353 TI524352:TJ524353 ADE524352:ADF524353 ANA524352:ANB524353 AWW524352:AWX524353 BGS524352:BGT524353 BQO524352:BQP524353 CAK524352:CAL524353 CKG524352:CKH524353 CUC524352:CUD524353 DDY524352:DDZ524353 DNU524352:DNV524353 DXQ524352:DXR524353 EHM524352:EHN524353 ERI524352:ERJ524353 FBE524352:FBF524353 FLA524352:FLB524353 FUW524352:FUX524353 GES524352:GET524353 GOO524352:GOP524353 GYK524352:GYL524353 HIG524352:HIH524353 HSC524352:HSD524353 IBY524352:IBZ524353 ILU524352:ILV524353 IVQ524352:IVR524353 JFM524352:JFN524353 JPI524352:JPJ524353 JZE524352:JZF524353 KJA524352:KJB524353 KSW524352:KSX524353 LCS524352:LCT524353 LMO524352:LMP524353 LWK524352:LWL524353 MGG524352:MGH524353 MQC524352:MQD524353 MZY524352:MZZ524353 NJU524352:NJV524353 NTQ524352:NTR524353 ODM524352:ODN524353 ONI524352:ONJ524353 OXE524352:OXF524353 PHA524352:PHB524353 PQW524352:PQX524353 QAS524352:QAT524353 QKO524352:QKP524353 QUK524352:QUL524353 REG524352:REH524353 ROC524352:ROD524353 RXY524352:RXZ524353 SHU524352:SHV524353 SRQ524352:SRR524353 TBM524352:TBN524353 TLI524352:TLJ524353 TVE524352:TVF524353 UFA524352:UFB524353 UOW524352:UOX524353 UYS524352:UYT524353 VIO524352:VIP524353 VSK524352:VSL524353 WCG524352:WCH524353 WMC524352:WMD524353 WVY524352:WVZ524353 Q589888:R589889 JM589888:JN589889 TI589888:TJ589889 ADE589888:ADF589889 ANA589888:ANB589889 AWW589888:AWX589889 BGS589888:BGT589889 BQO589888:BQP589889 CAK589888:CAL589889 CKG589888:CKH589889 CUC589888:CUD589889 DDY589888:DDZ589889 DNU589888:DNV589889 DXQ589888:DXR589889 EHM589888:EHN589889 ERI589888:ERJ589889 FBE589888:FBF589889 FLA589888:FLB589889 FUW589888:FUX589889 GES589888:GET589889 GOO589888:GOP589889 GYK589888:GYL589889 HIG589888:HIH589889 HSC589888:HSD589889 IBY589888:IBZ589889 ILU589888:ILV589889 IVQ589888:IVR589889 JFM589888:JFN589889 JPI589888:JPJ589889 JZE589888:JZF589889 KJA589888:KJB589889 KSW589888:KSX589889 LCS589888:LCT589889 LMO589888:LMP589889 LWK589888:LWL589889 MGG589888:MGH589889 MQC589888:MQD589889 MZY589888:MZZ589889 NJU589888:NJV589889 NTQ589888:NTR589889 ODM589888:ODN589889 ONI589888:ONJ589889 OXE589888:OXF589889 PHA589888:PHB589889 PQW589888:PQX589889 QAS589888:QAT589889 QKO589888:QKP589889 QUK589888:QUL589889 REG589888:REH589889 ROC589888:ROD589889 RXY589888:RXZ589889 SHU589888:SHV589889 SRQ589888:SRR589889 TBM589888:TBN589889 TLI589888:TLJ589889 TVE589888:TVF589889 UFA589888:UFB589889 UOW589888:UOX589889 UYS589888:UYT589889 VIO589888:VIP589889 VSK589888:VSL589889 WCG589888:WCH589889 WMC589888:WMD589889 WVY589888:WVZ589889 Q655424:R655425 JM655424:JN655425 TI655424:TJ655425 ADE655424:ADF655425 ANA655424:ANB655425 AWW655424:AWX655425 BGS655424:BGT655425 BQO655424:BQP655425 CAK655424:CAL655425 CKG655424:CKH655425 CUC655424:CUD655425 DDY655424:DDZ655425 DNU655424:DNV655425 DXQ655424:DXR655425 EHM655424:EHN655425 ERI655424:ERJ655425 FBE655424:FBF655425 FLA655424:FLB655425 FUW655424:FUX655425 GES655424:GET655425 GOO655424:GOP655425 GYK655424:GYL655425 HIG655424:HIH655425 HSC655424:HSD655425 IBY655424:IBZ655425 ILU655424:ILV655425 IVQ655424:IVR655425 JFM655424:JFN655425 JPI655424:JPJ655425 JZE655424:JZF655425 KJA655424:KJB655425 KSW655424:KSX655425 LCS655424:LCT655425 LMO655424:LMP655425 LWK655424:LWL655425 MGG655424:MGH655425 MQC655424:MQD655425 MZY655424:MZZ655425 NJU655424:NJV655425 NTQ655424:NTR655425 ODM655424:ODN655425 ONI655424:ONJ655425 OXE655424:OXF655425 PHA655424:PHB655425 PQW655424:PQX655425 QAS655424:QAT655425 QKO655424:QKP655425 QUK655424:QUL655425 REG655424:REH655425 ROC655424:ROD655425 RXY655424:RXZ655425 SHU655424:SHV655425 SRQ655424:SRR655425 TBM655424:TBN655425 TLI655424:TLJ655425 TVE655424:TVF655425 UFA655424:UFB655425 UOW655424:UOX655425 UYS655424:UYT655425 VIO655424:VIP655425 VSK655424:VSL655425 WCG655424:WCH655425 WMC655424:WMD655425 WVY655424:WVZ655425 Q720960:R720961 JM720960:JN720961 TI720960:TJ720961 ADE720960:ADF720961 ANA720960:ANB720961 AWW720960:AWX720961 BGS720960:BGT720961 BQO720960:BQP720961 CAK720960:CAL720961 CKG720960:CKH720961 CUC720960:CUD720961 DDY720960:DDZ720961 DNU720960:DNV720961 DXQ720960:DXR720961 EHM720960:EHN720961 ERI720960:ERJ720961 FBE720960:FBF720961 FLA720960:FLB720961 FUW720960:FUX720961 GES720960:GET720961 GOO720960:GOP720961 GYK720960:GYL720961 HIG720960:HIH720961 HSC720960:HSD720961 IBY720960:IBZ720961 ILU720960:ILV720961 IVQ720960:IVR720961 JFM720960:JFN720961 JPI720960:JPJ720961 JZE720960:JZF720961 KJA720960:KJB720961 KSW720960:KSX720961 LCS720960:LCT720961 LMO720960:LMP720961 LWK720960:LWL720961 MGG720960:MGH720961 MQC720960:MQD720961 MZY720960:MZZ720961 NJU720960:NJV720961 NTQ720960:NTR720961 ODM720960:ODN720961 ONI720960:ONJ720961 OXE720960:OXF720961 PHA720960:PHB720961 PQW720960:PQX720961 QAS720960:QAT720961 QKO720960:QKP720961 QUK720960:QUL720961 REG720960:REH720961 ROC720960:ROD720961 RXY720960:RXZ720961 SHU720960:SHV720961 SRQ720960:SRR720961 TBM720960:TBN720961 TLI720960:TLJ720961 TVE720960:TVF720961 UFA720960:UFB720961 UOW720960:UOX720961 UYS720960:UYT720961 VIO720960:VIP720961 VSK720960:VSL720961 WCG720960:WCH720961 WMC720960:WMD720961 WVY720960:WVZ720961 Q786496:R786497 JM786496:JN786497 TI786496:TJ786497 ADE786496:ADF786497 ANA786496:ANB786497 AWW786496:AWX786497 BGS786496:BGT786497 BQO786496:BQP786497 CAK786496:CAL786497 CKG786496:CKH786497 CUC786496:CUD786497 DDY786496:DDZ786497 DNU786496:DNV786497 DXQ786496:DXR786497 EHM786496:EHN786497 ERI786496:ERJ786497 FBE786496:FBF786497 FLA786496:FLB786497 FUW786496:FUX786497 GES786496:GET786497 GOO786496:GOP786497 GYK786496:GYL786497 HIG786496:HIH786497 HSC786496:HSD786497 IBY786496:IBZ786497 ILU786496:ILV786497 IVQ786496:IVR786497 JFM786496:JFN786497 JPI786496:JPJ786497 JZE786496:JZF786497 KJA786496:KJB786497 KSW786496:KSX786497 LCS786496:LCT786497 LMO786496:LMP786497 LWK786496:LWL786497 MGG786496:MGH786497 MQC786496:MQD786497 MZY786496:MZZ786497 NJU786496:NJV786497 NTQ786496:NTR786497 ODM786496:ODN786497 ONI786496:ONJ786497 OXE786496:OXF786497 PHA786496:PHB786497 PQW786496:PQX786497 QAS786496:QAT786497 QKO786496:QKP786497 QUK786496:QUL786497 REG786496:REH786497 ROC786496:ROD786497 RXY786496:RXZ786497 SHU786496:SHV786497 SRQ786496:SRR786497 TBM786496:TBN786497 TLI786496:TLJ786497 TVE786496:TVF786497 UFA786496:UFB786497 UOW786496:UOX786497 UYS786496:UYT786497 VIO786496:VIP786497 VSK786496:VSL786497 WCG786496:WCH786497 WMC786496:WMD786497 WVY786496:WVZ786497 Q852032:R852033 JM852032:JN852033 TI852032:TJ852033 ADE852032:ADF852033 ANA852032:ANB852033 AWW852032:AWX852033 BGS852032:BGT852033 BQO852032:BQP852033 CAK852032:CAL852033 CKG852032:CKH852033 CUC852032:CUD852033 DDY852032:DDZ852033 DNU852032:DNV852033 DXQ852032:DXR852033 EHM852032:EHN852033 ERI852032:ERJ852033 FBE852032:FBF852033 FLA852032:FLB852033 FUW852032:FUX852033 GES852032:GET852033 GOO852032:GOP852033 GYK852032:GYL852033 HIG852032:HIH852033 HSC852032:HSD852033 IBY852032:IBZ852033 ILU852032:ILV852033 IVQ852032:IVR852033 JFM852032:JFN852033 JPI852032:JPJ852033 JZE852032:JZF852033 KJA852032:KJB852033 KSW852032:KSX852033 LCS852032:LCT852033 LMO852032:LMP852033 LWK852032:LWL852033 MGG852032:MGH852033 MQC852032:MQD852033 MZY852032:MZZ852033 NJU852032:NJV852033 NTQ852032:NTR852033 ODM852032:ODN852033 ONI852032:ONJ852033 OXE852032:OXF852033 PHA852032:PHB852033 PQW852032:PQX852033 QAS852032:QAT852033 QKO852032:QKP852033 QUK852032:QUL852033 REG852032:REH852033 ROC852032:ROD852033 RXY852032:RXZ852033 SHU852032:SHV852033 SRQ852032:SRR852033 TBM852032:TBN852033 TLI852032:TLJ852033 TVE852032:TVF852033 UFA852032:UFB852033 UOW852032:UOX852033 UYS852032:UYT852033 VIO852032:VIP852033 VSK852032:VSL852033 WCG852032:WCH852033 WMC852032:WMD852033 WVY852032:WVZ852033 Q917568:R917569 JM917568:JN917569 TI917568:TJ917569 ADE917568:ADF917569 ANA917568:ANB917569 AWW917568:AWX917569 BGS917568:BGT917569 BQO917568:BQP917569 CAK917568:CAL917569 CKG917568:CKH917569 CUC917568:CUD917569 DDY917568:DDZ917569 DNU917568:DNV917569 DXQ917568:DXR917569 EHM917568:EHN917569 ERI917568:ERJ917569 FBE917568:FBF917569 FLA917568:FLB917569 FUW917568:FUX917569 GES917568:GET917569 GOO917568:GOP917569 GYK917568:GYL917569 HIG917568:HIH917569 HSC917568:HSD917569 IBY917568:IBZ917569 ILU917568:ILV917569 IVQ917568:IVR917569 JFM917568:JFN917569 JPI917568:JPJ917569 JZE917568:JZF917569 KJA917568:KJB917569 KSW917568:KSX917569 LCS917568:LCT917569 LMO917568:LMP917569 LWK917568:LWL917569 MGG917568:MGH917569 MQC917568:MQD917569 MZY917568:MZZ917569 NJU917568:NJV917569 NTQ917568:NTR917569 ODM917568:ODN917569 ONI917568:ONJ917569 OXE917568:OXF917569 PHA917568:PHB917569 PQW917568:PQX917569 QAS917568:QAT917569 QKO917568:QKP917569 QUK917568:QUL917569 REG917568:REH917569 ROC917568:ROD917569 RXY917568:RXZ917569 SHU917568:SHV917569 SRQ917568:SRR917569 TBM917568:TBN917569 TLI917568:TLJ917569 TVE917568:TVF917569 UFA917568:UFB917569 UOW917568:UOX917569 UYS917568:UYT917569 VIO917568:VIP917569 VSK917568:VSL917569 WCG917568:WCH917569 WMC917568:WMD917569 WVY917568:WVZ917569 Q983104:R983105 JM983104:JN983105 TI983104:TJ983105 ADE983104:ADF983105 ANA983104:ANB983105 AWW983104:AWX983105 BGS983104:BGT983105 BQO983104:BQP983105 CAK983104:CAL983105 CKG983104:CKH983105 CUC983104:CUD983105 DDY983104:DDZ983105 DNU983104:DNV983105 DXQ983104:DXR983105 EHM983104:EHN983105 ERI983104:ERJ983105 FBE983104:FBF983105 FLA983104:FLB983105 FUW983104:FUX983105 GES983104:GET983105 GOO983104:GOP983105 GYK983104:GYL983105 HIG983104:HIH983105 HSC983104:HSD983105 IBY983104:IBZ983105 ILU983104:ILV983105 IVQ983104:IVR983105 JFM983104:JFN983105 JPI983104:JPJ983105 JZE983104:JZF983105 KJA983104:KJB983105 KSW983104:KSX983105 LCS983104:LCT983105 LMO983104:LMP983105 LWK983104:LWL983105 MGG983104:MGH983105 MQC983104:MQD983105 MZY983104:MZZ983105 NJU983104:NJV983105 NTQ983104:NTR983105 ODM983104:ODN983105 ONI983104:ONJ983105 OXE983104:OXF983105 PHA983104:PHB983105 PQW983104:PQX983105 QAS983104:QAT983105 QKO983104:QKP983105 QUK983104:QUL983105 REG983104:REH983105 ROC983104:ROD983105 RXY983104:RXZ983105 SHU983104:SHV983105 SRQ983104:SRR983105 TBM983104:TBN983105 TLI983104:TLJ983105 TVE983104:TVF983105 UFA983104:UFB983105 UOW983104:UOX983105 UYS983104:UYT983105 VIO983104:VIP983105 VSK983104:VSL983105 WCG983104:WCH983105 WMC983104:WMD983105 WVY983104:WVZ983105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G65579 JC65579 SY65579 ACU65579 AMQ65579 AWM65579 BGI65579 BQE65579 CAA65579 CJW65579 CTS65579 DDO65579 DNK65579 DXG65579 EHC65579 EQY65579 FAU65579 FKQ65579 FUM65579 GEI65579 GOE65579 GYA65579 HHW65579 HRS65579 IBO65579 ILK65579 IVG65579 JFC65579 JOY65579 JYU65579 KIQ65579 KSM65579 LCI65579 LME65579 LWA65579 MFW65579 MPS65579 MZO65579 NJK65579 NTG65579 ODC65579 OMY65579 OWU65579 PGQ65579 PQM65579 QAI65579 QKE65579 QUA65579 RDW65579 RNS65579 RXO65579 SHK65579 SRG65579 TBC65579 TKY65579 TUU65579 UEQ65579 UOM65579 UYI65579 VIE65579 VSA65579 WBW65579 WLS65579 WVO65579 G131115 JC131115 SY131115 ACU131115 AMQ131115 AWM131115 BGI131115 BQE131115 CAA131115 CJW131115 CTS131115 DDO131115 DNK131115 DXG131115 EHC131115 EQY131115 FAU131115 FKQ131115 FUM131115 GEI131115 GOE131115 GYA131115 HHW131115 HRS131115 IBO131115 ILK131115 IVG131115 JFC131115 JOY131115 JYU131115 KIQ131115 KSM131115 LCI131115 LME131115 LWA131115 MFW131115 MPS131115 MZO131115 NJK131115 NTG131115 ODC131115 OMY131115 OWU131115 PGQ131115 PQM131115 QAI131115 QKE131115 QUA131115 RDW131115 RNS131115 RXO131115 SHK131115 SRG131115 TBC131115 TKY131115 TUU131115 UEQ131115 UOM131115 UYI131115 VIE131115 VSA131115 WBW131115 WLS131115 WVO131115 G196651 JC196651 SY196651 ACU196651 AMQ196651 AWM196651 BGI196651 BQE196651 CAA196651 CJW196651 CTS196651 DDO196651 DNK196651 DXG196651 EHC196651 EQY196651 FAU196651 FKQ196651 FUM196651 GEI196651 GOE196651 GYA196651 HHW196651 HRS196651 IBO196651 ILK196651 IVG196651 JFC196651 JOY196651 JYU196651 KIQ196651 KSM196651 LCI196651 LME196651 LWA196651 MFW196651 MPS196651 MZO196651 NJK196651 NTG196651 ODC196651 OMY196651 OWU196651 PGQ196651 PQM196651 QAI196651 QKE196651 QUA196651 RDW196651 RNS196651 RXO196651 SHK196651 SRG196651 TBC196651 TKY196651 TUU196651 UEQ196651 UOM196651 UYI196651 VIE196651 VSA196651 WBW196651 WLS196651 WVO196651 G262187 JC262187 SY262187 ACU262187 AMQ262187 AWM262187 BGI262187 BQE262187 CAA262187 CJW262187 CTS262187 DDO262187 DNK262187 DXG262187 EHC262187 EQY262187 FAU262187 FKQ262187 FUM262187 GEI262187 GOE262187 GYA262187 HHW262187 HRS262187 IBO262187 ILK262187 IVG262187 JFC262187 JOY262187 JYU262187 KIQ262187 KSM262187 LCI262187 LME262187 LWA262187 MFW262187 MPS262187 MZO262187 NJK262187 NTG262187 ODC262187 OMY262187 OWU262187 PGQ262187 PQM262187 QAI262187 QKE262187 QUA262187 RDW262187 RNS262187 RXO262187 SHK262187 SRG262187 TBC262187 TKY262187 TUU262187 UEQ262187 UOM262187 UYI262187 VIE262187 VSA262187 WBW262187 WLS262187 WVO262187 G327723 JC327723 SY327723 ACU327723 AMQ327723 AWM327723 BGI327723 BQE327723 CAA327723 CJW327723 CTS327723 DDO327723 DNK327723 DXG327723 EHC327723 EQY327723 FAU327723 FKQ327723 FUM327723 GEI327723 GOE327723 GYA327723 HHW327723 HRS327723 IBO327723 ILK327723 IVG327723 JFC327723 JOY327723 JYU327723 KIQ327723 KSM327723 LCI327723 LME327723 LWA327723 MFW327723 MPS327723 MZO327723 NJK327723 NTG327723 ODC327723 OMY327723 OWU327723 PGQ327723 PQM327723 QAI327723 QKE327723 QUA327723 RDW327723 RNS327723 RXO327723 SHK327723 SRG327723 TBC327723 TKY327723 TUU327723 UEQ327723 UOM327723 UYI327723 VIE327723 VSA327723 WBW327723 WLS327723 WVO327723 G393259 JC393259 SY393259 ACU393259 AMQ393259 AWM393259 BGI393259 BQE393259 CAA393259 CJW393259 CTS393259 DDO393259 DNK393259 DXG393259 EHC393259 EQY393259 FAU393259 FKQ393259 FUM393259 GEI393259 GOE393259 GYA393259 HHW393259 HRS393259 IBO393259 ILK393259 IVG393259 JFC393259 JOY393259 JYU393259 KIQ393259 KSM393259 LCI393259 LME393259 LWA393259 MFW393259 MPS393259 MZO393259 NJK393259 NTG393259 ODC393259 OMY393259 OWU393259 PGQ393259 PQM393259 QAI393259 QKE393259 QUA393259 RDW393259 RNS393259 RXO393259 SHK393259 SRG393259 TBC393259 TKY393259 TUU393259 UEQ393259 UOM393259 UYI393259 VIE393259 VSA393259 WBW393259 WLS393259 WVO393259 G458795 JC458795 SY458795 ACU458795 AMQ458795 AWM458795 BGI458795 BQE458795 CAA458795 CJW458795 CTS458795 DDO458795 DNK458795 DXG458795 EHC458795 EQY458795 FAU458795 FKQ458795 FUM458795 GEI458795 GOE458795 GYA458795 HHW458795 HRS458795 IBO458795 ILK458795 IVG458795 JFC458795 JOY458795 JYU458795 KIQ458795 KSM458795 LCI458795 LME458795 LWA458795 MFW458795 MPS458795 MZO458795 NJK458795 NTG458795 ODC458795 OMY458795 OWU458795 PGQ458795 PQM458795 QAI458795 QKE458795 QUA458795 RDW458795 RNS458795 RXO458795 SHK458795 SRG458795 TBC458795 TKY458795 TUU458795 UEQ458795 UOM458795 UYI458795 VIE458795 VSA458795 WBW458795 WLS458795 WVO458795 G524331 JC524331 SY524331 ACU524331 AMQ524331 AWM524331 BGI524331 BQE524331 CAA524331 CJW524331 CTS524331 DDO524331 DNK524331 DXG524331 EHC524331 EQY524331 FAU524331 FKQ524331 FUM524331 GEI524331 GOE524331 GYA524331 HHW524331 HRS524331 IBO524331 ILK524331 IVG524331 JFC524331 JOY524331 JYU524331 KIQ524331 KSM524331 LCI524331 LME524331 LWA524331 MFW524331 MPS524331 MZO524331 NJK524331 NTG524331 ODC524331 OMY524331 OWU524331 PGQ524331 PQM524331 QAI524331 QKE524331 QUA524331 RDW524331 RNS524331 RXO524331 SHK524331 SRG524331 TBC524331 TKY524331 TUU524331 UEQ524331 UOM524331 UYI524331 VIE524331 VSA524331 WBW524331 WLS524331 WVO524331 G589867 JC589867 SY589867 ACU589867 AMQ589867 AWM589867 BGI589867 BQE589867 CAA589867 CJW589867 CTS589867 DDO589867 DNK589867 DXG589867 EHC589867 EQY589867 FAU589867 FKQ589867 FUM589867 GEI589867 GOE589867 GYA589867 HHW589867 HRS589867 IBO589867 ILK589867 IVG589867 JFC589867 JOY589867 JYU589867 KIQ589867 KSM589867 LCI589867 LME589867 LWA589867 MFW589867 MPS589867 MZO589867 NJK589867 NTG589867 ODC589867 OMY589867 OWU589867 PGQ589867 PQM589867 QAI589867 QKE589867 QUA589867 RDW589867 RNS589867 RXO589867 SHK589867 SRG589867 TBC589867 TKY589867 TUU589867 UEQ589867 UOM589867 UYI589867 VIE589867 VSA589867 WBW589867 WLS589867 WVO589867 G655403 JC655403 SY655403 ACU655403 AMQ655403 AWM655403 BGI655403 BQE655403 CAA655403 CJW655403 CTS655403 DDO655403 DNK655403 DXG655403 EHC655403 EQY655403 FAU655403 FKQ655403 FUM655403 GEI655403 GOE655403 GYA655403 HHW655403 HRS655403 IBO655403 ILK655403 IVG655403 JFC655403 JOY655403 JYU655403 KIQ655403 KSM655403 LCI655403 LME655403 LWA655403 MFW655403 MPS655403 MZO655403 NJK655403 NTG655403 ODC655403 OMY655403 OWU655403 PGQ655403 PQM655403 QAI655403 QKE655403 QUA655403 RDW655403 RNS655403 RXO655403 SHK655403 SRG655403 TBC655403 TKY655403 TUU655403 UEQ655403 UOM655403 UYI655403 VIE655403 VSA655403 WBW655403 WLS655403 WVO655403 G720939 JC720939 SY720939 ACU720939 AMQ720939 AWM720939 BGI720939 BQE720939 CAA720939 CJW720939 CTS720939 DDO720939 DNK720939 DXG720939 EHC720939 EQY720939 FAU720939 FKQ720939 FUM720939 GEI720939 GOE720939 GYA720939 HHW720939 HRS720939 IBO720939 ILK720939 IVG720939 JFC720939 JOY720939 JYU720939 KIQ720939 KSM720939 LCI720939 LME720939 LWA720939 MFW720939 MPS720939 MZO720939 NJK720939 NTG720939 ODC720939 OMY720939 OWU720939 PGQ720939 PQM720939 QAI720939 QKE720939 QUA720939 RDW720939 RNS720939 RXO720939 SHK720939 SRG720939 TBC720939 TKY720939 TUU720939 UEQ720939 UOM720939 UYI720939 VIE720939 VSA720939 WBW720939 WLS720939 WVO720939 G786475 JC786475 SY786475 ACU786475 AMQ786475 AWM786475 BGI786475 BQE786475 CAA786475 CJW786475 CTS786475 DDO786475 DNK786475 DXG786475 EHC786475 EQY786475 FAU786475 FKQ786475 FUM786475 GEI786475 GOE786475 GYA786475 HHW786475 HRS786475 IBO786475 ILK786475 IVG786475 JFC786475 JOY786475 JYU786475 KIQ786475 KSM786475 LCI786475 LME786475 LWA786475 MFW786475 MPS786475 MZO786475 NJK786475 NTG786475 ODC786475 OMY786475 OWU786475 PGQ786475 PQM786475 QAI786475 QKE786475 QUA786475 RDW786475 RNS786475 RXO786475 SHK786475 SRG786475 TBC786475 TKY786475 TUU786475 UEQ786475 UOM786475 UYI786475 VIE786475 VSA786475 WBW786475 WLS786475 WVO786475 G852011 JC852011 SY852011 ACU852011 AMQ852011 AWM852011 BGI852011 BQE852011 CAA852011 CJW852011 CTS852011 DDO852011 DNK852011 DXG852011 EHC852011 EQY852011 FAU852011 FKQ852011 FUM852011 GEI852011 GOE852011 GYA852011 HHW852011 HRS852011 IBO852011 ILK852011 IVG852011 JFC852011 JOY852011 JYU852011 KIQ852011 KSM852011 LCI852011 LME852011 LWA852011 MFW852011 MPS852011 MZO852011 NJK852011 NTG852011 ODC852011 OMY852011 OWU852011 PGQ852011 PQM852011 QAI852011 QKE852011 QUA852011 RDW852011 RNS852011 RXO852011 SHK852011 SRG852011 TBC852011 TKY852011 TUU852011 UEQ852011 UOM852011 UYI852011 VIE852011 VSA852011 WBW852011 WLS852011 WVO852011 G917547 JC917547 SY917547 ACU917547 AMQ917547 AWM917547 BGI917547 BQE917547 CAA917547 CJW917547 CTS917547 DDO917547 DNK917547 DXG917547 EHC917547 EQY917547 FAU917547 FKQ917547 FUM917547 GEI917547 GOE917547 GYA917547 HHW917547 HRS917547 IBO917547 ILK917547 IVG917547 JFC917547 JOY917547 JYU917547 KIQ917547 KSM917547 LCI917547 LME917547 LWA917547 MFW917547 MPS917547 MZO917547 NJK917547 NTG917547 ODC917547 OMY917547 OWU917547 PGQ917547 PQM917547 QAI917547 QKE917547 QUA917547 RDW917547 RNS917547 RXO917547 SHK917547 SRG917547 TBC917547 TKY917547 TUU917547 UEQ917547 UOM917547 UYI917547 VIE917547 VSA917547 WBW917547 WLS917547 WVO917547 G983083 JC983083 SY983083 ACU983083 AMQ983083 AWM983083 BGI983083 BQE983083 CAA983083 CJW983083 CTS983083 DDO983083 DNK983083 DXG983083 EHC983083 EQY983083 FAU983083 FKQ983083 FUM983083 GEI983083 GOE983083 GYA983083 HHW983083 HRS983083 IBO983083 ILK983083 IVG983083 JFC983083 JOY983083 JYU983083 KIQ983083 KSM983083 LCI983083 LME983083 LWA983083 MFW983083 MPS983083 MZO983083 NJK983083 NTG983083 ODC983083 OMY983083 OWU983083 PGQ983083 PQM983083 QAI983083 QKE983083 QUA983083 RDW983083 RNS983083 RXO983083 SHK983083 SRG983083 TBC983083 TKY983083 TUU983083 UEQ983083 UOM983083 UYI983083 VIE983083 VSA983083 WBW983083 WLS983083 WVO983083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M65577 JI65577 TE65577 ADA65577 AMW65577 AWS65577 BGO65577 BQK65577 CAG65577 CKC65577 CTY65577 DDU65577 DNQ65577 DXM65577 EHI65577 ERE65577 FBA65577 FKW65577 FUS65577 GEO65577 GOK65577 GYG65577 HIC65577 HRY65577 IBU65577 ILQ65577 IVM65577 JFI65577 JPE65577 JZA65577 KIW65577 KSS65577 LCO65577 LMK65577 LWG65577 MGC65577 MPY65577 MZU65577 NJQ65577 NTM65577 ODI65577 ONE65577 OXA65577 PGW65577 PQS65577 QAO65577 QKK65577 QUG65577 REC65577 RNY65577 RXU65577 SHQ65577 SRM65577 TBI65577 TLE65577 TVA65577 UEW65577 UOS65577 UYO65577 VIK65577 VSG65577 WCC65577 WLY65577 WVU65577 M131113 JI131113 TE131113 ADA131113 AMW131113 AWS131113 BGO131113 BQK131113 CAG131113 CKC131113 CTY131113 DDU131113 DNQ131113 DXM131113 EHI131113 ERE131113 FBA131113 FKW131113 FUS131113 GEO131113 GOK131113 GYG131113 HIC131113 HRY131113 IBU131113 ILQ131113 IVM131113 JFI131113 JPE131113 JZA131113 KIW131113 KSS131113 LCO131113 LMK131113 LWG131113 MGC131113 MPY131113 MZU131113 NJQ131113 NTM131113 ODI131113 ONE131113 OXA131113 PGW131113 PQS131113 QAO131113 QKK131113 QUG131113 REC131113 RNY131113 RXU131113 SHQ131113 SRM131113 TBI131113 TLE131113 TVA131113 UEW131113 UOS131113 UYO131113 VIK131113 VSG131113 WCC131113 WLY131113 WVU131113 M196649 JI196649 TE196649 ADA196649 AMW196649 AWS196649 BGO196649 BQK196649 CAG196649 CKC196649 CTY196649 DDU196649 DNQ196649 DXM196649 EHI196649 ERE196649 FBA196649 FKW196649 FUS196649 GEO196649 GOK196649 GYG196649 HIC196649 HRY196649 IBU196649 ILQ196649 IVM196649 JFI196649 JPE196649 JZA196649 KIW196649 KSS196649 LCO196649 LMK196649 LWG196649 MGC196649 MPY196649 MZU196649 NJQ196649 NTM196649 ODI196649 ONE196649 OXA196649 PGW196649 PQS196649 QAO196649 QKK196649 QUG196649 REC196649 RNY196649 RXU196649 SHQ196649 SRM196649 TBI196649 TLE196649 TVA196649 UEW196649 UOS196649 UYO196649 VIK196649 VSG196649 WCC196649 WLY196649 WVU196649 M262185 JI262185 TE262185 ADA262185 AMW262185 AWS262185 BGO262185 BQK262185 CAG262185 CKC262185 CTY262185 DDU262185 DNQ262185 DXM262185 EHI262185 ERE262185 FBA262185 FKW262185 FUS262185 GEO262185 GOK262185 GYG262185 HIC262185 HRY262185 IBU262185 ILQ262185 IVM262185 JFI262185 JPE262185 JZA262185 KIW262185 KSS262185 LCO262185 LMK262185 LWG262185 MGC262185 MPY262185 MZU262185 NJQ262185 NTM262185 ODI262185 ONE262185 OXA262185 PGW262185 PQS262185 QAO262185 QKK262185 QUG262185 REC262185 RNY262185 RXU262185 SHQ262185 SRM262185 TBI262185 TLE262185 TVA262185 UEW262185 UOS262185 UYO262185 VIK262185 VSG262185 WCC262185 WLY262185 WVU262185 M327721 JI327721 TE327721 ADA327721 AMW327721 AWS327721 BGO327721 BQK327721 CAG327721 CKC327721 CTY327721 DDU327721 DNQ327721 DXM327721 EHI327721 ERE327721 FBA327721 FKW327721 FUS327721 GEO327721 GOK327721 GYG327721 HIC327721 HRY327721 IBU327721 ILQ327721 IVM327721 JFI327721 JPE327721 JZA327721 KIW327721 KSS327721 LCO327721 LMK327721 LWG327721 MGC327721 MPY327721 MZU327721 NJQ327721 NTM327721 ODI327721 ONE327721 OXA327721 PGW327721 PQS327721 QAO327721 QKK327721 QUG327721 REC327721 RNY327721 RXU327721 SHQ327721 SRM327721 TBI327721 TLE327721 TVA327721 UEW327721 UOS327721 UYO327721 VIK327721 VSG327721 WCC327721 WLY327721 WVU327721 M393257 JI393257 TE393257 ADA393257 AMW393257 AWS393257 BGO393257 BQK393257 CAG393257 CKC393257 CTY393257 DDU393257 DNQ393257 DXM393257 EHI393257 ERE393257 FBA393257 FKW393257 FUS393257 GEO393257 GOK393257 GYG393257 HIC393257 HRY393257 IBU393257 ILQ393257 IVM393257 JFI393257 JPE393257 JZA393257 KIW393257 KSS393257 LCO393257 LMK393257 LWG393257 MGC393257 MPY393257 MZU393257 NJQ393257 NTM393257 ODI393257 ONE393257 OXA393257 PGW393257 PQS393257 QAO393257 QKK393257 QUG393257 REC393257 RNY393257 RXU393257 SHQ393257 SRM393257 TBI393257 TLE393257 TVA393257 UEW393257 UOS393257 UYO393257 VIK393257 VSG393257 WCC393257 WLY393257 WVU393257 M458793 JI458793 TE458793 ADA458793 AMW458793 AWS458793 BGO458793 BQK458793 CAG458793 CKC458793 CTY458793 DDU458793 DNQ458793 DXM458793 EHI458793 ERE458793 FBA458793 FKW458793 FUS458793 GEO458793 GOK458793 GYG458793 HIC458793 HRY458793 IBU458793 ILQ458793 IVM458793 JFI458793 JPE458793 JZA458793 KIW458793 KSS458793 LCO458793 LMK458793 LWG458793 MGC458793 MPY458793 MZU458793 NJQ458793 NTM458793 ODI458793 ONE458793 OXA458793 PGW458793 PQS458793 QAO458793 QKK458793 QUG458793 REC458793 RNY458793 RXU458793 SHQ458793 SRM458793 TBI458793 TLE458793 TVA458793 UEW458793 UOS458793 UYO458793 VIK458793 VSG458793 WCC458793 WLY458793 WVU458793 M524329 JI524329 TE524329 ADA524329 AMW524329 AWS524329 BGO524329 BQK524329 CAG524329 CKC524329 CTY524329 DDU524329 DNQ524329 DXM524329 EHI524329 ERE524329 FBA524329 FKW524329 FUS524329 GEO524329 GOK524329 GYG524329 HIC524329 HRY524329 IBU524329 ILQ524329 IVM524329 JFI524329 JPE524329 JZA524329 KIW524329 KSS524329 LCO524329 LMK524329 LWG524329 MGC524329 MPY524329 MZU524329 NJQ524329 NTM524329 ODI524329 ONE524329 OXA524329 PGW524329 PQS524329 QAO524329 QKK524329 QUG524329 REC524329 RNY524329 RXU524329 SHQ524329 SRM524329 TBI524329 TLE524329 TVA524329 UEW524329 UOS524329 UYO524329 VIK524329 VSG524329 WCC524329 WLY524329 WVU524329 M589865 JI589865 TE589865 ADA589865 AMW589865 AWS589865 BGO589865 BQK589865 CAG589865 CKC589865 CTY589865 DDU589865 DNQ589865 DXM589865 EHI589865 ERE589865 FBA589865 FKW589865 FUS589865 GEO589865 GOK589865 GYG589865 HIC589865 HRY589865 IBU589865 ILQ589865 IVM589865 JFI589865 JPE589865 JZA589865 KIW589865 KSS589865 LCO589865 LMK589865 LWG589865 MGC589865 MPY589865 MZU589865 NJQ589865 NTM589865 ODI589865 ONE589865 OXA589865 PGW589865 PQS589865 QAO589865 QKK589865 QUG589865 REC589865 RNY589865 RXU589865 SHQ589865 SRM589865 TBI589865 TLE589865 TVA589865 UEW589865 UOS589865 UYO589865 VIK589865 VSG589865 WCC589865 WLY589865 WVU589865 M655401 JI655401 TE655401 ADA655401 AMW655401 AWS655401 BGO655401 BQK655401 CAG655401 CKC655401 CTY655401 DDU655401 DNQ655401 DXM655401 EHI655401 ERE655401 FBA655401 FKW655401 FUS655401 GEO655401 GOK655401 GYG655401 HIC655401 HRY655401 IBU655401 ILQ655401 IVM655401 JFI655401 JPE655401 JZA655401 KIW655401 KSS655401 LCO655401 LMK655401 LWG655401 MGC655401 MPY655401 MZU655401 NJQ655401 NTM655401 ODI655401 ONE655401 OXA655401 PGW655401 PQS655401 QAO655401 QKK655401 QUG655401 REC655401 RNY655401 RXU655401 SHQ655401 SRM655401 TBI655401 TLE655401 TVA655401 UEW655401 UOS655401 UYO655401 VIK655401 VSG655401 WCC655401 WLY655401 WVU655401 M720937 JI720937 TE720937 ADA720937 AMW720937 AWS720937 BGO720937 BQK720937 CAG720937 CKC720937 CTY720937 DDU720937 DNQ720937 DXM720937 EHI720937 ERE720937 FBA720937 FKW720937 FUS720937 GEO720937 GOK720937 GYG720937 HIC720937 HRY720937 IBU720937 ILQ720937 IVM720937 JFI720937 JPE720937 JZA720937 KIW720937 KSS720937 LCO720937 LMK720937 LWG720937 MGC720937 MPY720937 MZU720937 NJQ720937 NTM720937 ODI720937 ONE720937 OXA720937 PGW720937 PQS720937 QAO720937 QKK720937 QUG720937 REC720937 RNY720937 RXU720937 SHQ720937 SRM720937 TBI720937 TLE720937 TVA720937 UEW720937 UOS720937 UYO720937 VIK720937 VSG720937 WCC720937 WLY720937 WVU720937 M786473 JI786473 TE786473 ADA786473 AMW786473 AWS786473 BGO786473 BQK786473 CAG786473 CKC786473 CTY786473 DDU786473 DNQ786473 DXM786473 EHI786473 ERE786473 FBA786473 FKW786473 FUS786473 GEO786473 GOK786473 GYG786473 HIC786473 HRY786473 IBU786473 ILQ786473 IVM786473 JFI786473 JPE786473 JZA786473 KIW786473 KSS786473 LCO786473 LMK786473 LWG786473 MGC786473 MPY786473 MZU786473 NJQ786473 NTM786473 ODI786473 ONE786473 OXA786473 PGW786473 PQS786473 QAO786473 QKK786473 QUG786473 REC786473 RNY786473 RXU786473 SHQ786473 SRM786473 TBI786473 TLE786473 TVA786473 UEW786473 UOS786473 UYO786473 VIK786473 VSG786473 WCC786473 WLY786473 WVU786473 M852009 JI852009 TE852009 ADA852009 AMW852009 AWS852009 BGO852009 BQK852009 CAG852009 CKC852009 CTY852009 DDU852009 DNQ852009 DXM852009 EHI852009 ERE852009 FBA852009 FKW852009 FUS852009 GEO852009 GOK852009 GYG852009 HIC852009 HRY852009 IBU852009 ILQ852009 IVM852009 JFI852009 JPE852009 JZA852009 KIW852009 KSS852009 LCO852009 LMK852009 LWG852009 MGC852009 MPY852009 MZU852009 NJQ852009 NTM852009 ODI852009 ONE852009 OXA852009 PGW852009 PQS852009 QAO852009 QKK852009 QUG852009 REC852009 RNY852009 RXU852009 SHQ852009 SRM852009 TBI852009 TLE852009 TVA852009 UEW852009 UOS852009 UYO852009 VIK852009 VSG852009 WCC852009 WLY852009 WVU852009 M917545 JI917545 TE917545 ADA917545 AMW917545 AWS917545 BGO917545 BQK917545 CAG917545 CKC917545 CTY917545 DDU917545 DNQ917545 DXM917545 EHI917545 ERE917545 FBA917545 FKW917545 FUS917545 GEO917545 GOK917545 GYG917545 HIC917545 HRY917545 IBU917545 ILQ917545 IVM917545 JFI917545 JPE917545 JZA917545 KIW917545 KSS917545 LCO917545 LMK917545 LWG917545 MGC917545 MPY917545 MZU917545 NJQ917545 NTM917545 ODI917545 ONE917545 OXA917545 PGW917545 PQS917545 QAO917545 QKK917545 QUG917545 REC917545 RNY917545 RXU917545 SHQ917545 SRM917545 TBI917545 TLE917545 TVA917545 UEW917545 UOS917545 UYO917545 VIK917545 VSG917545 WCC917545 WLY917545 WVU917545 M983081 JI983081 TE983081 ADA983081 AMW983081 AWS983081 BGO983081 BQK983081 CAG983081 CKC983081 CTY983081 DDU983081 DNQ983081 DXM983081 EHI983081 ERE983081 FBA983081 FKW983081 FUS983081 GEO983081 GOK983081 GYG983081 HIC983081 HRY983081 IBU983081 ILQ983081 IVM983081 JFI983081 JPE983081 JZA983081 KIW983081 KSS983081 LCO983081 LMK983081 LWG983081 MGC983081 MPY983081 MZU983081 NJQ983081 NTM983081 ODI983081 ONE983081 OXA983081 PGW983081 PQS983081 QAO983081 QKK983081 QUG983081 REC983081 RNY983081 RXU983081 SHQ983081 SRM983081 TBI983081 TLE983081 TVA983081 UEW983081 UOS983081 UYO983081 VIK983081 VSG983081 WCC983081 WLY983081 WVU983081 BJ93:BJ98 LF93:LF98 VB93:VB98 AEX93:AEX98 AOT93:AOT98 AYP93:AYP98 BIL93:BIL98 BSH93:BSH98 CCD93:CCD98 CLZ93:CLZ98 CVV93:CVV98 DFR93:DFR98 DPN93:DPN98 DZJ93:DZJ98 EJF93:EJF98 ETB93:ETB98 FCX93:FCX98 FMT93:FMT98 FWP93:FWP98 GGL93:GGL98 GQH93:GQH98 HAD93:HAD98 HJZ93:HJZ98 HTV93:HTV98 IDR93:IDR98 INN93:INN98 IXJ93:IXJ98 JHF93:JHF98 JRB93:JRB98 KAX93:KAX98 KKT93:KKT98 KUP93:KUP98 LEL93:LEL98 LOH93:LOH98 LYD93:LYD98 MHZ93:MHZ98 MRV93:MRV98 NBR93:NBR98 NLN93:NLN98 NVJ93:NVJ98 OFF93:OFF98 OPB93:OPB98 OYX93:OYX98 PIT93:PIT98 PSP93:PSP98 QCL93:QCL98 QMH93:QMH98 QWD93:QWD98 RFZ93:RFZ98 RPV93:RPV98 RZR93:RZR98 SJN93:SJN98 STJ93:STJ98 TDF93:TDF98 TNB93:TNB98 TWX93:TWX98 UGT93:UGT98 UQP93:UQP98 VAL93:VAL98 VKH93:VKH98 VUD93:VUD98 WDZ93:WDZ98 WNV93:WNV98 WXR93:WXR98 BJ65629:BJ65634 LF65629:LF65634 VB65629:VB65634 AEX65629:AEX65634 AOT65629:AOT65634 AYP65629:AYP65634 BIL65629:BIL65634 BSH65629:BSH65634 CCD65629:CCD65634 CLZ65629:CLZ65634 CVV65629:CVV65634 DFR65629:DFR65634 DPN65629:DPN65634 DZJ65629:DZJ65634 EJF65629:EJF65634 ETB65629:ETB65634 FCX65629:FCX65634 FMT65629:FMT65634 FWP65629:FWP65634 GGL65629:GGL65634 GQH65629:GQH65634 HAD65629:HAD65634 HJZ65629:HJZ65634 HTV65629:HTV65634 IDR65629:IDR65634 INN65629:INN65634 IXJ65629:IXJ65634 JHF65629:JHF65634 JRB65629:JRB65634 KAX65629:KAX65634 KKT65629:KKT65634 KUP65629:KUP65634 LEL65629:LEL65634 LOH65629:LOH65634 LYD65629:LYD65634 MHZ65629:MHZ65634 MRV65629:MRV65634 NBR65629:NBR65634 NLN65629:NLN65634 NVJ65629:NVJ65634 OFF65629:OFF65634 OPB65629:OPB65634 OYX65629:OYX65634 PIT65629:PIT65634 PSP65629:PSP65634 QCL65629:QCL65634 QMH65629:QMH65634 QWD65629:QWD65634 RFZ65629:RFZ65634 RPV65629:RPV65634 RZR65629:RZR65634 SJN65629:SJN65634 STJ65629:STJ65634 TDF65629:TDF65634 TNB65629:TNB65634 TWX65629:TWX65634 UGT65629:UGT65634 UQP65629:UQP65634 VAL65629:VAL65634 VKH65629:VKH65634 VUD65629:VUD65634 WDZ65629:WDZ65634 WNV65629:WNV65634 WXR65629:WXR65634 BJ131165:BJ131170 LF131165:LF131170 VB131165:VB131170 AEX131165:AEX131170 AOT131165:AOT131170 AYP131165:AYP131170 BIL131165:BIL131170 BSH131165:BSH131170 CCD131165:CCD131170 CLZ131165:CLZ131170 CVV131165:CVV131170 DFR131165:DFR131170 DPN131165:DPN131170 DZJ131165:DZJ131170 EJF131165:EJF131170 ETB131165:ETB131170 FCX131165:FCX131170 FMT131165:FMT131170 FWP131165:FWP131170 GGL131165:GGL131170 GQH131165:GQH131170 HAD131165:HAD131170 HJZ131165:HJZ131170 HTV131165:HTV131170 IDR131165:IDR131170 INN131165:INN131170 IXJ131165:IXJ131170 JHF131165:JHF131170 JRB131165:JRB131170 KAX131165:KAX131170 KKT131165:KKT131170 KUP131165:KUP131170 LEL131165:LEL131170 LOH131165:LOH131170 LYD131165:LYD131170 MHZ131165:MHZ131170 MRV131165:MRV131170 NBR131165:NBR131170 NLN131165:NLN131170 NVJ131165:NVJ131170 OFF131165:OFF131170 OPB131165:OPB131170 OYX131165:OYX131170 PIT131165:PIT131170 PSP131165:PSP131170 QCL131165:QCL131170 QMH131165:QMH131170 QWD131165:QWD131170 RFZ131165:RFZ131170 RPV131165:RPV131170 RZR131165:RZR131170 SJN131165:SJN131170 STJ131165:STJ131170 TDF131165:TDF131170 TNB131165:TNB131170 TWX131165:TWX131170 UGT131165:UGT131170 UQP131165:UQP131170 VAL131165:VAL131170 VKH131165:VKH131170 VUD131165:VUD131170 WDZ131165:WDZ131170 WNV131165:WNV131170 WXR131165:WXR131170 BJ196701:BJ196706 LF196701:LF196706 VB196701:VB196706 AEX196701:AEX196706 AOT196701:AOT196706 AYP196701:AYP196706 BIL196701:BIL196706 BSH196701:BSH196706 CCD196701:CCD196706 CLZ196701:CLZ196706 CVV196701:CVV196706 DFR196701:DFR196706 DPN196701:DPN196706 DZJ196701:DZJ196706 EJF196701:EJF196706 ETB196701:ETB196706 FCX196701:FCX196706 FMT196701:FMT196706 FWP196701:FWP196706 GGL196701:GGL196706 GQH196701:GQH196706 HAD196701:HAD196706 HJZ196701:HJZ196706 HTV196701:HTV196706 IDR196701:IDR196706 INN196701:INN196706 IXJ196701:IXJ196706 JHF196701:JHF196706 JRB196701:JRB196706 KAX196701:KAX196706 KKT196701:KKT196706 KUP196701:KUP196706 LEL196701:LEL196706 LOH196701:LOH196706 LYD196701:LYD196706 MHZ196701:MHZ196706 MRV196701:MRV196706 NBR196701:NBR196706 NLN196701:NLN196706 NVJ196701:NVJ196706 OFF196701:OFF196706 OPB196701:OPB196706 OYX196701:OYX196706 PIT196701:PIT196706 PSP196701:PSP196706 QCL196701:QCL196706 QMH196701:QMH196706 QWD196701:QWD196706 RFZ196701:RFZ196706 RPV196701:RPV196706 RZR196701:RZR196706 SJN196701:SJN196706 STJ196701:STJ196706 TDF196701:TDF196706 TNB196701:TNB196706 TWX196701:TWX196706 UGT196701:UGT196706 UQP196701:UQP196706 VAL196701:VAL196706 VKH196701:VKH196706 VUD196701:VUD196706 WDZ196701:WDZ196706 WNV196701:WNV196706 WXR196701:WXR196706 BJ262237:BJ262242 LF262237:LF262242 VB262237:VB262242 AEX262237:AEX262242 AOT262237:AOT262242 AYP262237:AYP262242 BIL262237:BIL262242 BSH262237:BSH262242 CCD262237:CCD262242 CLZ262237:CLZ262242 CVV262237:CVV262242 DFR262237:DFR262242 DPN262237:DPN262242 DZJ262237:DZJ262242 EJF262237:EJF262242 ETB262237:ETB262242 FCX262237:FCX262242 FMT262237:FMT262242 FWP262237:FWP262242 GGL262237:GGL262242 GQH262237:GQH262242 HAD262237:HAD262242 HJZ262237:HJZ262242 HTV262237:HTV262242 IDR262237:IDR262242 INN262237:INN262242 IXJ262237:IXJ262242 JHF262237:JHF262242 JRB262237:JRB262242 KAX262237:KAX262242 KKT262237:KKT262242 KUP262237:KUP262242 LEL262237:LEL262242 LOH262237:LOH262242 LYD262237:LYD262242 MHZ262237:MHZ262242 MRV262237:MRV262242 NBR262237:NBR262242 NLN262237:NLN262242 NVJ262237:NVJ262242 OFF262237:OFF262242 OPB262237:OPB262242 OYX262237:OYX262242 PIT262237:PIT262242 PSP262237:PSP262242 QCL262237:QCL262242 QMH262237:QMH262242 QWD262237:QWD262242 RFZ262237:RFZ262242 RPV262237:RPV262242 RZR262237:RZR262242 SJN262237:SJN262242 STJ262237:STJ262242 TDF262237:TDF262242 TNB262237:TNB262242 TWX262237:TWX262242 UGT262237:UGT262242 UQP262237:UQP262242 VAL262237:VAL262242 VKH262237:VKH262242 VUD262237:VUD262242 WDZ262237:WDZ262242 WNV262237:WNV262242 WXR262237:WXR262242 BJ327773:BJ327778 LF327773:LF327778 VB327773:VB327778 AEX327773:AEX327778 AOT327773:AOT327778 AYP327773:AYP327778 BIL327773:BIL327778 BSH327773:BSH327778 CCD327773:CCD327778 CLZ327773:CLZ327778 CVV327773:CVV327778 DFR327773:DFR327778 DPN327773:DPN327778 DZJ327773:DZJ327778 EJF327773:EJF327778 ETB327773:ETB327778 FCX327773:FCX327778 FMT327773:FMT327778 FWP327773:FWP327778 GGL327773:GGL327778 GQH327773:GQH327778 HAD327773:HAD327778 HJZ327773:HJZ327778 HTV327773:HTV327778 IDR327773:IDR327778 INN327773:INN327778 IXJ327773:IXJ327778 JHF327773:JHF327778 JRB327773:JRB327778 KAX327773:KAX327778 KKT327773:KKT327778 KUP327773:KUP327778 LEL327773:LEL327778 LOH327773:LOH327778 LYD327773:LYD327778 MHZ327773:MHZ327778 MRV327773:MRV327778 NBR327773:NBR327778 NLN327773:NLN327778 NVJ327773:NVJ327778 OFF327773:OFF327778 OPB327773:OPB327778 OYX327773:OYX327778 PIT327773:PIT327778 PSP327773:PSP327778 QCL327773:QCL327778 QMH327773:QMH327778 QWD327773:QWD327778 RFZ327773:RFZ327778 RPV327773:RPV327778 RZR327773:RZR327778 SJN327773:SJN327778 STJ327773:STJ327778 TDF327773:TDF327778 TNB327773:TNB327778 TWX327773:TWX327778 UGT327773:UGT327778 UQP327773:UQP327778 VAL327773:VAL327778 VKH327773:VKH327778 VUD327773:VUD327778 WDZ327773:WDZ327778 WNV327773:WNV327778 WXR327773:WXR327778 BJ393309:BJ393314 LF393309:LF393314 VB393309:VB393314 AEX393309:AEX393314 AOT393309:AOT393314 AYP393309:AYP393314 BIL393309:BIL393314 BSH393309:BSH393314 CCD393309:CCD393314 CLZ393309:CLZ393314 CVV393309:CVV393314 DFR393309:DFR393314 DPN393309:DPN393314 DZJ393309:DZJ393314 EJF393309:EJF393314 ETB393309:ETB393314 FCX393309:FCX393314 FMT393309:FMT393314 FWP393309:FWP393314 GGL393309:GGL393314 GQH393309:GQH393314 HAD393309:HAD393314 HJZ393309:HJZ393314 HTV393309:HTV393314 IDR393309:IDR393314 INN393309:INN393314 IXJ393309:IXJ393314 JHF393309:JHF393314 JRB393309:JRB393314 KAX393309:KAX393314 KKT393309:KKT393314 KUP393309:KUP393314 LEL393309:LEL393314 LOH393309:LOH393314 LYD393309:LYD393314 MHZ393309:MHZ393314 MRV393309:MRV393314 NBR393309:NBR393314 NLN393309:NLN393314 NVJ393309:NVJ393314 OFF393309:OFF393314 OPB393309:OPB393314 OYX393309:OYX393314 PIT393309:PIT393314 PSP393309:PSP393314 QCL393309:QCL393314 QMH393309:QMH393314 QWD393309:QWD393314 RFZ393309:RFZ393314 RPV393309:RPV393314 RZR393309:RZR393314 SJN393309:SJN393314 STJ393309:STJ393314 TDF393309:TDF393314 TNB393309:TNB393314 TWX393309:TWX393314 UGT393309:UGT393314 UQP393309:UQP393314 VAL393309:VAL393314 VKH393309:VKH393314 VUD393309:VUD393314 WDZ393309:WDZ393314 WNV393309:WNV393314 WXR393309:WXR393314 BJ458845:BJ458850 LF458845:LF458850 VB458845:VB458850 AEX458845:AEX458850 AOT458845:AOT458850 AYP458845:AYP458850 BIL458845:BIL458850 BSH458845:BSH458850 CCD458845:CCD458850 CLZ458845:CLZ458850 CVV458845:CVV458850 DFR458845:DFR458850 DPN458845:DPN458850 DZJ458845:DZJ458850 EJF458845:EJF458850 ETB458845:ETB458850 FCX458845:FCX458850 FMT458845:FMT458850 FWP458845:FWP458850 GGL458845:GGL458850 GQH458845:GQH458850 HAD458845:HAD458850 HJZ458845:HJZ458850 HTV458845:HTV458850 IDR458845:IDR458850 INN458845:INN458850 IXJ458845:IXJ458850 JHF458845:JHF458850 JRB458845:JRB458850 KAX458845:KAX458850 KKT458845:KKT458850 KUP458845:KUP458850 LEL458845:LEL458850 LOH458845:LOH458850 LYD458845:LYD458850 MHZ458845:MHZ458850 MRV458845:MRV458850 NBR458845:NBR458850 NLN458845:NLN458850 NVJ458845:NVJ458850 OFF458845:OFF458850 OPB458845:OPB458850 OYX458845:OYX458850 PIT458845:PIT458850 PSP458845:PSP458850 QCL458845:QCL458850 QMH458845:QMH458850 QWD458845:QWD458850 RFZ458845:RFZ458850 RPV458845:RPV458850 RZR458845:RZR458850 SJN458845:SJN458850 STJ458845:STJ458850 TDF458845:TDF458850 TNB458845:TNB458850 TWX458845:TWX458850 UGT458845:UGT458850 UQP458845:UQP458850 VAL458845:VAL458850 VKH458845:VKH458850 VUD458845:VUD458850 WDZ458845:WDZ458850 WNV458845:WNV458850 WXR458845:WXR458850 BJ524381:BJ524386 LF524381:LF524386 VB524381:VB524386 AEX524381:AEX524386 AOT524381:AOT524386 AYP524381:AYP524386 BIL524381:BIL524386 BSH524381:BSH524386 CCD524381:CCD524386 CLZ524381:CLZ524386 CVV524381:CVV524386 DFR524381:DFR524386 DPN524381:DPN524386 DZJ524381:DZJ524386 EJF524381:EJF524386 ETB524381:ETB524386 FCX524381:FCX524386 FMT524381:FMT524386 FWP524381:FWP524386 GGL524381:GGL524386 GQH524381:GQH524386 HAD524381:HAD524386 HJZ524381:HJZ524386 HTV524381:HTV524386 IDR524381:IDR524386 INN524381:INN524386 IXJ524381:IXJ524386 JHF524381:JHF524386 JRB524381:JRB524386 KAX524381:KAX524386 KKT524381:KKT524386 KUP524381:KUP524386 LEL524381:LEL524386 LOH524381:LOH524386 LYD524381:LYD524386 MHZ524381:MHZ524386 MRV524381:MRV524386 NBR524381:NBR524386 NLN524381:NLN524386 NVJ524381:NVJ524386 OFF524381:OFF524386 OPB524381:OPB524386 OYX524381:OYX524386 PIT524381:PIT524386 PSP524381:PSP524386 QCL524381:QCL524386 QMH524381:QMH524386 QWD524381:QWD524386 RFZ524381:RFZ524386 RPV524381:RPV524386 RZR524381:RZR524386 SJN524381:SJN524386 STJ524381:STJ524386 TDF524381:TDF524386 TNB524381:TNB524386 TWX524381:TWX524386 UGT524381:UGT524386 UQP524381:UQP524386 VAL524381:VAL524386 VKH524381:VKH524386 VUD524381:VUD524386 WDZ524381:WDZ524386 WNV524381:WNV524386 WXR524381:WXR524386 BJ589917:BJ589922 LF589917:LF589922 VB589917:VB589922 AEX589917:AEX589922 AOT589917:AOT589922 AYP589917:AYP589922 BIL589917:BIL589922 BSH589917:BSH589922 CCD589917:CCD589922 CLZ589917:CLZ589922 CVV589917:CVV589922 DFR589917:DFR589922 DPN589917:DPN589922 DZJ589917:DZJ589922 EJF589917:EJF589922 ETB589917:ETB589922 FCX589917:FCX589922 FMT589917:FMT589922 FWP589917:FWP589922 GGL589917:GGL589922 GQH589917:GQH589922 HAD589917:HAD589922 HJZ589917:HJZ589922 HTV589917:HTV589922 IDR589917:IDR589922 INN589917:INN589922 IXJ589917:IXJ589922 JHF589917:JHF589922 JRB589917:JRB589922 KAX589917:KAX589922 KKT589917:KKT589922 KUP589917:KUP589922 LEL589917:LEL589922 LOH589917:LOH589922 LYD589917:LYD589922 MHZ589917:MHZ589922 MRV589917:MRV589922 NBR589917:NBR589922 NLN589917:NLN589922 NVJ589917:NVJ589922 OFF589917:OFF589922 OPB589917:OPB589922 OYX589917:OYX589922 PIT589917:PIT589922 PSP589917:PSP589922 QCL589917:QCL589922 QMH589917:QMH589922 QWD589917:QWD589922 RFZ589917:RFZ589922 RPV589917:RPV589922 RZR589917:RZR589922 SJN589917:SJN589922 STJ589917:STJ589922 TDF589917:TDF589922 TNB589917:TNB589922 TWX589917:TWX589922 UGT589917:UGT589922 UQP589917:UQP589922 VAL589917:VAL589922 VKH589917:VKH589922 VUD589917:VUD589922 WDZ589917:WDZ589922 WNV589917:WNV589922 WXR589917:WXR589922 BJ655453:BJ655458 LF655453:LF655458 VB655453:VB655458 AEX655453:AEX655458 AOT655453:AOT655458 AYP655453:AYP655458 BIL655453:BIL655458 BSH655453:BSH655458 CCD655453:CCD655458 CLZ655453:CLZ655458 CVV655453:CVV655458 DFR655453:DFR655458 DPN655453:DPN655458 DZJ655453:DZJ655458 EJF655453:EJF655458 ETB655453:ETB655458 FCX655453:FCX655458 FMT655453:FMT655458 FWP655453:FWP655458 GGL655453:GGL655458 GQH655453:GQH655458 HAD655453:HAD655458 HJZ655453:HJZ655458 HTV655453:HTV655458 IDR655453:IDR655458 INN655453:INN655458 IXJ655453:IXJ655458 JHF655453:JHF655458 JRB655453:JRB655458 KAX655453:KAX655458 KKT655453:KKT655458 KUP655453:KUP655458 LEL655453:LEL655458 LOH655453:LOH655458 LYD655453:LYD655458 MHZ655453:MHZ655458 MRV655453:MRV655458 NBR655453:NBR655458 NLN655453:NLN655458 NVJ655453:NVJ655458 OFF655453:OFF655458 OPB655453:OPB655458 OYX655453:OYX655458 PIT655453:PIT655458 PSP655453:PSP655458 QCL655453:QCL655458 QMH655453:QMH655458 QWD655453:QWD655458 RFZ655453:RFZ655458 RPV655453:RPV655458 RZR655453:RZR655458 SJN655453:SJN655458 STJ655453:STJ655458 TDF655453:TDF655458 TNB655453:TNB655458 TWX655453:TWX655458 UGT655453:UGT655458 UQP655453:UQP655458 VAL655453:VAL655458 VKH655453:VKH655458 VUD655453:VUD655458 WDZ655453:WDZ655458 WNV655453:WNV655458 WXR655453:WXR655458 BJ720989:BJ720994 LF720989:LF720994 VB720989:VB720994 AEX720989:AEX720994 AOT720989:AOT720994 AYP720989:AYP720994 BIL720989:BIL720994 BSH720989:BSH720994 CCD720989:CCD720994 CLZ720989:CLZ720994 CVV720989:CVV720994 DFR720989:DFR720994 DPN720989:DPN720994 DZJ720989:DZJ720994 EJF720989:EJF720994 ETB720989:ETB720994 FCX720989:FCX720994 FMT720989:FMT720994 FWP720989:FWP720994 GGL720989:GGL720994 GQH720989:GQH720994 HAD720989:HAD720994 HJZ720989:HJZ720994 HTV720989:HTV720994 IDR720989:IDR720994 INN720989:INN720994 IXJ720989:IXJ720994 JHF720989:JHF720994 JRB720989:JRB720994 KAX720989:KAX720994 KKT720989:KKT720994 KUP720989:KUP720994 LEL720989:LEL720994 LOH720989:LOH720994 LYD720989:LYD720994 MHZ720989:MHZ720994 MRV720989:MRV720994 NBR720989:NBR720994 NLN720989:NLN720994 NVJ720989:NVJ720994 OFF720989:OFF720994 OPB720989:OPB720994 OYX720989:OYX720994 PIT720989:PIT720994 PSP720989:PSP720994 QCL720989:QCL720994 QMH720989:QMH720994 QWD720989:QWD720994 RFZ720989:RFZ720994 RPV720989:RPV720994 RZR720989:RZR720994 SJN720989:SJN720994 STJ720989:STJ720994 TDF720989:TDF720994 TNB720989:TNB720994 TWX720989:TWX720994 UGT720989:UGT720994 UQP720989:UQP720994 VAL720989:VAL720994 VKH720989:VKH720994 VUD720989:VUD720994 WDZ720989:WDZ720994 WNV720989:WNV720994 WXR720989:WXR720994 BJ786525:BJ786530 LF786525:LF786530 VB786525:VB786530 AEX786525:AEX786530 AOT786525:AOT786530 AYP786525:AYP786530 BIL786525:BIL786530 BSH786525:BSH786530 CCD786525:CCD786530 CLZ786525:CLZ786530 CVV786525:CVV786530 DFR786525:DFR786530 DPN786525:DPN786530 DZJ786525:DZJ786530 EJF786525:EJF786530 ETB786525:ETB786530 FCX786525:FCX786530 FMT786525:FMT786530 FWP786525:FWP786530 GGL786525:GGL786530 GQH786525:GQH786530 HAD786525:HAD786530 HJZ786525:HJZ786530 HTV786525:HTV786530 IDR786525:IDR786530 INN786525:INN786530 IXJ786525:IXJ786530 JHF786525:JHF786530 JRB786525:JRB786530 KAX786525:KAX786530 KKT786525:KKT786530 KUP786525:KUP786530 LEL786525:LEL786530 LOH786525:LOH786530 LYD786525:LYD786530 MHZ786525:MHZ786530 MRV786525:MRV786530 NBR786525:NBR786530 NLN786525:NLN786530 NVJ786525:NVJ786530 OFF786525:OFF786530 OPB786525:OPB786530 OYX786525:OYX786530 PIT786525:PIT786530 PSP786525:PSP786530 QCL786525:QCL786530 QMH786525:QMH786530 QWD786525:QWD786530 RFZ786525:RFZ786530 RPV786525:RPV786530 RZR786525:RZR786530 SJN786525:SJN786530 STJ786525:STJ786530 TDF786525:TDF786530 TNB786525:TNB786530 TWX786525:TWX786530 UGT786525:UGT786530 UQP786525:UQP786530 VAL786525:VAL786530 VKH786525:VKH786530 VUD786525:VUD786530 WDZ786525:WDZ786530 WNV786525:WNV786530 WXR786525:WXR786530 BJ852061:BJ852066 LF852061:LF852066 VB852061:VB852066 AEX852061:AEX852066 AOT852061:AOT852066 AYP852061:AYP852066 BIL852061:BIL852066 BSH852061:BSH852066 CCD852061:CCD852066 CLZ852061:CLZ852066 CVV852061:CVV852066 DFR852061:DFR852066 DPN852061:DPN852066 DZJ852061:DZJ852066 EJF852061:EJF852066 ETB852061:ETB852066 FCX852061:FCX852066 FMT852061:FMT852066 FWP852061:FWP852066 GGL852061:GGL852066 GQH852061:GQH852066 HAD852061:HAD852066 HJZ852061:HJZ852066 HTV852061:HTV852066 IDR852061:IDR852066 INN852061:INN852066 IXJ852061:IXJ852066 JHF852061:JHF852066 JRB852061:JRB852066 KAX852061:KAX852066 KKT852061:KKT852066 KUP852061:KUP852066 LEL852061:LEL852066 LOH852061:LOH852066 LYD852061:LYD852066 MHZ852061:MHZ852066 MRV852061:MRV852066 NBR852061:NBR852066 NLN852061:NLN852066 NVJ852061:NVJ852066 OFF852061:OFF852066 OPB852061:OPB852066 OYX852061:OYX852066 PIT852061:PIT852066 PSP852061:PSP852066 QCL852061:QCL852066 QMH852061:QMH852066 QWD852061:QWD852066 RFZ852061:RFZ852066 RPV852061:RPV852066 RZR852061:RZR852066 SJN852061:SJN852066 STJ852061:STJ852066 TDF852061:TDF852066 TNB852061:TNB852066 TWX852061:TWX852066 UGT852061:UGT852066 UQP852061:UQP852066 VAL852061:VAL852066 VKH852061:VKH852066 VUD852061:VUD852066 WDZ852061:WDZ852066 WNV852061:WNV852066 WXR852061:WXR852066 BJ917597:BJ917602 LF917597:LF917602 VB917597:VB917602 AEX917597:AEX917602 AOT917597:AOT917602 AYP917597:AYP917602 BIL917597:BIL917602 BSH917597:BSH917602 CCD917597:CCD917602 CLZ917597:CLZ917602 CVV917597:CVV917602 DFR917597:DFR917602 DPN917597:DPN917602 DZJ917597:DZJ917602 EJF917597:EJF917602 ETB917597:ETB917602 FCX917597:FCX917602 FMT917597:FMT917602 FWP917597:FWP917602 GGL917597:GGL917602 GQH917597:GQH917602 HAD917597:HAD917602 HJZ917597:HJZ917602 HTV917597:HTV917602 IDR917597:IDR917602 INN917597:INN917602 IXJ917597:IXJ917602 JHF917597:JHF917602 JRB917597:JRB917602 KAX917597:KAX917602 KKT917597:KKT917602 KUP917597:KUP917602 LEL917597:LEL917602 LOH917597:LOH917602 LYD917597:LYD917602 MHZ917597:MHZ917602 MRV917597:MRV917602 NBR917597:NBR917602 NLN917597:NLN917602 NVJ917597:NVJ917602 OFF917597:OFF917602 OPB917597:OPB917602 OYX917597:OYX917602 PIT917597:PIT917602 PSP917597:PSP917602 QCL917597:QCL917602 QMH917597:QMH917602 QWD917597:QWD917602 RFZ917597:RFZ917602 RPV917597:RPV917602 RZR917597:RZR917602 SJN917597:SJN917602 STJ917597:STJ917602 TDF917597:TDF917602 TNB917597:TNB917602 TWX917597:TWX917602 UGT917597:UGT917602 UQP917597:UQP917602 VAL917597:VAL917602 VKH917597:VKH917602 VUD917597:VUD917602 WDZ917597:WDZ917602 WNV917597:WNV917602 WXR917597:WXR917602 BJ983133:BJ983138 LF983133:LF983138 VB983133:VB983138 AEX983133:AEX983138 AOT983133:AOT983138 AYP983133:AYP983138 BIL983133:BIL983138 BSH983133:BSH983138 CCD983133:CCD983138 CLZ983133:CLZ983138 CVV983133:CVV983138 DFR983133:DFR983138 DPN983133:DPN983138 DZJ983133:DZJ983138 EJF983133:EJF983138 ETB983133:ETB983138 FCX983133:FCX983138 FMT983133:FMT983138 FWP983133:FWP983138 GGL983133:GGL983138 GQH983133:GQH983138 HAD983133:HAD983138 HJZ983133:HJZ983138 HTV983133:HTV983138 IDR983133:IDR983138 INN983133:INN983138 IXJ983133:IXJ983138 JHF983133:JHF983138 JRB983133:JRB983138 KAX983133:KAX983138 KKT983133:KKT983138 KUP983133:KUP983138 LEL983133:LEL983138 LOH983133:LOH983138 LYD983133:LYD983138 MHZ983133:MHZ983138 MRV983133:MRV983138 NBR983133:NBR983138 NLN983133:NLN983138 NVJ983133:NVJ983138 OFF983133:OFF983138 OPB983133:OPB983138 OYX983133:OYX983138 PIT983133:PIT983138 PSP983133:PSP983138 QCL983133:QCL983138 QMH983133:QMH983138 QWD983133:QWD983138 RFZ983133:RFZ983138 RPV983133:RPV983138 RZR983133:RZR983138 SJN983133:SJN983138 STJ983133:STJ983138 TDF983133:TDF983138 TNB983133:TNB983138 TWX983133:TWX983138 UGT983133:UGT983138 UQP983133:UQP983138 VAL983133:VAL983138 VKH983133:VKH983138 VUD983133:VUD983138 WDZ983133:WDZ983138 WNV983133:WNV983138 WXR983133:WXR983138 BH93:BH98 LD93:LD98 UZ93:UZ98 AEV93:AEV98 AOR93:AOR98 AYN93:AYN98 BIJ93:BIJ98 BSF93:BSF98 CCB93:CCB98 CLX93:CLX98 CVT93:CVT98 DFP93:DFP98 DPL93:DPL98 DZH93:DZH98 EJD93:EJD98 ESZ93:ESZ98 FCV93:FCV98 FMR93:FMR98 FWN93:FWN98 GGJ93:GGJ98 GQF93:GQF98 HAB93:HAB98 HJX93:HJX98 HTT93:HTT98 IDP93:IDP98 INL93:INL98 IXH93:IXH98 JHD93:JHD98 JQZ93:JQZ98 KAV93:KAV98 KKR93:KKR98 KUN93:KUN98 LEJ93:LEJ98 LOF93:LOF98 LYB93:LYB98 MHX93:MHX98 MRT93:MRT98 NBP93:NBP98 NLL93:NLL98 NVH93:NVH98 OFD93:OFD98 OOZ93:OOZ98 OYV93:OYV98 PIR93:PIR98 PSN93:PSN98 QCJ93:QCJ98 QMF93:QMF98 QWB93:QWB98 RFX93:RFX98 RPT93:RPT98 RZP93:RZP98 SJL93:SJL98 STH93:STH98 TDD93:TDD98 TMZ93:TMZ98 TWV93:TWV98 UGR93:UGR98 UQN93:UQN98 VAJ93:VAJ98 VKF93:VKF98 VUB93:VUB98 WDX93:WDX98 WNT93:WNT98 WXP93:WXP98 BH65629:BH65634 LD65629:LD65634 UZ65629:UZ65634 AEV65629:AEV65634 AOR65629:AOR65634 AYN65629:AYN65634 BIJ65629:BIJ65634 BSF65629:BSF65634 CCB65629:CCB65634 CLX65629:CLX65634 CVT65629:CVT65634 DFP65629:DFP65634 DPL65629:DPL65634 DZH65629:DZH65634 EJD65629:EJD65634 ESZ65629:ESZ65634 FCV65629:FCV65634 FMR65629:FMR65634 FWN65629:FWN65634 GGJ65629:GGJ65634 GQF65629:GQF65634 HAB65629:HAB65634 HJX65629:HJX65634 HTT65629:HTT65634 IDP65629:IDP65634 INL65629:INL65634 IXH65629:IXH65634 JHD65629:JHD65634 JQZ65629:JQZ65634 KAV65629:KAV65634 KKR65629:KKR65634 KUN65629:KUN65634 LEJ65629:LEJ65634 LOF65629:LOF65634 LYB65629:LYB65634 MHX65629:MHX65634 MRT65629:MRT65634 NBP65629:NBP65634 NLL65629:NLL65634 NVH65629:NVH65634 OFD65629:OFD65634 OOZ65629:OOZ65634 OYV65629:OYV65634 PIR65629:PIR65634 PSN65629:PSN65634 QCJ65629:QCJ65634 QMF65629:QMF65634 QWB65629:QWB65634 RFX65629:RFX65634 RPT65629:RPT65634 RZP65629:RZP65634 SJL65629:SJL65634 STH65629:STH65634 TDD65629:TDD65634 TMZ65629:TMZ65634 TWV65629:TWV65634 UGR65629:UGR65634 UQN65629:UQN65634 VAJ65629:VAJ65634 VKF65629:VKF65634 VUB65629:VUB65634 WDX65629:WDX65634 WNT65629:WNT65634 WXP65629:WXP65634 BH131165:BH131170 LD131165:LD131170 UZ131165:UZ131170 AEV131165:AEV131170 AOR131165:AOR131170 AYN131165:AYN131170 BIJ131165:BIJ131170 BSF131165:BSF131170 CCB131165:CCB131170 CLX131165:CLX131170 CVT131165:CVT131170 DFP131165:DFP131170 DPL131165:DPL131170 DZH131165:DZH131170 EJD131165:EJD131170 ESZ131165:ESZ131170 FCV131165:FCV131170 FMR131165:FMR131170 FWN131165:FWN131170 GGJ131165:GGJ131170 GQF131165:GQF131170 HAB131165:HAB131170 HJX131165:HJX131170 HTT131165:HTT131170 IDP131165:IDP131170 INL131165:INL131170 IXH131165:IXH131170 JHD131165:JHD131170 JQZ131165:JQZ131170 KAV131165:KAV131170 KKR131165:KKR131170 KUN131165:KUN131170 LEJ131165:LEJ131170 LOF131165:LOF131170 LYB131165:LYB131170 MHX131165:MHX131170 MRT131165:MRT131170 NBP131165:NBP131170 NLL131165:NLL131170 NVH131165:NVH131170 OFD131165:OFD131170 OOZ131165:OOZ131170 OYV131165:OYV131170 PIR131165:PIR131170 PSN131165:PSN131170 QCJ131165:QCJ131170 QMF131165:QMF131170 QWB131165:QWB131170 RFX131165:RFX131170 RPT131165:RPT131170 RZP131165:RZP131170 SJL131165:SJL131170 STH131165:STH131170 TDD131165:TDD131170 TMZ131165:TMZ131170 TWV131165:TWV131170 UGR131165:UGR131170 UQN131165:UQN131170 VAJ131165:VAJ131170 VKF131165:VKF131170 VUB131165:VUB131170 WDX131165:WDX131170 WNT131165:WNT131170 WXP131165:WXP131170 BH196701:BH196706 LD196701:LD196706 UZ196701:UZ196706 AEV196701:AEV196706 AOR196701:AOR196706 AYN196701:AYN196706 BIJ196701:BIJ196706 BSF196701:BSF196706 CCB196701:CCB196706 CLX196701:CLX196706 CVT196701:CVT196706 DFP196701:DFP196706 DPL196701:DPL196706 DZH196701:DZH196706 EJD196701:EJD196706 ESZ196701:ESZ196706 FCV196701:FCV196706 FMR196701:FMR196706 FWN196701:FWN196706 GGJ196701:GGJ196706 GQF196701:GQF196706 HAB196701:HAB196706 HJX196701:HJX196706 HTT196701:HTT196706 IDP196701:IDP196706 INL196701:INL196706 IXH196701:IXH196706 JHD196701:JHD196706 JQZ196701:JQZ196706 KAV196701:KAV196706 KKR196701:KKR196706 KUN196701:KUN196706 LEJ196701:LEJ196706 LOF196701:LOF196706 LYB196701:LYB196706 MHX196701:MHX196706 MRT196701:MRT196706 NBP196701:NBP196706 NLL196701:NLL196706 NVH196701:NVH196706 OFD196701:OFD196706 OOZ196701:OOZ196706 OYV196701:OYV196706 PIR196701:PIR196706 PSN196701:PSN196706 QCJ196701:QCJ196706 QMF196701:QMF196706 QWB196701:QWB196706 RFX196701:RFX196706 RPT196701:RPT196706 RZP196701:RZP196706 SJL196701:SJL196706 STH196701:STH196706 TDD196701:TDD196706 TMZ196701:TMZ196706 TWV196701:TWV196706 UGR196701:UGR196706 UQN196701:UQN196706 VAJ196701:VAJ196706 VKF196701:VKF196706 VUB196701:VUB196706 WDX196701:WDX196706 WNT196701:WNT196706 WXP196701:WXP196706 BH262237:BH262242 LD262237:LD262242 UZ262237:UZ262242 AEV262237:AEV262242 AOR262237:AOR262242 AYN262237:AYN262242 BIJ262237:BIJ262242 BSF262237:BSF262242 CCB262237:CCB262242 CLX262237:CLX262242 CVT262237:CVT262242 DFP262237:DFP262242 DPL262237:DPL262242 DZH262237:DZH262242 EJD262237:EJD262242 ESZ262237:ESZ262242 FCV262237:FCV262242 FMR262237:FMR262242 FWN262237:FWN262242 GGJ262237:GGJ262242 GQF262237:GQF262242 HAB262237:HAB262242 HJX262237:HJX262242 HTT262237:HTT262242 IDP262237:IDP262242 INL262237:INL262242 IXH262237:IXH262242 JHD262237:JHD262242 JQZ262237:JQZ262242 KAV262237:KAV262242 KKR262237:KKR262242 KUN262237:KUN262242 LEJ262237:LEJ262242 LOF262237:LOF262242 LYB262237:LYB262242 MHX262237:MHX262242 MRT262237:MRT262242 NBP262237:NBP262242 NLL262237:NLL262242 NVH262237:NVH262242 OFD262237:OFD262242 OOZ262237:OOZ262242 OYV262237:OYV262242 PIR262237:PIR262242 PSN262237:PSN262242 QCJ262237:QCJ262242 QMF262237:QMF262242 QWB262237:QWB262242 RFX262237:RFX262242 RPT262237:RPT262242 RZP262237:RZP262242 SJL262237:SJL262242 STH262237:STH262242 TDD262237:TDD262242 TMZ262237:TMZ262242 TWV262237:TWV262242 UGR262237:UGR262242 UQN262237:UQN262242 VAJ262237:VAJ262242 VKF262237:VKF262242 VUB262237:VUB262242 WDX262237:WDX262242 WNT262237:WNT262242 WXP262237:WXP262242 BH327773:BH327778 LD327773:LD327778 UZ327773:UZ327778 AEV327773:AEV327778 AOR327773:AOR327778 AYN327773:AYN327778 BIJ327773:BIJ327778 BSF327773:BSF327778 CCB327773:CCB327778 CLX327773:CLX327778 CVT327773:CVT327778 DFP327773:DFP327778 DPL327773:DPL327778 DZH327773:DZH327778 EJD327773:EJD327778 ESZ327773:ESZ327778 FCV327773:FCV327778 FMR327773:FMR327778 FWN327773:FWN327778 GGJ327773:GGJ327778 GQF327773:GQF327778 HAB327773:HAB327778 HJX327773:HJX327778 HTT327773:HTT327778 IDP327773:IDP327778 INL327773:INL327778 IXH327773:IXH327778 JHD327773:JHD327778 JQZ327773:JQZ327778 KAV327773:KAV327778 KKR327773:KKR327778 KUN327773:KUN327778 LEJ327773:LEJ327778 LOF327773:LOF327778 LYB327773:LYB327778 MHX327773:MHX327778 MRT327773:MRT327778 NBP327773:NBP327778 NLL327773:NLL327778 NVH327773:NVH327778 OFD327773:OFD327778 OOZ327773:OOZ327778 OYV327773:OYV327778 PIR327773:PIR327778 PSN327773:PSN327778 QCJ327773:QCJ327778 QMF327773:QMF327778 QWB327773:QWB327778 RFX327773:RFX327778 RPT327773:RPT327778 RZP327773:RZP327778 SJL327773:SJL327778 STH327773:STH327778 TDD327773:TDD327778 TMZ327773:TMZ327778 TWV327773:TWV327778 UGR327773:UGR327778 UQN327773:UQN327778 VAJ327773:VAJ327778 VKF327773:VKF327778 VUB327773:VUB327778 WDX327773:WDX327778 WNT327773:WNT327778 WXP327773:WXP327778 BH393309:BH393314 LD393309:LD393314 UZ393309:UZ393314 AEV393309:AEV393314 AOR393309:AOR393314 AYN393309:AYN393314 BIJ393309:BIJ393314 BSF393309:BSF393314 CCB393309:CCB393314 CLX393309:CLX393314 CVT393309:CVT393314 DFP393309:DFP393314 DPL393309:DPL393314 DZH393309:DZH393314 EJD393309:EJD393314 ESZ393309:ESZ393314 FCV393309:FCV393314 FMR393309:FMR393314 FWN393309:FWN393314 GGJ393309:GGJ393314 GQF393309:GQF393314 HAB393309:HAB393314 HJX393309:HJX393314 HTT393309:HTT393314 IDP393309:IDP393314 INL393309:INL393314 IXH393309:IXH393314 JHD393309:JHD393314 JQZ393309:JQZ393314 KAV393309:KAV393314 KKR393309:KKR393314 KUN393309:KUN393314 LEJ393309:LEJ393314 LOF393309:LOF393314 LYB393309:LYB393314 MHX393309:MHX393314 MRT393309:MRT393314 NBP393309:NBP393314 NLL393309:NLL393314 NVH393309:NVH393314 OFD393309:OFD393314 OOZ393309:OOZ393314 OYV393309:OYV393314 PIR393309:PIR393314 PSN393309:PSN393314 QCJ393309:QCJ393314 QMF393309:QMF393314 QWB393309:QWB393314 RFX393309:RFX393314 RPT393309:RPT393314 RZP393309:RZP393314 SJL393309:SJL393314 STH393309:STH393314 TDD393309:TDD393314 TMZ393309:TMZ393314 TWV393309:TWV393314 UGR393309:UGR393314 UQN393309:UQN393314 VAJ393309:VAJ393314 VKF393309:VKF393314 VUB393309:VUB393314 WDX393309:WDX393314 WNT393309:WNT393314 WXP393309:WXP393314 BH458845:BH458850 LD458845:LD458850 UZ458845:UZ458850 AEV458845:AEV458850 AOR458845:AOR458850 AYN458845:AYN458850 BIJ458845:BIJ458850 BSF458845:BSF458850 CCB458845:CCB458850 CLX458845:CLX458850 CVT458845:CVT458850 DFP458845:DFP458850 DPL458845:DPL458850 DZH458845:DZH458850 EJD458845:EJD458850 ESZ458845:ESZ458850 FCV458845:FCV458850 FMR458845:FMR458850 FWN458845:FWN458850 GGJ458845:GGJ458850 GQF458845:GQF458850 HAB458845:HAB458850 HJX458845:HJX458850 HTT458845:HTT458850 IDP458845:IDP458850 INL458845:INL458850 IXH458845:IXH458850 JHD458845:JHD458850 JQZ458845:JQZ458850 KAV458845:KAV458850 KKR458845:KKR458850 KUN458845:KUN458850 LEJ458845:LEJ458850 LOF458845:LOF458850 LYB458845:LYB458850 MHX458845:MHX458850 MRT458845:MRT458850 NBP458845:NBP458850 NLL458845:NLL458850 NVH458845:NVH458850 OFD458845:OFD458850 OOZ458845:OOZ458850 OYV458845:OYV458850 PIR458845:PIR458850 PSN458845:PSN458850 QCJ458845:QCJ458850 QMF458845:QMF458850 QWB458845:QWB458850 RFX458845:RFX458850 RPT458845:RPT458850 RZP458845:RZP458850 SJL458845:SJL458850 STH458845:STH458850 TDD458845:TDD458850 TMZ458845:TMZ458850 TWV458845:TWV458850 UGR458845:UGR458850 UQN458845:UQN458850 VAJ458845:VAJ458850 VKF458845:VKF458850 VUB458845:VUB458850 WDX458845:WDX458850 WNT458845:WNT458850 WXP458845:WXP458850 BH524381:BH524386 LD524381:LD524386 UZ524381:UZ524386 AEV524381:AEV524386 AOR524381:AOR524386 AYN524381:AYN524386 BIJ524381:BIJ524386 BSF524381:BSF524386 CCB524381:CCB524386 CLX524381:CLX524386 CVT524381:CVT524386 DFP524381:DFP524386 DPL524381:DPL524386 DZH524381:DZH524386 EJD524381:EJD524386 ESZ524381:ESZ524386 FCV524381:FCV524386 FMR524381:FMR524386 FWN524381:FWN524386 GGJ524381:GGJ524386 GQF524381:GQF524386 HAB524381:HAB524386 HJX524381:HJX524386 HTT524381:HTT524386 IDP524381:IDP524386 INL524381:INL524386 IXH524381:IXH524386 JHD524381:JHD524386 JQZ524381:JQZ524386 KAV524381:KAV524386 KKR524381:KKR524386 KUN524381:KUN524386 LEJ524381:LEJ524386 LOF524381:LOF524386 LYB524381:LYB524386 MHX524381:MHX524386 MRT524381:MRT524386 NBP524381:NBP524386 NLL524381:NLL524386 NVH524381:NVH524386 OFD524381:OFD524386 OOZ524381:OOZ524386 OYV524381:OYV524386 PIR524381:PIR524386 PSN524381:PSN524386 QCJ524381:QCJ524386 QMF524381:QMF524386 QWB524381:QWB524386 RFX524381:RFX524386 RPT524381:RPT524386 RZP524381:RZP524386 SJL524381:SJL524386 STH524381:STH524386 TDD524381:TDD524386 TMZ524381:TMZ524386 TWV524381:TWV524386 UGR524381:UGR524386 UQN524381:UQN524386 VAJ524381:VAJ524386 VKF524381:VKF524386 VUB524381:VUB524386 WDX524381:WDX524386 WNT524381:WNT524386 WXP524381:WXP524386 BH589917:BH589922 LD589917:LD589922 UZ589917:UZ589922 AEV589917:AEV589922 AOR589917:AOR589922 AYN589917:AYN589922 BIJ589917:BIJ589922 BSF589917:BSF589922 CCB589917:CCB589922 CLX589917:CLX589922 CVT589917:CVT589922 DFP589917:DFP589922 DPL589917:DPL589922 DZH589917:DZH589922 EJD589917:EJD589922 ESZ589917:ESZ589922 FCV589917:FCV589922 FMR589917:FMR589922 FWN589917:FWN589922 GGJ589917:GGJ589922 GQF589917:GQF589922 HAB589917:HAB589922 HJX589917:HJX589922 HTT589917:HTT589922 IDP589917:IDP589922 INL589917:INL589922 IXH589917:IXH589922 JHD589917:JHD589922 JQZ589917:JQZ589922 KAV589917:KAV589922 KKR589917:KKR589922 KUN589917:KUN589922 LEJ589917:LEJ589922 LOF589917:LOF589922 LYB589917:LYB589922 MHX589917:MHX589922 MRT589917:MRT589922 NBP589917:NBP589922 NLL589917:NLL589922 NVH589917:NVH589922 OFD589917:OFD589922 OOZ589917:OOZ589922 OYV589917:OYV589922 PIR589917:PIR589922 PSN589917:PSN589922 QCJ589917:QCJ589922 QMF589917:QMF589922 QWB589917:QWB589922 RFX589917:RFX589922 RPT589917:RPT589922 RZP589917:RZP589922 SJL589917:SJL589922 STH589917:STH589922 TDD589917:TDD589922 TMZ589917:TMZ589922 TWV589917:TWV589922 UGR589917:UGR589922 UQN589917:UQN589922 VAJ589917:VAJ589922 VKF589917:VKF589922 VUB589917:VUB589922 WDX589917:WDX589922 WNT589917:WNT589922 WXP589917:WXP589922 BH655453:BH655458 LD655453:LD655458 UZ655453:UZ655458 AEV655453:AEV655458 AOR655453:AOR655458 AYN655453:AYN655458 BIJ655453:BIJ655458 BSF655453:BSF655458 CCB655453:CCB655458 CLX655453:CLX655458 CVT655453:CVT655458 DFP655453:DFP655458 DPL655453:DPL655458 DZH655453:DZH655458 EJD655453:EJD655458 ESZ655453:ESZ655458 FCV655453:FCV655458 FMR655453:FMR655458 FWN655453:FWN655458 GGJ655453:GGJ655458 GQF655453:GQF655458 HAB655453:HAB655458 HJX655453:HJX655458 HTT655453:HTT655458 IDP655453:IDP655458 INL655453:INL655458 IXH655453:IXH655458 JHD655453:JHD655458 JQZ655453:JQZ655458 KAV655453:KAV655458 KKR655453:KKR655458 KUN655453:KUN655458 LEJ655453:LEJ655458 LOF655453:LOF655458 LYB655453:LYB655458 MHX655453:MHX655458 MRT655453:MRT655458 NBP655453:NBP655458 NLL655453:NLL655458 NVH655453:NVH655458 OFD655453:OFD655458 OOZ655453:OOZ655458 OYV655453:OYV655458 PIR655453:PIR655458 PSN655453:PSN655458 QCJ655453:QCJ655458 QMF655453:QMF655458 QWB655453:QWB655458 RFX655453:RFX655458 RPT655453:RPT655458 RZP655453:RZP655458 SJL655453:SJL655458 STH655453:STH655458 TDD655453:TDD655458 TMZ655453:TMZ655458 TWV655453:TWV655458 UGR655453:UGR655458 UQN655453:UQN655458 VAJ655453:VAJ655458 VKF655453:VKF655458 VUB655453:VUB655458 WDX655453:WDX655458 WNT655453:WNT655458 WXP655453:WXP655458 BH720989:BH720994 LD720989:LD720994 UZ720989:UZ720994 AEV720989:AEV720994 AOR720989:AOR720994 AYN720989:AYN720994 BIJ720989:BIJ720994 BSF720989:BSF720994 CCB720989:CCB720994 CLX720989:CLX720994 CVT720989:CVT720994 DFP720989:DFP720994 DPL720989:DPL720994 DZH720989:DZH720994 EJD720989:EJD720994 ESZ720989:ESZ720994 FCV720989:FCV720994 FMR720989:FMR720994 FWN720989:FWN720994 GGJ720989:GGJ720994 GQF720989:GQF720994 HAB720989:HAB720994 HJX720989:HJX720994 HTT720989:HTT720994 IDP720989:IDP720994 INL720989:INL720994 IXH720989:IXH720994 JHD720989:JHD720994 JQZ720989:JQZ720994 KAV720989:KAV720994 KKR720989:KKR720994 KUN720989:KUN720994 LEJ720989:LEJ720994 LOF720989:LOF720994 LYB720989:LYB720994 MHX720989:MHX720994 MRT720989:MRT720994 NBP720989:NBP720994 NLL720989:NLL720994 NVH720989:NVH720994 OFD720989:OFD720994 OOZ720989:OOZ720994 OYV720989:OYV720994 PIR720989:PIR720994 PSN720989:PSN720994 QCJ720989:QCJ720994 QMF720989:QMF720994 QWB720989:QWB720994 RFX720989:RFX720994 RPT720989:RPT720994 RZP720989:RZP720994 SJL720989:SJL720994 STH720989:STH720994 TDD720989:TDD720994 TMZ720989:TMZ720994 TWV720989:TWV720994 UGR720989:UGR720994 UQN720989:UQN720994 VAJ720989:VAJ720994 VKF720989:VKF720994 VUB720989:VUB720994 WDX720989:WDX720994 WNT720989:WNT720994 WXP720989:WXP720994 BH786525:BH786530 LD786525:LD786530 UZ786525:UZ786530 AEV786525:AEV786530 AOR786525:AOR786530 AYN786525:AYN786530 BIJ786525:BIJ786530 BSF786525:BSF786530 CCB786525:CCB786530 CLX786525:CLX786530 CVT786525:CVT786530 DFP786525:DFP786530 DPL786525:DPL786530 DZH786525:DZH786530 EJD786525:EJD786530 ESZ786525:ESZ786530 FCV786525:FCV786530 FMR786525:FMR786530 FWN786525:FWN786530 GGJ786525:GGJ786530 GQF786525:GQF786530 HAB786525:HAB786530 HJX786525:HJX786530 HTT786525:HTT786530 IDP786525:IDP786530 INL786525:INL786530 IXH786525:IXH786530 JHD786525:JHD786530 JQZ786525:JQZ786530 KAV786525:KAV786530 KKR786525:KKR786530 KUN786525:KUN786530 LEJ786525:LEJ786530 LOF786525:LOF786530 LYB786525:LYB786530 MHX786525:MHX786530 MRT786525:MRT786530 NBP786525:NBP786530 NLL786525:NLL786530 NVH786525:NVH786530 OFD786525:OFD786530 OOZ786525:OOZ786530 OYV786525:OYV786530 PIR786525:PIR786530 PSN786525:PSN786530 QCJ786525:QCJ786530 QMF786525:QMF786530 QWB786525:QWB786530 RFX786525:RFX786530 RPT786525:RPT786530 RZP786525:RZP786530 SJL786525:SJL786530 STH786525:STH786530 TDD786525:TDD786530 TMZ786525:TMZ786530 TWV786525:TWV786530 UGR786525:UGR786530 UQN786525:UQN786530 VAJ786525:VAJ786530 VKF786525:VKF786530 VUB786525:VUB786530 WDX786525:WDX786530 WNT786525:WNT786530 WXP786525:WXP786530 BH852061:BH852066 LD852061:LD852066 UZ852061:UZ852066 AEV852061:AEV852066 AOR852061:AOR852066 AYN852061:AYN852066 BIJ852061:BIJ852066 BSF852061:BSF852066 CCB852061:CCB852066 CLX852061:CLX852066 CVT852061:CVT852066 DFP852061:DFP852066 DPL852061:DPL852066 DZH852061:DZH852066 EJD852061:EJD852066 ESZ852061:ESZ852066 FCV852061:FCV852066 FMR852061:FMR852066 FWN852061:FWN852066 GGJ852061:GGJ852066 GQF852061:GQF852066 HAB852061:HAB852066 HJX852061:HJX852066 HTT852061:HTT852066 IDP852061:IDP852066 INL852061:INL852066 IXH852061:IXH852066 JHD852061:JHD852066 JQZ852061:JQZ852066 KAV852061:KAV852066 KKR852061:KKR852066 KUN852061:KUN852066 LEJ852061:LEJ852066 LOF852061:LOF852066 LYB852061:LYB852066 MHX852061:MHX852066 MRT852061:MRT852066 NBP852061:NBP852066 NLL852061:NLL852066 NVH852061:NVH852066 OFD852061:OFD852066 OOZ852061:OOZ852066 OYV852061:OYV852066 PIR852061:PIR852066 PSN852061:PSN852066 QCJ852061:QCJ852066 QMF852061:QMF852066 QWB852061:QWB852066 RFX852061:RFX852066 RPT852061:RPT852066 RZP852061:RZP852066 SJL852061:SJL852066 STH852061:STH852066 TDD852061:TDD852066 TMZ852061:TMZ852066 TWV852061:TWV852066 UGR852061:UGR852066 UQN852061:UQN852066 VAJ852061:VAJ852066 VKF852061:VKF852066 VUB852061:VUB852066 WDX852061:WDX852066 WNT852061:WNT852066 WXP852061:WXP852066 BH917597:BH917602 LD917597:LD917602 UZ917597:UZ917602 AEV917597:AEV917602 AOR917597:AOR917602 AYN917597:AYN917602 BIJ917597:BIJ917602 BSF917597:BSF917602 CCB917597:CCB917602 CLX917597:CLX917602 CVT917597:CVT917602 DFP917597:DFP917602 DPL917597:DPL917602 DZH917597:DZH917602 EJD917597:EJD917602 ESZ917597:ESZ917602 FCV917597:FCV917602 FMR917597:FMR917602 FWN917597:FWN917602 GGJ917597:GGJ917602 GQF917597:GQF917602 HAB917597:HAB917602 HJX917597:HJX917602 HTT917597:HTT917602 IDP917597:IDP917602 INL917597:INL917602 IXH917597:IXH917602 JHD917597:JHD917602 JQZ917597:JQZ917602 KAV917597:KAV917602 KKR917597:KKR917602 KUN917597:KUN917602 LEJ917597:LEJ917602 LOF917597:LOF917602 LYB917597:LYB917602 MHX917597:MHX917602 MRT917597:MRT917602 NBP917597:NBP917602 NLL917597:NLL917602 NVH917597:NVH917602 OFD917597:OFD917602 OOZ917597:OOZ917602 OYV917597:OYV917602 PIR917597:PIR917602 PSN917597:PSN917602 QCJ917597:QCJ917602 QMF917597:QMF917602 QWB917597:QWB917602 RFX917597:RFX917602 RPT917597:RPT917602 RZP917597:RZP917602 SJL917597:SJL917602 STH917597:STH917602 TDD917597:TDD917602 TMZ917597:TMZ917602 TWV917597:TWV917602 UGR917597:UGR917602 UQN917597:UQN917602 VAJ917597:VAJ917602 VKF917597:VKF917602 VUB917597:VUB917602 WDX917597:WDX917602 WNT917597:WNT917602 WXP917597:WXP917602 BH983133:BH983138 LD983133:LD983138 UZ983133:UZ983138 AEV983133:AEV983138 AOR983133:AOR983138 AYN983133:AYN983138 BIJ983133:BIJ983138 BSF983133:BSF983138 CCB983133:CCB983138 CLX983133:CLX983138 CVT983133:CVT983138 DFP983133:DFP983138 DPL983133:DPL983138 DZH983133:DZH983138 EJD983133:EJD983138 ESZ983133:ESZ983138 FCV983133:FCV983138 FMR983133:FMR983138 FWN983133:FWN983138 GGJ983133:GGJ983138 GQF983133:GQF983138 HAB983133:HAB983138 HJX983133:HJX983138 HTT983133:HTT983138 IDP983133:IDP983138 INL983133:INL983138 IXH983133:IXH983138 JHD983133:JHD983138 JQZ983133:JQZ983138 KAV983133:KAV983138 KKR983133:KKR983138 KUN983133:KUN983138 LEJ983133:LEJ983138 LOF983133:LOF983138 LYB983133:LYB983138 MHX983133:MHX983138 MRT983133:MRT983138 NBP983133:NBP983138 NLL983133:NLL983138 NVH983133:NVH983138 OFD983133:OFD983138 OOZ983133:OOZ983138 OYV983133:OYV983138 PIR983133:PIR983138 PSN983133:PSN983138 QCJ983133:QCJ983138 QMF983133:QMF983138 QWB983133:QWB983138 RFX983133:RFX983138 RPT983133:RPT983138 RZP983133:RZP983138 SJL983133:SJL983138 STH983133:STH983138 TDD983133:TDD983138 TMZ983133:TMZ983138 TWV983133:TWV983138 UGR983133:UGR983138 UQN983133:UQN983138 VAJ983133:VAJ983138 VKF983133:VKF983138 VUB983133:VUB983138 WDX983133:WDX983138 WNT983133:WNT983138 WXP983133:WXP983138 BD93:BE98 KZ93:LA98 UV93:UW98 AER93:AES98 AON93:AOO98 AYJ93:AYK98 BIF93:BIG98 BSB93:BSC98 CBX93:CBY98 CLT93:CLU98 CVP93:CVQ98 DFL93:DFM98 DPH93:DPI98 DZD93:DZE98 EIZ93:EJA98 ESV93:ESW98 FCR93:FCS98 FMN93:FMO98 FWJ93:FWK98 GGF93:GGG98 GQB93:GQC98 GZX93:GZY98 HJT93:HJU98 HTP93:HTQ98 IDL93:IDM98 INH93:INI98 IXD93:IXE98 JGZ93:JHA98 JQV93:JQW98 KAR93:KAS98 KKN93:KKO98 KUJ93:KUK98 LEF93:LEG98 LOB93:LOC98 LXX93:LXY98 MHT93:MHU98 MRP93:MRQ98 NBL93:NBM98 NLH93:NLI98 NVD93:NVE98 OEZ93:OFA98 OOV93:OOW98 OYR93:OYS98 PIN93:PIO98 PSJ93:PSK98 QCF93:QCG98 QMB93:QMC98 QVX93:QVY98 RFT93:RFU98 RPP93:RPQ98 RZL93:RZM98 SJH93:SJI98 STD93:STE98 TCZ93:TDA98 TMV93:TMW98 TWR93:TWS98 UGN93:UGO98 UQJ93:UQK98 VAF93:VAG98 VKB93:VKC98 VTX93:VTY98 WDT93:WDU98 WNP93:WNQ98 WXL93:WXM98 BD65629:BE65634 KZ65629:LA65634 UV65629:UW65634 AER65629:AES65634 AON65629:AOO65634 AYJ65629:AYK65634 BIF65629:BIG65634 BSB65629:BSC65634 CBX65629:CBY65634 CLT65629:CLU65634 CVP65629:CVQ65634 DFL65629:DFM65634 DPH65629:DPI65634 DZD65629:DZE65634 EIZ65629:EJA65634 ESV65629:ESW65634 FCR65629:FCS65634 FMN65629:FMO65634 FWJ65629:FWK65634 GGF65629:GGG65634 GQB65629:GQC65634 GZX65629:GZY65634 HJT65629:HJU65634 HTP65629:HTQ65634 IDL65629:IDM65634 INH65629:INI65634 IXD65629:IXE65634 JGZ65629:JHA65634 JQV65629:JQW65634 KAR65629:KAS65634 KKN65629:KKO65634 KUJ65629:KUK65634 LEF65629:LEG65634 LOB65629:LOC65634 LXX65629:LXY65634 MHT65629:MHU65634 MRP65629:MRQ65634 NBL65629:NBM65634 NLH65629:NLI65634 NVD65629:NVE65634 OEZ65629:OFA65634 OOV65629:OOW65634 OYR65629:OYS65634 PIN65629:PIO65634 PSJ65629:PSK65634 QCF65629:QCG65634 QMB65629:QMC65634 QVX65629:QVY65634 RFT65629:RFU65634 RPP65629:RPQ65634 RZL65629:RZM65634 SJH65629:SJI65634 STD65629:STE65634 TCZ65629:TDA65634 TMV65629:TMW65634 TWR65629:TWS65634 UGN65629:UGO65634 UQJ65629:UQK65634 VAF65629:VAG65634 VKB65629:VKC65634 VTX65629:VTY65634 WDT65629:WDU65634 WNP65629:WNQ65634 WXL65629:WXM65634 BD131165:BE131170 KZ131165:LA131170 UV131165:UW131170 AER131165:AES131170 AON131165:AOO131170 AYJ131165:AYK131170 BIF131165:BIG131170 BSB131165:BSC131170 CBX131165:CBY131170 CLT131165:CLU131170 CVP131165:CVQ131170 DFL131165:DFM131170 DPH131165:DPI131170 DZD131165:DZE131170 EIZ131165:EJA131170 ESV131165:ESW131170 FCR131165:FCS131170 FMN131165:FMO131170 FWJ131165:FWK131170 GGF131165:GGG131170 GQB131165:GQC131170 GZX131165:GZY131170 HJT131165:HJU131170 HTP131165:HTQ131170 IDL131165:IDM131170 INH131165:INI131170 IXD131165:IXE131170 JGZ131165:JHA131170 JQV131165:JQW131170 KAR131165:KAS131170 KKN131165:KKO131170 KUJ131165:KUK131170 LEF131165:LEG131170 LOB131165:LOC131170 LXX131165:LXY131170 MHT131165:MHU131170 MRP131165:MRQ131170 NBL131165:NBM131170 NLH131165:NLI131170 NVD131165:NVE131170 OEZ131165:OFA131170 OOV131165:OOW131170 OYR131165:OYS131170 PIN131165:PIO131170 PSJ131165:PSK131170 QCF131165:QCG131170 QMB131165:QMC131170 QVX131165:QVY131170 RFT131165:RFU131170 RPP131165:RPQ131170 RZL131165:RZM131170 SJH131165:SJI131170 STD131165:STE131170 TCZ131165:TDA131170 TMV131165:TMW131170 TWR131165:TWS131170 UGN131165:UGO131170 UQJ131165:UQK131170 VAF131165:VAG131170 VKB131165:VKC131170 VTX131165:VTY131170 WDT131165:WDU131170 WNP131165:WNQ131170 WXL131165:WXM131170 BD196701:BE196706 KZ196701:LA196706 UV196701:UW196706 AER196701:AES196706 AON196701:AOO196706 AYJ196701:AYK196706 BIF196701:BIG196706 BSB196701:BSC196706 CBX196701:CBY196706 CLT196701:CLU196706 CVP196701:CVQ196706 DFL196701:DFM196706 DPH196701:DPI196706 DZD196701:DZE196706 EIZ196701:EJA196706 ESV196701:ESW196706 FCR196701:FCS196706 FMN196701:FMO196706 FWJ196701:FWK196706 GGF196701:GGG196706 GQB196701:GQC196706 GZX196701:GZY196706 HJT196701:HJU196706 HTP196701:HTQ196706 IDL196701:IDM196706 INH196701:INI196706 IXD196701:IXE196706 JGZ196701:JHA196706 JQV196701:JQW196706 KAR196701:KAS196706 KKN196701:KKO196706 KUJ196701:KUK196706 LEF196701:LEG196706 LOB196701:LOC196706 LXX196701:LXY196706 MHT196701:MHU196706 MRP196701:MRQ196706 NBL196701:NBM196706 NLH196701:NLI196706 NVD196701:NVE196706 OEZ196701:OFA196706 OOV196701:OOW196706 OYR196701:OYS196706 PIN196701:PIO196706 PSJ196701:PSK196706 QCF196701:QCG196706 QMB196701:QMC196706 QVX196701:QVY196706 RFT196701:RFU196706 RPP196701:RPQ196706 RZL196701:RZM196706 SJH196701:SJI196706 STD196701:STE196706 TCZ196701:TDA196706 TMV196701:TMW196706 TWR196701:TWS196706 UGN196701:UGO196706 UQJ196701:UQK196706 VAF196701:VAG196706 VKB196701:VKC196706 VTX196701:VTY196706 WDT196701:WDU196706 WNP196701:WNQ196706 WXL196701:WXM196706 BD262237:BE262242 KZ262237:LA262242 UV262237:UW262242 AER262237:AES262242 AON262237:AOO262242 AYJ262237:AYK262242 BIF262237:BIG262242 BSB262237:BSC262242 CBX262237:CBY262242 CLT262237:CLU262242 CVP262237:CVQ262242 DFL262237:DFM262242 DPH262237:DPI262242 DZD262237:DZE262242 EIZ262237:EJA262242 ESV262237:ESW262242 FCR262237:FCS262242 FMN262237:FMO262242 FWJ262237:FWK262242 GGF262237:GGG262242 GQB262237:GQC262242 GZX262237:GZY262242 HJT262237:HJU262242 HTP262237:HTQ262242 IDL262237:IDM262242 INH262237:INI262242 IXD262237:IXE262242 JGZ262237:JHA262242 JQV262237:JQW262242 KAR262237:KAS262242 KKN262237:KKO262242 KUJ262237:KUK262242 LEF262237:LEG262242 LOB262237:LOC262242 LXX262237:LXY262242 MHT262237:MHU262242 MRP262237:MRQ262242 NBL262237:NBM262242 NLH262237:NLI262242 NVD262237:NVE262242 OEZ262237:OFA262242 OOV262237:OOW262242 OYR262237:OYS262242 PIN262237:PIO262242 PSJ262237:PSK262242 QCF262237:QCG262242 QMB262237:QMC262242 QVX262237:QVY262242 RFT262237:RFU262242 RPP262237:RPQ262242 RZL262237:RZM262242 SJH262237:SJI262242 STD262237:STE262242 TCZ262237:TDA262242 TMV262237:TMW262242 TWR262237:TWS262242 UGN262237:UGO262242 UQJ262237:UQK262242 VAF262237:VAG262242 VKB262237:VKC262242 VTX262237:VTY262242 WDT262237:WDU262242 WNP262237:WNQ262242 WXL262237:WXM262242 BD327773:BE327778 KZ327773:LA327778 UV327773:UW327778 AER327773:AES327778 AON327773:AOO327778 AYJ327773:AYK327778 BIF327773:BIG327778 BSB327773:BSC327778 CBX327773:CBY327778 CLT327773:CLU327778 CVP327773:CVQ327778 DFL327773:DFM327778 DPH327773:DPI327778 DZD327773:DZE327778 EIZ327773:EJA327778 ESV327773:ESW327778 FCR327773:FCS327778 FMN327773:FMO327778 FWJ327773:FWK327778 GGF327773:GGG327778 GQB327773:GQC327778 GZX327773:GZY327778 HJT327773:HJU327778 HTP327773:HTQ327778 IDL327773:IDM327778 INH327773:INI327778 IXD327773:IXE327778 JGZ327773:JHA327778 JQV327773:JQW327778 KAR327773:KAS327778 KKN327773:KKO327778 KUJ327773:KUK327778 LEF327773:LEG327778 LOB327773:LOC327778 LXX327773:LXY327778 MHT327773:MHU327778 MRP327773:MRQ327778 NBL327773:NBM327778 NLH327773:NLI327778 NVD327773:NVE327778 OEZ327773:OFA327778 OOV327773:OOW327778 OYR327773:OYS327778 PIN327773:PIO327778 PSJ327773:PSK327778 QCF327773:QCG327778 QMB327773:QMC327778 QVX327773:QVY327778 RFT327773:RFU327778 RPP327773:RPQ327778 RZL327773:RZM327778 SJH327773:SJI327778 STD327773:STE327778 TCZ327773:TDA327778 TMV327773:TMW327778 TWR327773:TWS327778 UGN327773:UGO327778 UQJ327773:UQK327778 VAF327773:VAG327778 VKB327773:VKC327778 VTX327773:VTY327778 WDT327773:WDU327778 WNP327773:WNQ327778 WXL327773:WXM327778 BD393309:BE393314 KZ393309:LA393314 UV393309:UW393314 AER393309:AES393314 AON393309:AOO393314 AYJ393309:AYK393314 BIF393309:BIG393314 BSB393309:BSC393314 CBX393309:CBY393314 CLT393309:CLU393314 CVP393309:CVQ393314 DFL393309:DFM393314 DPH393309:DPI393314 DZD393309:DZE393314 EIZ393309:EJA393314 ESV393309:ESW393314 FCR393309:FCS393314 FMN393309:FMO393314 FWJ393309:FWK393314 GGF393309:GGG393314 GQB393309:GQC393314 GZX393309:GZY393314 HJT393309:HJU393314 HTP393309:HTQ393314 IDL393309:IDM393314 INH393309:INI393314 IXD393309:IXE393314 JGZ393309:JHA393314 JQV393309:JQW393314 KAR393309:KAS393314 KKN393309:KKO393314 KUJ393309:KUK393314 LEF393309:LEG393314 LOB393309:LOC393314 LXX393309:LXY393314 MHT393309:MHU393314 MRP393309:MRQ393314 NBL393309:NBM393314 NLH393309:NLI393314 NVD393309:NVE393314 OEZ393309:OFA393314 OOV393309:OOW393314 OYR393309:OYS393314 PIN393309:PIO393314 PSJ393309:PSK393314 QCF393309:QCG393314 QMB393309:QMC393314 QVX393309:QVY393314 RFT393309:RFU393314 RPP393309:RPQ393314 RZL393309:RZM393314 SJH393309:SJI393314 STD393309:STE393314 TCZ393309:TDA393314 TMV393309:TMW393314 TWR393309:TWS393314 UGN393309:UGO393314 UQJ393309:UQK393314 VAF393309:VAG393314 VKB393309:VKC393314 VTX393309:VTY393314 WDT393309:WDU393314 WNP393309:WNQ393314 WXL393309:WXM393314 BD458845:BE458850 KZ458845:LA458850 UV458845:UW458850 AER458845:AES458850 AON458845:AOO458850 AYJ458845:AYK458850 BIF458845:BIG458850 BSB458845:BSC458850 CBX458845:CBY458850 CLT458845:CLU458850 CVP458845:CVQ458850 DFL458845:DFM458850 DPH458845:DPI458850 DZD458845:DZE458850 EIZ458845:EJA458850 ESV458845:ESW458850 FCR458845:FCS458850 FMN458845:FMO458850 FWJ458845:FWK458850 GGF458845:GGG458850 GQB458845:GQC458850 GZX458845:GZY458850 HJT458845:HJU458850 HTP458845:HTQ458850 IDL458845:IDM458850 INH458845:INI458850 IXD458845:IXE458850 JGZ458845:JHA458850 JQV458845:JQW458850 KAR458845:KAS458850 KKN458845:KKO458850 KUJ458845:KUK458850 LEF458845:LEG458850 LOB458845:LOC458850 LXX458845:LXY458850 MHT458845:MHU458850 MRP458845:MRQ458850 NBL458845:NBM458850 NLH458845:NLI458850 NVD458845:NVE458850 OEZ458845:OFA458850 OOV458845:OOW458850 OYR458845:OYS458850 PIN458845:PIO458850 PSJ458845:PSK458850 QCF458845:QCG458850 QMB458845:QMC458850 QVX458845:QVY458850 RFT458845:RFU458850 RPP458845:RPQ458850 RZL458845:RZM458850 SJH458845:SJI458850 STD458845:STE458850 TCZ458845:TDA458850 TMV458845:TMW458850 TWR458845:TWS458850 UGN458845:UGO458850 UQJ458845:UQK458850 VAF458845:VAG458850 VKB458845:VKC458850 VTX458845:VTY458850 WDT458845:WDU458850 WNP458845:WNQ458850 WXL458845:WXM458850 BD524381:BE524386 KZ524381:LA524386 UV524381:UW524386 AER524381:AES524386 AON524381:AOO524386 AYJ524381:AYK524386 BIF524381:BIG524386 BSB524381:BSC524386 CBX524381:CBY524386 CLT524381:CLU524386 CVP524381:CVQ524386 DFL524381:DFM524386 DPH524381:DPI524386 DZD524381:DZE524386 EIZ524381:EJA524386 ESV524381:ESW524386 FCR524381:FCS524386 FMN524381:FMO524386 FWJ524381:FWK524386 GGF524381:GGG524386 GQB524381:GQC524386 GZX524381:GZY524386 HJT524381:HJU524386 HTP524381:HTQ524386 IDL524381:IDM524386 INH524381:INI524386 IXD524381:IXE524386 JGZ524381:JHA524386 JQV524381:JQW524386 KAR524381:KAS524386 KKN524381:KKO524386 KUJ524381:KUK524386 LEF524381:LEG524386 LOB524381:LOC524386 LXX524381:LXY524386 MHT524381:MHU524386 MRP524381:MRQ524386 NBL524381:NBM524386 NLH524381:NLI524386 NVD524381:NVE524386 OEZ524381:OFA524386 OOV524381:OOW524386 OYR524381:OYS524386 PIN524381:PIO524386 PSJ524381:PSK524386 QCF524381:QCG524386 QMB524381:QMC524386 QVX524381:QVY524386 RFT524381:RFU524386 RPP524381:RPQ524386 RZL524381:RZM524386 SJH524381:SJI524386 STD524381:STE524386 TCZ524381:TDA524386 TMV524381:TMW524386 TWR524381:TWS524386 UGN524381:UGO524386 UQJ524381:UQK524386 VAF524381:VAG524386 VKB524381:VKC524386 VTX524381:VTY524386 WDT524381:WDU524386 WNP524381:WNQ524386 WXL524381:WXM524386 BD589917:BE589922 KZ589917:LA589922 UV589917:UW589922 AER589917:AES589922 AON589917:AOO589922 AYJ589917:AYK589922 BIF589917:BIG589922 BSB589917:BSC589922 CBX589917:CBY589922 CLT589917:CLU589922 CVP589917:CVQ589922 DFL589917:DFM589922 DPH589917:DPI589922 DZD589917:DZE589922 EIZ589917:EJA589922 ESV589917:ESW589922 FCR589917:FCS589922 FMN589917:FMO589922 FWJ589917:FWK589922 GGF589917:GGG589922 GQB589917:GQC589922 GZX589917:GZY589922 HJT589917:HJU589922 HTP589917:HTQ589922 IDL589917:IDM589922 INH589917:INI589922 IXD589917:IXE589922 JGZ589917:JHA589922 JQV589917:JQW589922 KAR589917:KAS589922 KKN589917:KKO589922 KUJ589917:KUK589922 LEF589917:LEG589922 LOB589917:LOC589922 LXX589917:LXY589922 MHT589917:MHU589922 MRP589917:MRQ589922 NBL589917:NBM589922 NLH589917:NLI589922 NVD589917:NVE589922 OEZ589917:OFA589922 OOV589917:OOW589922 OYR589917:OYS589922 PIN589917:PIO589922 PSJ589917:PSK589922 QCF589917:QCG589922 QMB589917:QMC589922 QVX589917:QVY589922 RFT589917:RFU589922 RPP589917:RPQ589922 RZL589917:RZM589922 SJH589917:SJI589922 STD589917:STE589922 TCZ589917:TDA589922 TMV589917:TMW589922 TWR589917:TWS589922 UGN589917:UGO589922 UQJ589917:UQK589922 VAF589917:VAG589922 VKB589917:VKC589922 VTX589917:VTY589922 WDT589917:WDU589922 WNP589917:WNQ589922 WXL589917:WXM589922 BD655453:BE655458 KZ655453:LA655458 UV655453:UW655458 AER655453:AES655458 AON655453:AOO655458 AYJ655453:AYK655458 BIF655453:BIG655458 BSB655453:BSC655458 CBX655453:CBY655458 CLT655453:CLU655458 CVP655453:CVQ655458 DFL655453:DFM655458 DPH655453:DPI655458 DZD655453:DZE655458 EIZ655453:EJA655458 ESV655453:ESW655458 FCR655453:FCS655458 FMN655453:FMO655458 FWJ655453:FWK655458 GGF655453:GGG655458 GQB655453:GQC655458 GZX655453:GZY655458 HJT655453:HJU655458 HTP655453:HTQ655458 IDL655453:IDM655458 INH655453:INI655458 IXD655453:IXE655458 JGZ655453:JHA655458 JQV655453:JQW655458 KAR655453:KAS655458 KKN655453:KKO655458 KUJ655453:KUK655458 LEF655453:LEG655458 LOB655453:LOC655458 LXX655453:LXY655458 MHT655453:MHU655458 MRP655453:MRQ655458 NBL655453:NBM655458 NLH655453:NLI655458 NVD655453:NVE655458 OEZ655453:OFA655458 OOV655453:OOW655458 OYR655453:OYS655458 PIN655453:PIO655458 PSJ655453:PSK655458 QCF655453:QCG655458 QMB655453:QMC655458 QVX655453:QVY655458 RFT655453:RFU655458 RPP655453:RPQ655458 RZL655453:RZM655458 SJH655453:SJI655458 STD655453:STE655458 TCZ655453:TDA655458 TMV655453:TMW655458 TWR655453:TWS655458 UGN655453:UGO655458 UQJ655453:UQK655458 VAF655453:VAG655458 VKB655453:VKC655458 VTX655453:VTY655458 WDT655453:WDU655458 WNP655453:WNQ655458 WXL655453:WXM655458 BD720989:BE720994 KZ720989:LA720994 UV720989:UW720994 AER720989:AES720994 AON720989:AOO720994 AYJ720989:AYK720994 BIF720989:BIG720994 BSB720989:BSC720994 CBX720989:CBY720994 CLT720989:CLU720994 CVP720989:CVQ720994 DFL720989:DFM720994 DPH720989:DPI720994 DZD720989:DZE720994 EIZ720989:EJA720994 ESV720989:ESW720994 FCR720989:FCS720994 FMN720989:FMO720994 FWJ720989:FWK720994 GGF720989:GGG720994 GQB720989:GQC720994 GZX720989:GZY720994 HJT720989:HJU720994 HTP720989:HTQ720994 IDL720989:IDM720994 INH720989:INI720994 IXD720989:IXE720994 JGZ720989:JHA720994 JQV720989:JQW720994 KAR720989:KAS720994 KKN720989:KKO720994 KUJ720989:KUK720994 LEF720989:LEG720994 LOB720989:LOC720994 LXX720989:LXY720994 MHT720989:MHU720994 MRP720989:MRQ720994 NBL720989:NBM720994 NLH720989:NLI720994 NVD720989:NVE720994 OEZ720989:OFA720994 OOV720989:OOW720994 OYR720989:OYS720994 PIN720989:PIO720994 PSJ720989:PSK720994 QCF720989:QCG720994 QMB720989:QMC720994 QVX720989:QVY720994 RFT720989:RFU720994 RPP720989:RPQ720994 RZL720989:RZM720994 SJH720989:SJI720994 STD720989:STE720994 TCZ720989:TDA720994 TMV720989:TMW720994 TWR720989:TWS720994 UGN720989:UGO720994 UQJ720989:UQK720994 VAF720989:VAG720994 VKB720989:VKC720994 VTX720989:VTY720994 WDT720989:WDU720994 WNP720989:WNQ720994 WXL720989:WXM720994 BD786525:BE786530 KZ786525:LA786530 UV786525:UW786530 AER786525:AES786530 AON786525:AOO786530 AYJ786525:AYK786530 BIF786525:BIG786530 BSB786525:BSC786530 CBX786525:CBY786530 CLT786525:CLU786530 CVP786525:CVQ786530 DFL786525:DFM786530 DPH786525:DPI786530 DZD786525:DZE786530 EIZ786525:EJA786530 ESV786525:ESW786530 FCR786525:FCS786530 FMN786525:FMO786530 FWJ786525:FWK786530 GGF786525:GGG786530 GQB786525:GQC786530 GZX786525:GZY786530 HJT786525:HJU786530 HTP786525:HTQ786530 IDL786525:IDM786530 INH786525:INI786530 IXD786525:IXE786530 JGZ786525:JHA786530 JQV786525:JQW786530 KAR786525:KAS786530 KKN786525:KKO786530 KUJ786525:KUK786530 LEF786525:LEG786530 LOB786525:LOC786530 LXX786525:LXY786530 MHT786525:MHU786530 MRP786525:MRQ786530 NBL786525:NBM786530 NLH786525:NLI786530 NVD786525:NVE786530 OEZ786525:OFA786530 OOV786525:OOW786530 OYR786525:OYS786530 PIN786525:PIO786530 PSJ786525:PSK786530 QCF786525:QCG786530 QMB786525:QMC786530 QVX786525:QVY786530 RFT786525:RFU786530 RPP786525:RPQ786530 RZL786525:RZM786530 SJH786525:SJI786530 STD786525:STE786530 TCZ786525:TDA786530 TMV786525:TMW786530 TWR786525:TWS786530 UGN786525:UGO786530 UQJ786525:UQK786530 VAF786525:VAG786530 VKB786525:VKC786530 VTX786525:VTY786530 WDT786525:WDU786530 WNP786525:WNQ786530 WXL786525:WXM786530 BD852061:BE852066 KZ852061:LA852066 UV852061:UW852066 AER852061:AES852066 AON852061:AOO852066 AYJ852061:AYK852066 BIF852061:BIG852066 BSB852061:BSC852066 CBX852061:CBY852066 CLT852061:CLU852066 CVP852061:CVQ852066 DFL852061:DFM852066 DPH852061:DPI852066 DZD852061:DZE852066 EIZ852061:EJA852066 ESV852061:ESW852066 FCR852061:FCS852066 FMN852061:FMO852066 FWJ852061:FWK852066 GGF852061:GGG852066 GQB852061:GQC852066 GZX852061:GZY852066 HJT852061:HJU852066 HTP852061:HTQ852066 IDL852061:IDM852066 INH852061:INI852066 IXD852061:IXE852066 JGZ852061:JHA852066 JQV852061:JQW852066 KAR852061:KAS852066 KKN852061:KKO852066 KUJ852061:KUK852066 LEF852061:LEG852066 LOB852061:LOC852066 LXX852061:LXY852066 MHT852061:MHU852066 MRP852061:MRQ852066 NBL852061:NBM852066 NLH852061:NLI852066 NVD852061:NVE852066 OEZ852061:OFA852066 OOV852061:OOW852066 OYR852061:OYS852066 PIN852061:PIO852066 PSJ852061:PSK852066 QCF852061:QCG852066 QMB852061:QMC852066 QVX852061:QVY852066 RFT852061:RFU852066 RPP852061:RPQ852066 RZL852061:RZM852066 SJH852061:SJI852066 STD852061:STE852066 TCZ852061:TDA852066 TMV852061:TMW852066 TWR852061:TWS852066 UGN852061:UGO852066 UQJ852061:UQK852066 VAF852061:VAG852066 VKB852061:VKC852066 VTX852061:VTY852066 WDT852061:WDU852066 WNP852061:WNQ852066 WXL852061:WXM852066 BD917597:BE917602 KZ917597:LA917602 UV917597:UW917602 AER917597:AES917602 AON917597:AOO917602 AYJ917597:AYK917602 BIF917597:BIG917602 BSB917597:BSC917602 CBX917597:CBY917602 CLT917597:CLU917602 CVP917597:CVQ917602 DFL917597:DFM917602 DPH917597:DPI917602 DZD917597:DZE917602 EIZ917597:EJA917602 ESV917597:ESW917602 FCR917597:FCS917602 FMN917597:FMO917602 FWJ917597:FWK917602 GGF917597:GGG917602 GQB917597:GQC917602 GZX917597:GZY917602 HJT917597:HJU917602 HTP917597:HTQ917602 IDL917597:IDM917602 INH917597:INI917602 IXD917597:IXE917602 JGZ917597:JHA917602 JQV917597:JQW917602 KAR917597:KAS917602 KKN917597:KKO917602 KUJ917597:KUK917602 LEF917597:LEG917602 LOB917597:LOC917602 LXX917597:LXY917602 MHT917597:MHU917602 MRP917597:MRQ917602 NBL917597:NBM917602 NLH917597:NLI917602 NVD917597:NVE917602 OEZ917597:OFA917602 OOV917597:OOW917602 OYR917597:OYS917602 PIN917597:PIO917602 PSJ917597:PSK917602 QCF917597:QCG917602 QMB917597:QMC917602 QVX917597:QVY917602 RFT917597:RFU917602 RPP917597:RPQ917602 RZL917597:RZM917602 SJH917597:SJI917602 STD917597:STE917602 TCZ917597:TDA917602 TMV917597:TMW917602 TWR917597:TWS917602 UGN917597:UGO917602 UQJ917597:UQK917602 VAF917597:VAG917602 VKB917597:VKC917602 VTX917597:VTY917602 WDT917597:WDU917602 WNP917597:WNQ917602 WXL917597:WXM917602 BD983133:BE983138 KZ983133:LA983138 UV983133:UW983138 AER983133:AES983138 AON983133:AOO983138 AYJ983133:AYK983138 BIF983133:BIG983138 BSB983133:BSC983138 CBX983133:CBY983138 CLT983133:CLU983138 CVP983133:CVQ983138 DFL983133:DFM983138 DPH983133:DPI983138 DZD983133:DZE983138 EIZ983133:EJA983138 ESV983133:ESW983138 FCR983133:FCS983138 FMN983133:FMO983138 FWJ983133:FWK983138 GGF983133:GGG983138 GQB983133:GQC983138 GZX983133:GZY983138 HJT983133:HJU983138 HTP983133:HTQ983138 IDL983133:IDM983138 INH983133:INI983138 IXD983133:IXE983138 JGZ983133:JHA983138 JQV983133:JQW983138 KAR983133:KAS983138 KKN983133:KKO983138 KUJ983133:KUK983138 LEF983133:LEG983138 LOB983133:LOC983138 LXX983133:LXY983138 MHT983133:MHU983138 MRP983133:MRQ983138 NBL983133:NBM983138 NLH983133:NLI983138 NVD983133:NVE983138 OEZ983133:OFA983138 OOV983133:OOW983138 OYR983133:OYS983138 PIN983133:PIO983138 PSJ983133:PSK983138 QCF983133:QCG983138 QMB983133:QMC983138 QVX983133:QVY983138 RFT983133:RFU983138 RPP983133:RPQ983138 RZL983133:RZM983138 SJH983133:SJI983138 STD983133:STE983138 TCZ983133:TDA983138 TMV983133:TMW983138 TWR983133:TWS983138 UGN983133:UGO983138 UQJ983133:UQK983138 VAF983133:VAG983138 VKB983133:VKC983138 VTX983133:VTY983138 WDT983133:WDU983138 WNP983133:WNQ983138 WXL983133:WXM983138</xm:sqref>
        </x14:dataValidation>
        <x14:dataValidation type="whole" imeMode="halfAlpha" operator="greaterThanOrEqual" allowBlank="1" showInputMessage="1" showErrorMessage="1" error="半角数字で入力してください" xr:uid="{12E1C85C-F60F-49B2-B017-061DBA7BA7CD}">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S65605:T65606 JO65605:JP65606 TK65605:TL65606 ADG65605:ADH65606 ANC65605:AND65606 AWY65605:AWZ65606 BGU65605:BGV65606 BQQ65605:BQR65606 CAM65605:CAN65606 CKI65605:CKJ65606 CUE65605:CUF65606 DEA65605:DEB65606 DNW65605:DNX65606 DXS65605:DXT65606 EHO65605:EHP65606 ERK65605:ERL65606 FBG65605:FBH65606 FLC65605:FLD65606 FUY65605:FUZ65606 GEU65605:GEV65606 GOQ65605:GOR65606 GYM65605:GYN65606 HII65605:HIJ65606 HSE65605:HSF65606 ICA65605:ICB65606 ILW65605:ILX65606 IVS65605:IVT65606 JFO65605:JFP65606 JPK65605:JPL65606 JZG65605:JZH65606 KJC65605:KJD65606 KSY65605:KSZ65606 LCU65605:LCV65606 LMQ65605:LMR65606 LWM65605:LWN65606 MGI65605:MGJ65606 MQE65605:MQF65606 NAA65605:NAB65606 NJW65605:NJX65606 NTS65605:NTT65606 ODO65605:ODP65606 ONK65605:ONL65606 OXG65605:OXH65606 PHC65605:PHD65606 PQY65605:PQZ65606 QAU65605:QAV65606 QKQ65605:QKR65606 QUM65605:QUN65606 REI65605:REJ65606 ROE65605:ROF65606 RYA65605:RYB65606 SHW65605:SHX65606 SRS65605:SRT65606 TBO65605:TBP65606 TLK65605:TLL65606 TVG65605:TVH65606 UFC65605:UFD65606 UOY65605:UOZ65606 UYU65605:UYV65606 VIQ65605:VIR65606 VSM65605:VSN65606 WCI65605:WCJ65606 WME65605:WMF65606 WWA65605:WWB65606 S131141:T131142 JO131141:JP131142 TK131141:TL131142 ADG131141:ADH131142 ANC131141:AND131142 AWY131141:AWZ131142 BGU131141:BGV131142 BQQ131141:BQR131142 CAM131141:CAN131142 CKI131141:CKJ131142 CUE131141:CUF131142 DEA131141:DEB131142 DNW131141:DNX131142 DXS131141:DXT131142 EHO131141:EHP131142 ERK131141:ERL131142 FBG131141:FBH131142 FLC131141:FLD131142 FUY131141:FUZ131142 GEU131141:GEV131142 GOQ131141:GOR131142 GYM131141:GYN131142 HII131141:HIJ131142 HSE131141:HSF131142 ICA131141:ICB131142 ILW131141:ILX131142 IVS131141:IVT131142 JFO131141:JFP131142 JPK131141:JPL131142 JZG131141:JZH131142 KJC131141:KJD131142 KSY131141:KSZ131142 LCU131141:LCV131142 LMQ131141:LMR131142 LWM131141:LWN131142 MGI131141:MGJ131142 MQE131141:MQF131142 NAA131141:NAB131142 NJW131141:NJX131142 NTS131141:NTT131142 ODO131141:ODP131142 ONK131141:ONL131142 OXG131141:OXH131142 PHC131141:PHD131142 PQY131141:PQZ131142 QAU131141:QAV131142 QKQ131141:QKR131142 QUM131141:QUN131142 REI131141:REJ131142 ROE131141:ROF131142 RYA131141:RYB131142 SHW131141:SHX131142 SRS131141:SRT131142 TBO131141:TBP131142 TLK131141:TLL131142 TVG131141:TVH131142 UFC131141:UFD131142 UOY131141:UOZ131142 UYU131141:UYV131142 VIQ131141:VIR131142 VSM131141:VSN131142 WCI131141:WCJ131142 WME131141:WMF131142 WWA131141:WWB131142 S196677:T196678 JO196677:JP196678 TK196677:TL196678 ADG196677:ADH196678 ANC196677:AND196678 AWY196677:AWZ196678 BGU196677:BGV196678 BQQ196677:BQR196678 CAM196677:CAN196678 CKI196677:CKJ196678 CUE196677:CUF196678 DEA196677:DEB196678 DNW196677:DNX196678 DXS196677:DXT196678 EHO196677:EHP196678 ERK196677:ERL196678 FBG196677:FBH196678 FLC196677:FLD196678 FUY196677:FUZ196678 GEU196677:GEV196678 GOQ196677:GOR196678 GYM196677:GYN196678 HII196677:HIJ196678 HSE196677:HSF196678 ICA196677:ICB196678 ILW196677:ILX196678 IVS196677:IVT196678 JFO196677:JFP196678 JPK196677:JPL196678 JZG196677:JZH196678 KJC196677:KJD196678 KSY196677:KSZ196678 LCU196677:LCV196678 LMQ196677:LMR196678 LWM196677:LWN196678 MGI196677:MGJ196678 MQE196677:MQF196678 NAA196677:NAB196678 NJW196677:NJX196678 NTS196677:NTT196678 ODO196677:ODP196678 ONK196677:ONL196678 OXG196677:OXH196678 PHC196677:PHD196678 PQY196677:PQZ196678 QAU196677:QAV196678 QKQ196677:QKR196678 QUM196677:QUN196678 REI196677:REJ196678 ROE196677:ROF196678 RYA196677:RYB196678 SHW196677:SHX196678 SRS196677:SRT196678 TBO196677:TBP196678 TLK196677:TLL196678 TVG196677:TVH196678 UFC196677:UFD196678 UOY196677:UOZ196678 UYU196677:UYV196678 VIQ196677:VIR196678 VSM196677:VSN196678 WCI196677:WCJ196678 WME196677:WMF196678 WWA196677:WWB196678 S262213:T262214 JO262213:JP262214 TK262213:TL262214 ADG262213:ADH262214 ANC262213:AND262214 AWY262213:AWZ262214 BGU262213:BGV262214 BQQ262213:BQR262214 CAM262213:CAN262214 CKI262213:CKJ262214 CUE262213:CUF262214 DEA262213:DEB262214 DNW262213:DNX262214 DXS262213:DXT262214 EHO262213:EHP262214 ERK262213:ERL262214 FBG262213:FBH262214 FLC262213:FLD262214 FUY262213:FUZ262214 GEU262213:GEV262214 GOQ262213:GOR262214 GYM262213:GYN262214 HII262213:HIJ262214 HSE262213:HSF262214 ICA262213:ICB262214 ILW262213:ILX262214 IVS262213:IVT262214 JFO262213:JFP262214 JPK262213:JPL262214 JZG262213:JZH262214 KJC262213:KJD262214 KSY262213:KSZ262214 LCU262213:LCV262214 LMQ262213:LMR262214 LWM262213:LWN262214 MGI262213:MGJ262214 MQE262213:MQF262214 NAA262213:NAB262214 NJW262213:NJX262214 NTS262213:NTT262214 ODO262213:ODP262214 ONK262213:ONL262214 OXG262213:OXH262214 PHC262213:PHD262214 PQY262213:PQZ262214 QAU262213:QAV262214 QKQ262213:QKR262214 QUM262213:QUN262214 REI262213:REJ262214 ROE262213:ROF262214 RYA262213:RYB262214 SHW262213:SHX262214 SRS262213:SRT262214 TBO262213:TBP262214 TLK262213:TLL262214 TVG262213:TVH262214 UFC262213:UFD262214 UOY262213:UOZ262214 UYU262213:UYV262214 VIQ262213:VIR262214 VSM262213:VSN262214 WCI262213:WCJ262214 WME262213:WMF262214 WWA262213:WWB262214 S327749:T327750 JO327749:JP327750 TK327749:TL327750 ADG327749:ADH327750 ANC327749:AND327750 AWY327749:AWZ327750 BGU327749:BGV327750 BQQ327749:BQR327750 CAM327749:CAN327750 CKI327749:CKJ327750 CUE327749:CUF327750 DEA327749:DEB327750 DNW327749:DNX327750 DXS327749:DXT327750 EHO327749:EHP327750 ERK327749:ERL327750 FBG327749:FBH327750 FLC327749:FLD327750 FUY327749:FUZ327750 GEU327749:GEV327750 GOQ327749:GOR327750 GYM327749:GYN327750 HII327749:HIJ327750 HSE327749:HSF327750 ICA327749:ICB327750 ILW327749:ILX327750 IVS327749:IVT327750 JFO327749:JFP327750 JPK327749:JPL327750 JZG327749:JZH327750 KJC327749:KJD327750 KSY327749:KSZ327750 LCU327749:LCV327750 LMQ327749:LMR327750 LWM327749:LWN327750 MGI327749:MGJ327750 MQE327749:MQF327750 NAA327749:NAB327750 NJW327749:NJX327750 NTS327749:NTT327750 ODO327749:ODP327750 ONK327749:ONL327750 OXG327749:OXH327750 PHC327749:PHD327750 PQY327749:PQZ327750 QAU327749:QAV327750 QKQ327749:QKR327750 QUM327749:QUN327750 REI327749:REJ327750 ROE327749:ROF327750 RYA327749:RYB327750 SHW327749:SHX327750 SRS327749:SRT327750 TBO327749:TBP327750 TLK327749:TLL327750 TVG327749:TVH327750 UFC327749:UFD327750 UOY327749:UOZ327750 UYU327749:UYV327750 VIQ327749:VIR327750 VSM327749:VSN327750 WCI327749:WCJ327750 WME327749:WMF327750 WWA327749:WWB327750 S393285:T393286 JO393285:JP393286 TK393285:TL393286 ADG393285:ADH393286 ANC393285:AND393286 AWY393285:AWZ393286 BGU393285:BGV393286 BQQ393285:BQR393286 CAM393285:CAN393286 CKI393285:CKJ393286 CUE393285:CUF393286 DEA393285:DEB393286 DNW393285:DNX393286 DXS393285:DXT393286 EHO393285:EHP393286 ERK393285:ERL393286 FBG393285:FBH393286 FLC393285:FLD393286 FUY393285:FUZ393286 GEU393285:GEV393286 GOQ393285:GOR393286 GYM393285:GYN393286 HII393285:HIJ393286 HSE393285:HSF393286 ICA393285:ICB393286 ILW393285:ILX393286 IVS393285:IVT393286 JFO393285:JFP393286 JPK393285:JPL393286 JZG393285:JZH393286 KJC393285:KJD393286 KSY393285:KSZ393286 LCU393285:LCV393286 LMQ393285:LMR393286 LWM393285:LWN393286 MGI393285:MGJ393286 MQE393285:MQF393286 NAA393285:NAB393286 NJW393285:NJX393286 NTS393285:NTT393286 ODO393285:ODP393286 ONK393285:ONL393286 OXG393285:OXH393286 PHC393285:PHD393286 PQY393285:PQZ393286 QAU393285:QAV393286 QKQ393285:QKR393286 QUM393285:QUN393286 REI393285:REJ393286 ROE393285:ROF393286 RYA393285:RYB393286 SHW393285:SHX393286 SRS393285:SRT393286 TBO393285:TBP393286 TLK393285:TLL393286 TVG393285:TVH393286 UFC393285:UFD393286 UOY393285:UOZ393286 UYU393285:UYV393286 VIQ393285:VIR393286 VSM393285:VSN393286 WCI393285:WCJ393286 WME393285:WMF393286 WWA393285:WWB393286 S458821:T458822 JO458821:JP458822 TK458821:TL458822 ADG458821:ADH458822 ANC458821:AND458822 AWY458821:AWZ458822 BGU458821:BGV458822 BQQ458821:BQR458822 CAM458821:CAN458822 CKI458821:CKJ458822 CUE458821:CUF458822 DEA458821:DEB458822 DNW458821:DNX458822 DXS458821:DXT458822 EHO458821:EHP458822 ERK458821:ERL458822 FBG458821:FBH458822 FLC458821:FLD458822 FUY458821:FUZ458822 GEU458821:GEV458822 GOQ458821:GOR458822 GYM458821:GYN458822 HII458821:HIJ458822 HSE458821:HSF458822 ICA458821:ICB458822 ILW458821:ILX458822 IVS458821:IVT458822 JFO458821:JFP458822 JPK458821:JPL458822 JZG458821:JZH458822 KJC458821:KJD458822 KSY458821:KSZ458822 LCU458821:LCV458822 LMQ458821:LMR458822 LWM458821:LWN458822 MGI458821:MGJ458822 MQE458821:MQF458822 NAA458821:NAB458822 NJW458821:NJX458822 NTS458821:NTT458822 ODO458821:ODP458822 ONK458821:ONL458822 OXG458821:OXH458822 PHC458821:PHD458822 PQY458821:PQZ458822 QAU458821:QAV458822 QKQ458821:QKR458822 QUM458821:QUN458822 REI458821:REJ458822 ROE458821:ROF458822 RYA458821:RYB458822 SHW458821:SHX458822 SRS458821:SRT458822 TBO458821:TBP458822 TLK458821:TLL458822 TVG458821:TVH458822 UFC458821:UFD458822 UOY458821:UOZ458822 UYU458821:UYV458822 VIQ458821:VIR458822 VSM458821:VSN458822 WCI458821:WCJ458822 WME458821:WMF458822 WWA458821:WWB458822 S524357:T524358 JO524357:JP524358 TK524357:TL524358 ADG524357:ADH524358 ANC524357:AND524358 AWY524357:AWZ524358 BGU524357:BGV524358 BQQ524357:BQR524358 CAM524357:CAN524358 CKI524357:CKJ524358 CUE524357:CUF524358 DEA524357:DEB524358 DNW524357:DNX524358 DXS524357:DXT524358 EHO524357:EHP524358 ERK524357:ERL524358 FBG524357:FBH524358 FLC524357:FLD524358 FUY524357:FUZ524358 GEU524357:GEV524358 GOQ524357:GOR524358 GYM524357:GYN524358 HII524357:HIJ524358 HSE524357:HSF524358 ICA524357:ICB524358 ILW524357:ILX524358 IVS524357:IVT524358 JFO524357:JFP524358 JPK524357:JPL524358 JZG524357:JZH524358 KJC524357:KJD524358 KSY524357:KSZ524358 LCU524357:LCV524358 LMQ524357:LMR524358 LWM524357:LWN524358 MGI524357:MGJ524358 MQE524357:MQF524358 NAA524357:NAB524358 NJW524357:NJX524358 NTS524357:NTT524358 ODO524357:ODP524358 ONK524357:ONL524358 OXG524357:OXH524358 PHC524357:PHD524358 PQY524357:PQZ524358 QAU524357:QAV524358 QKQ524357:QKR524358 QUM524357:QUN524358 REI524357:REJ524358 ROE524357:ROF524358 RYA524357:RYB524358 SHW524357:SHX524358 SRS524357:SRT524358 TBO524357:TBP524358 TLK524357:TLL524358 TVG524357:TVH524358 UFC524357:UFD524358 UOY524357:UOZ524358 UYU524357:UYV524358 VIQ524357:VIR524358 VSM524357:VSN524358 WCI524357:WCJ524358 WME524357:WMF524358 WWA524357:WWB524358 S589893:T589894 JO589893:JP589894 TK589893:TL589894 ADG589893:ADH589894 ANC589893:AND589894 AWY589893:AWZ589894 BGU589893:BGV589894 BQQ589893:BQR589894 CAM589893:CAN589894 CKI589893:CKJ589894 CUE589893:CUF589894 DEA589893:DEB589894 DNW589893:DNX589894 DXS589893:DXT589894 EHO589893:EHP589894 ERK589893:ERL589894 FBG589893:FBH589894 FLC589893:FLD589894 FUY589893:FUZ589894 GEU589893:GEV589894 GOQ589893:GOR589894 GYM589893:GYN589894 HII589893:HIJ589894 HSE589893:HSF589894 ICA589893:ICB589894 ILW589893:ILX589894 IVS589893:IVT589894 JFO589893:JFP589894 JPK589893:JPL589894 JZG589893:JZH589894 KJC589893:KJD589894 KSY589893:KSZ589894 LCU589893:LCV589894 LMQ589893:LMR589894 LWM589893:LWN589894 MGI589893:MGJ589894 MQE589893:MQF589894 NAA589893:NAB589894 NJW589893:NJX589894 NTS589893:NTT589894 ODO589893:ODP589894 ONK589893:ONL589894 OXG589893:OXH589894 PHC589893:PHD589894 PQY589893:PQZ589894 QAU589893:QAV589894 QKQ589893:QKR589894 QUM589893:QUN589894 REI589893:REJ589894 ROE589893:ROF589894 RYA589893:RYB589894 SHW589893:SHX589894 SRS589893:SRT589894 TBO589893:TBP589894 TLK589893:TLL589894 TVG589893:TVH589894 UFC589893:UFD589894 UOY589893:UOZ589894 UYU589893:UYV589894 VIQ589893:VIR589894 VSM589893:VSN589894 WCI589893:WCJ589894 WME589893:WMF589894 WWA589893:WWB589894 S655429:T655430 JO655429:JP655430 TK655429:TL655430 ADG655429:ADH655430 ANC655429:AND655430 AWY655429:AWZ655430 BGU655429:BGV655430 BQQ655429:BQR655430 CAM655429:CAN655430 CKI655429:CKJ655430 CUE655429:CUF655430 DEA655429:DEB655430 DNW655429:DNX655430 DXS655429:DXT655430 EHO655429:EHP655430 ERK655429:ERL655430 FBG655429:FBH655430 FLC655429:FLD655430 FUY655429:FUZ655430 GEU655429:GEV655430 GOQ655429:GOR655430 GYM655429:GYN655430 HII655429:HIJ655430 HSE655429:HSF655430 ICA655429:ICB655430 ILW655429:ILX655430 IVS655429:IVT655430 JFO655429:JFP655430 JPK655429:JPL655430 JZG655429:JZH655430 KJC655429:KJD655430 KSY655429:KSZ655430 LCU655429:LCV655430 LMQ655429:LMR655430 LWM655429:LWN655430 MGI655429:MGJ655430 MQE655429:MQF655430 NAA655429:NAB655430 NJW655429:NJX655430 NTS655429:NTT655430 ODO655429:ODP655430 ONK655429:ONL655430 OXG655429:OXH655430 PHC655429:PHD655430 PQY655429:PQZ655430 QAU655429:QAV655430 QKQ655429:QKR655430 QUM655429:QUN655430 REI655429:REJ655430 ROE655429:ROF655430 RYA655429:RYB655430 SHW655429:SHX655430 SRS655429:SRT655430 TBO655429:TBP655430 TLK655429:TLL655430 TVG655429:TVH655430 UFC655429:UFD655430 UOY655429:UOZ655430 UYU655429:UYV655430 VIQ655429:VIR655430 VSM655429:VSN655430 WCI655429:WCJ655430 WME655429:WMF655430 WWA655429:WWB655430 S720965:T720966 JO720965:JP720966 TK720965:TL720966 ADG720965:ADH720966 ANC720965:AND720966 AWY720965:AWZ720966 BGU720965:BGV720966 BQQ720965:BQR720966 CAM720965:CAN720966 CKI720965:CKJ720966 CUE720965:CUF720966 DEA720965:DEB720966 DNW720965:DNX720966 DXS720965:DXT720966 EHO720965:EHP720966 ERK720965:ERL720966 FBG720965:FBH720966 FLC720965:FLD720966 FUY720965:FUZ720966 GEU720965:GEV720966 GOQ720965:GOR720966 GYM720965:GYN720966 HII720965:HIJ720966 HSE720965:HSF720966 ICA720965:ICB720966 ILW720965:ILX720966 IVS720965:IVT720966 JFO720965:JFP720966 JPK720965:JPL720966 JZG720965:JZH720966 KJC720965:KJD720966 KSY720965:KSZ720966 LCU720965:LCV720966 LMQ720965:LMR720966 LWM720965:LWN720966 MGI720965:MGJ720966 MQE720965:MQF720966 NAA720965:NAB720966 NJW720965:NJX720966 NTS720965:NTT720966 ODO720965:ODP720966 ONK720965:ONL720966 OXG720965:OXH720966 PHC720965:PHD720966 PQY720965:PQZ720966 QAU720965:QAV720966 QKQ720965:QKR720966 QUM720965:QUN720966 REI720965:REJ720966 ROE720965:ROF720966 RYA720965:RYB720966 SHW720965:SHX720966 SRS720965:SRT720966 TBO720965:TBP720966 TLK720965:TLL720966 TVG720965:TVH720966 UFC720965:UFD720966 UOY720965:UOZ720966 UYU720965:UYV720966 VIQ720965:VIR720966 VSM720965:VSN720966 WCI720965:WCJ720966 WME720965:WMF720966 WWA720965:WWB720966 S786501:T786502 JO786501:JP786502 TK786501:TL786502 ADG786501:ADH786502 ANC786501:AND786502 AWY786501:AWZ786502 BGU786501:BGV786502 BQQ786501:BQR786502 CAM786501:CAN786502 CKI786501:CKJ786502 CUE786501:CUF786502 DEA786501:DEB786502 DNW786501:DNX786502 DXS786501:DXT786502 EHO786501:EHP786502 ERK786501:ERL786502 FBG786501:FBH786502 FLC786501:FLD786502 FUY786501:FUZ786502 GEU786501:GEV786502 GOQ786501:GOR786502 GYM786501:GYN786502 HII786501:HIJ786502 HSE786501:HSF786502 ICA786501:ICB786502 ILW786501:ILX786502 IVS786501:IVT786502 JFO786501:JFP786502 JPK786501:JPL786502 JZG786501:JZH786502 KJC786501:KJD786502 KSY786501:KSZ786502 LCU786501:LCV786502 LMQ786501:LMR786502 LWM786501:LWN786502 MGI786501:MGJ786502 MQE786501:MQF786502 NAA786501:NAB786502 NJW786501:NJX786502 NTS786501:NTT786502 ODO786501:ODP786502 ONK786501:ONL786502 OXG786501:OXH786502 PHC786501:PHD786502 PQY786501:PQZ786502 QAU786501:QAV786502 QKQ786501:QKR786502 QUM786501:QUN786502 REI786501:REJ786502 ROE786501:ROF786502 RYA786501:RYB786502 SHW786501:SHX786502 SRS786501:SRT786502 TBO786501:TBP786502 TLK786501:TLL786502 TVG786501:TVH786502 UFC786501:UFD786502 UOY786501:UOZ786502 UYU786501:UYV786502 VIQ786501:VIR786502 VSM786501:VSN786502 WCI786501:WCJ786502 WME786501:WMF786502 WWA786501:WWB786502 S852037:T852038 JO852037:JP852038 TK852037:TL852038 ADG852037:ADH852038 ANC852037:AND852038 AWY852037:AWZ852038 BGU852037:BGV852038 BQQ852037:BQR852038 CAM852037:CAN852038 CKI852037:CKJ852038 CUE852037:CUF852038 DEA852037:DEB852038 DNW852037:DNX852038 DXS852037:DXT852038 EHO852037:EHP852038 ERK852037:ERL852038 FBG852037:FBH852038 FLC852037:FLD852038 FUY852037:FUZ852038 GEU852037:GEV852038 GOQ852037:GOR852038 GYM852037:GYN852038 HII852037:HIJ852038 HSE852037:HSF852038 ICA852037:ICB852038 ILW852037:ILX852038 IVS852037:IVT852038 JFO852037:JFP852038 JPK852037:JPL852038 JZG852037:JZH852038 KJC852037:KJD852038 KSY852037:KSZ852038 LCU852037:LCV852038 LMQ852037:LMR852038 LWM852037:LWN852038 MGI852037:MGJ852038 MQE852037:MQF852038 NAA852037:NAB852038 NJW852037:NJX852038 NTS852037:NTT852038 ODO852037:ODP852038 ONK852037:ONL852038 OXG852037:OXH852038 PHC852037:PHD852038 PQY852037:PQZ852038 QAU852037:QAV852038 QKQ852037:QKR852038 QUM852037:QUN852038 REI852037:REJ852038 ROE852037:ROF852038 RYA852037:RYB852038 SHW852037:SHX852038 SRS852037:SRT852038 TBO852037:TBP852038 TLK852037:TLL852038 TVG852037:TVH852038 UFC852037:UFD852038 UOY852037:UOZ852038 UYU852037:UYV852038 VIQ852037:VIR852038 VSM852037:VSN852038 WCI852037:WCJ852038 WME852037:WMF852038 WWA852037:WWB852038 S917573:T917574 JO917573:JP917574 TK917573:TL917574 ADG917573:ADH917574 ANC917573:AND917574 AWY917573:AWZ917574 BGU917573:BGV917574 BQQ917573:BQR917574 CAM917573:CAN917574 CKI917573:CKJ917574 CUE917573:CUF917574 DEA917573:DEB917574 DNW917573:DNX917574 DXS917573:DXT917574 EHO917573:EHP917574 ERK917573:ERL917574 FBG917573:FBH917574 FLC917573:FLD917574 FUY917573:FUZ917574 GEU917573:GEV917574 GOQ917573:GOR917574 GYM917573:GYN917574 HII917573:HIJ917574 HSE917573:HSF917574 ICA917573:ICB917574 ILW917573:ILX917574 IVS917573:IVT917574 JFO917573:JFP917574 JPK917573:JPL917574 JZG917573:JZH917574 KJC917573:KJD917574 KSY917573:KSZ917574 LCU917573:LCV917574 LMQ917573:LMR917574 LWM917573:LWN917574 MGI917573:MGJ917574 MQE917573:MQF917574 NAA917573:NAB917574 NJW917573:NJX917574 NTS917573:NTT917574 ODO917573:ODP917574 ONK917573:ONL917574 OXG917573:OXH917574 PHC917573:PHD917574 PQY917573:PQZ917574 QAU917573:QAV917574 QKQ917573:QKR917574 QUM917573:QUN917574 REI917573:REJ917574 ROE917573:ROF917574 RYA917573:RYB917574 SHW917573:SHX917574 SRS917573:SRT917574 TBO917573:TBP917574 TLK917573:TLL917574 TVG917573:TVH917574 UFC917573:UFD917574 UOY917573:UOZ917574 UYU917573:UYV917574 VIQ917573:VIR917574 VSM917573:VSN917574 WCI917573:WCJ917574 WME917573:WMF917574 WWA917573:WWB917574 S983109:T983110 JO983109:JP983110 TK983109:TL983110 ADG983109:ADH983110 ANC983109:AND983110 AWY983109:AWZ983110 BGU983109:BGV983110 BQQ983109:BQR983110 CAM983109:CAN983110 CKI983109:CKJ983110 CUE983109:CUF983110 DEA983109:DEB983110 DNW983109:DNX983110 DXS983109:DXT983110 EHO983109:EHP983110 ERK983109:ERL983110 FBG983109:FBH983110 FLC983109:FLD983110 FUY983109:FUZ983110 GEU983109:GEV983110 GOQ983109:GOR983110 GYM983109:GYN983110 HII983109:HIJ983110 HSE983109:HSF983110 ICA983109:ICB983110 ILW983109:ILX983110 IVS983109:IVT983110 JFO983109:JFP983110 JPK983109:JPL983110 JZG983109:JZH983110 KJC983109:KJD983110 KSY983109:KSZ983110 LCU983109:LCV983110 LMQ983109:LMR983110 LWM983109:LWN983110 MGI983109:MGJ983110 MQE983109:MQF983110 NAA983109:NAB983110 NJW983109:NJX983110 NTS983109:NTT983110 ODO983109:ODP983110 ONK983109:ONL983110 OXG983109:OXH983110 PHC983109:PHD983110 PQY983109:PQZ983110 QAU983109:QAV983110 QKQ983109:QKR983110 QUM983109:QUN983110 REI983109:REJ983110 ROE983109:ROF983110 RYA983109:RYB983110 SHW983109:SHX983110 SRS983109:SRT983110 TBO983109:TBP983110 TLK983109:TLL983110 TVG983109:TVH983110 UFC983109:UFD983110 UOY983109:UOZ983110 UYU983109:UYV983110 VIQ983109:VIR983110 VSM983109:VSN983110 WCI983109:WCJ983110 WME983109:WMF983110 WWA983109:WWB983110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W65605:X65606 JS65605:JT65606 TO65605:TP65606 ADK65605:ADL65606 ANG65605:ANH65606 AXC65605:AXD65606 BGY65605:BGZ65606 BQU65605:BQV65606 CAQ65605:CAR65606 CKM65605:CKN65606 CUI65605:CUJ65606 DEE65605:DEF65606 DOA65605:DOB65606 DXW65605:DXX65606 EHS65605:EHT65606 ERO65605:ERP65606 FBK65605:FBL65606 FLG65605:FLH65606 FVC65605:FVD65606 GEY65605:GEZ65606 GOU65605:GOV65606 GYQ65605:GYR65606 HIM65605:HIN65606 HSI65605:HSJ65606 ICE65605:ICF65606 IMA65605:IMB65606 IVW65605:IVX65606 JFS65605:JFT65606 JPO65605:JPP65606 JZK65605:JZL65606 KJG65605:KJH65606 KTC65605:KTD65606 LCY65605:LCZ65606 LMU65605:LMV65606 LWQ65605:LWR65606 MGM65605:MGN65606 MQI65605:MQJ65606 NAE65605:NAF65606 NKA65605:NKB65606 NTW65605:NTX65606 ODS65605:ODT65606 ONO65605:ONP65606 OXK65605:OXL65606 PHG65605:PHH65606 PRC65605:PRD65606 QAY65605:QAZ65606 QKU65605:QKV65606 QUQ65605:QUR65606 REM65605:REN65606 ROI65605:ROJ65606 RYE65605:RYF65606 SIA65605:SIB65606 SRW65605:SRX65606 TBS65605:TBT65606 TLO65605:TLP65606 TVK65605:TVL65606 UFG65605:UFH65606 UPC65605:UPD65606 UYY65605:UYZ65606 VIU65605:VIV65606 VSQ65605:VSR65606 WCM65605:WCN65606 WMI65605:WMJ65606 WWE65605:WWF65606 W131141:X131142 JS131141:JT131142 TO131141:TP131142 ADK131141:ADL131142 ANG131141:ANH131142 AXC131141:AXD131142 BGY131141:BGZ131142 BQU131141:BQV131142 CAQ131141:CAR131142 CKM131141:CKN131142 CUI131141:CUJ131142 DEE131141:DEF131142 DOA131141:DOB131142 DXW131141:DXX131142 EHS131141:EHT131142 ERO131141:ERP131142 FBK131141:FBL131142 FLG131141:FLH131142 FVC131141:FVD131142 GEY131141:GEZ131142 GOU131141:GOV131142 GYQ131141:GYR131142 HIM131141:HIN131142 HSI131141:HSJ131142 ICE131141:ICF131142 IMA131141:IMB131142 IVW131141:IVX131142 JFS131141:JFT131142 JPO131141:JPP131142 JZK131141:JZL131142 KJG131141:KJH131142 KTC131141:KTD131142 LCY131141:LCZ131142 LMU131141:LMV131142 LWQ131141:LWR131142 MGM131141:MGN131142 MQI131141:MQJ131142 NAE131141:NAF131142 NKA131141:NKB131142 NTW131141:NTX131142 ODS131141:ODT131142 ONO131141:ONP131142 OXK131141:OXL131142 PHG131141:PHH131142 PRC131141:PRD131142 QAY131141:QAZ131142 QKU131141:QKV131142 QUQ131141:QUR131142 REM131141:REN131142 ROI131141:ROJ131142 RYE131141:RYF131142 SIA131141:SIB131142 SRW131141:SRX131142 TBS131141:TBT131142 TLO131141:TLP131142 TVK131141:TVL131142 UFG131141:UFH131142 UPC131141:UPD131142 UYY131141:UYZ131142 VIU131141:VIV131142 VSQ131141:VSR131142 WCM131141:WCN131142 WMI131141:WMJ131142 WWE131141:WWF131142 W196677:X196678 JS196677:JT196678 TO196677:TP196678 ADK196677:ADL196678 ANG196677:ANH196678 AXC196677:AXD196678 BGY196677:BGZ196678 BQU196677:BQV196678 CAQ196677:CAR196678 CKM196677:CKN196678 CUI196677:CUJ196678 DEE196677:DEF196678 DOA196677:DOB196678 DXW196677:DXX196678 EHS196677:EHT196678 ERO196677:ERP196678 FBK196677:FBL196678 FLG196677:FLH196678 FVC196677:FVD196678 GEY196677:GEZ196678 GOU196677:GOV196678 GYQ196677:GYR196678 HIM196677:HIN196678 HSI196677:HSJ196678 ICE196677:ICF196678 IMA196677:IMB196678 IVW196677:IVX196678 JFS196677:JFT196678 JPO196677:JPP196678 JZK196677:JZL196678 KJG196677:KJH196678 KTC196677:KTD196678 LCY196677:LCZ196678 LMU196677:LMV196678 LWQ196677:LWR196678 MGM196677:MGN196678 MQI196677:MQJ196678 NAE196677:NAF196678 NKA196677:NKB196678 NTW196677:NTX196678 ODS196677:ODT196678 ONO196677:ONP196678 OXK196677:OXL196678 PHG196677:PHH196678 PRC196677:PRD196678 QAY196677:QAZ196678 QKU196677:QKV196678 QUQ196677:QUR196678 REM196677:REN196678 ROI196677:ROJ196678 RYE196677:RYF196678 SIA196677:SIB196678 SRW196677:SRX196678 TBS196677:TBT196678 TLO196677:TLP196678 TVK196677:TVL196678 UFG196677:UFH196678 UPC196677:UPD196678 UYY196677:UYZ196678 VIU196677:VIV196678 VSQ196677:VSR196678 WCM196677:WCN196678 WMI196677:WMJ196678 WWE196677:WWF196678 W262213:X262214 JS262213:JT262214 TO262213:TP262214 ADK262213:ADL262214 ANG262213:ANH262214 AXC262213:AXD262214 BGY262213:BGZ262214 BQU262213:BQV262214 CAQ262213:CAR262214 CKM262213:CKN262214 CUI262213:CUJ262214 DEE262213:DEF262214 DOA262213:DOB262214 DXW262213:DXX262214 EHS262213:EHT262214 ERO262213:ERP262214 FBK262213:FBL262214 FLG262213:FLH262214 FVC262213:FVD262214 GEY262213:GEZ262214 GOU262213:GOV262214 GYQ262213:GYR262214 HIM262213:HIN262214 HSI262213:HSJ262214 ICE262213:ICF262214 IMA262213:IMB262214 IVW262213:IVX262214 JFS262213:JFT262214 JPO262213:JPP262214 JZK262213:JZL262214 KJG262213:KJH262214 KTC262213:KTD262214 LCY262213:LCZ262214 LMU262213:LMV262214 LWQ262213:LWR262214 MGM262213:MGN262214 MQI262213:MQJ262214 NAE262213:NAF262214 NKA262213:NKB262214 NTW262213:NTX262214 ODS262213:ODT262214 ONO262213:ONP262214 OXK262213:OXL262214 PHG262213:PHH262214 PRC262213:PRD262214 QAY262213:QAZ262214 QKU262213:QKV262214 QUQ262213:QUR262214 REM262213:REN262214 ROI262213:ROJ262214 RYE262213:RYF262214 SIA262213:SIB262214 SRW262213:SRX262214 TBS262213:TBT262214 TLO262213:TLP262214 TVK262213:TVL262214 UFG262213:UFH262214 UPC262213:UPD262214 UYY262213:UYZ262214 VIU262213:VIV262214 VSQ262213:VSR262214 WCM262213:WCN262214 WMI262213:WMJ262214 WWE262213:WWF262214 W327749:X327750 JS327749:JT327750 TO327749:TP327750 ADK327749:ADL327750 ANG327749:ANH327750 AXC327749:AXD327750 BGY327749:BGZ327750 BQU327749:BQV327750 CAQ327749:CAR327750 CKM327749:CKN327750 CUI327749:CUJ327750 DEE327749:DEF327750 DOA327749:DOB327750 DXW327749:DXX327750 EHS327749:EHT327750 ERO327749:ERP327750 FBK327749:FBL327750 FLG327749:FLH327750 FVC327749:FVD327750 GEY327749:GEZ327750 GOU327749:GOV327750 GYQ327749:GYR327750 HIM327749:HIN327750 HSI327749:HSJ327750 ICE327749:ICF327750 IMA327749:IMB327750 IVW327749:IVX327750 JFS327749:JFT327750 JPO327749:JPP327750 JZK327749:JZL327750 KJG327749:KJH327750 KTC327749:KTD327750 LCY327749:LCZ327750 LMU327749:LMV327750 LWQ327749:LWR327750 MGM327749:MGN327750 MQI327749:MQJ327750 NAE327749:NAF327750 NKA327749:NKB327750 NTW327749:NTX327750 ODS327749:ODT327750 ONO327749:ONP327750 OXK327749:OXL327750 PHG327749:PHH327750 PRC327749:PRD327750 QAY327749:QAZ327750 QKU327749:QKV327750 QUQ327749:QUR327750 REM327749:REN327750 ROI327749:ROJ327750 RYE327749:RYF327750 SIA327749:SIB327750 SRW327749:SRX327750 TBS327749:TBT327750 TLO327749:TLP327750 TVK327749:TVL327750 UFG327749:UFH327750 UPC327749:UPD327750 UYY327749:UYZ327750 VIU327749:VIV327750 VSQ327749:VSR327750 WCM327749:WCN327750 WMI327749:WMJ327750 WWE327749:WWF327750 W393285:X393286 JS393285:JT393286 TO393285:TP393286 ADK393285:ADL393286 ANG393285:ANH393286 AXC393285:AXD393286 BGY393285:BGZ393286 BQU393285:BQV393286 CAQ393285:CAR393286 CKM393285:CKN393286 CUI393285:CUJ393286 DEE393285:DEF393286 DOA393285:DOB393286 DXW393285:DXX393286 EHS393285:EHT393286 ERO393285:ERP393286 FBK393285:FBL393286 FLG393285:FLH393286 FVC393285:FVD393286 GEY393285:GEZ393286 GOU393285:GOV393286 GYQ393285:GYR393286 HIM393285:HIN393286 HSI393285:HSJ393286 ICE393285:ICF393286 IMA393285:IMB393286 IVW393285:IVX393286 JFS393285:JFT393286 JPO393285:JPP393286 JZK393285:JZL393286 KJG393285:KJH393286 KTC393285:KTD393286 LCY393285:LCZ393286 LMU393285:LMV393286 LWQ393285:LWR393286 MGM393285:MGN393286 MQI393285:MQJ393286 NAE393285:NAF393286 NKA393285:NKB393286 NTW393285:NTX393286 ODS393285:ODT393286 ONO393285:ONP393286 OXK393285:OXL393286 PHG393285:PHH393286 PRC393285:PRD393286 QAY393285:QAZ393286 QKU393285:QKV393286 QUQ393285:QUR393286 REM393285:REN393286 ROI393285:ROJ393286 RYE393285:RYF393286 SIA393285:SIB393286 SRW393285:SRX393286 TBS393285:TBT393286 TLO393285:TLP393286 TVK393285:TVL393286 UFG393285:UFH393286 UPC393285:UPD393286 UYY393285:UYZ393286 VIU393285:VIV393286 VSQ393285:VSR393286 WCM393285:WCN393286 WMI393285:WMJ393286 WWE393285:WWF393286 W458821:X458822 JS458821:JT458822 TO458821:TP458822 ADK458821:ADL458822 ANG458821:ANH458822 AXC458821:AXD458822 BGY458821:BGZ458822 BQU458821:BQV458822 CAQ458821:CAR458822 CKM458821:CKN458822 CUI458821:CUJ458822 DEE458821:DEF458822 DOA458821:DOB458822 DXW458821:DXX458822 EHS458821:EHT458822 ERO458821:ERP458822 FBK458821:FBL458822 FLG458821:FLH458822 FVC458821:FVD458822 GEY458821:GEZ458822 GOU458821:GOV458822 GYQ458821:GYR458822 HIM458821:HIN458822 HSI458821:HSJ458822 ICE458821:ICF458822 IMA458821:IMB458822 IVW458821:IVX458822 JFS458821:JFT458822 JPO458821:JPP458822 JZK458821:JZL458822 KJG458821:KJH458822 KTC458821:KTD458822 LCY458821:LCZ458822 LMU458821:LMV458822 LWQ458821:LWR458822 MGM458821:MGN458822 MQI458821:MQJ458822 NAE458821:NAF458822 NKA458821:NKB458822 NTW458821:NTX458822 ODS458821:ODT458822 ONO458821:ONP458822 OXK458821:OXL458822 PHG458821:PHH458822 PRC458821:PRD458822 QAY458821:QAZ458822 QKU458821:QKV458822 QUQ458821:QUR458822 REM458821:REN458822 ROI458821:ROJ458822 RYE458821:RYF458822 SIA458821:SIB458822 SRW458821:SRX458822 TBS458821:TBT458822 TLO458821:TLP458822 TVK458821:TVL458822 UFG458821:UFH458822 UPC458821:UPD458822 UYY458821:UYZ458822 VIU458821:VIV458822 VSQ458821:VSR458822 WCM458821:WCN458822 WMI458821:WMJ458822 WWE458821:WWF458822 W524357:X524358 JS524357:JT524358 TO524357:TP524358 ADK524357:ADL524358 ANG524357:ANH524358 AXC524357:AXD524358 BGY524357:BGZ524358 BQU524357:BQV524358 CAQ524357:CAR524358 CKM524357:CKN524358 CUI524357:CUJ524358 DEE524357:DEF524358 DOA524357:DOB524358 DXW524357:DXX524358 EHS524357:EHT524358 ERO524357:ERP524358 FBK524357:FBL524358 FLG524357:FLH524358 FVC524357:FVD524358 GEY524357:GEZ524358 GOU524357:GOV524358 GYQ524357:GYR524358 HIM524357:HIN524358 HSI524357:HSJ524358 ICE524357:ICF524358 IMA524357:IMB524358 IVW524357:IVX524358 JFS524357:JFT524358 JPO524357:JPP524358 JZK524357:JZL524358 KJG524357:KJH524358 KTC524357:KTD524358 LCY524357:LCZ524358 LMU524357:LMV524358 LWQ524357:LWR524358 MGM524357:MGN524358 MQI524357:MQJ524358 NAE524357:NAF524358 NKA524357:NKB524358 NTW524357:NTX524358 ODS524357:ODT524358 ONO524357:ONP524358 OXK524357:OXL524358 PHG524357:PHH524358 PRC524357:PRD524358 QAY524357:QAZ524358 QKU524357:QKV524358 QUQ524357:QUR524358 REM524357:REN524358 ROI524357:ROJ524358 RYE524357:RYF524358 SIA524357:SIB524358 SRW524357:SRX524358 TBS524357:TBT524358 TLO524357:TLP524358 TVK524357:TVL524358 UFG524357:UFH524358 UPC524357:UPD524358 UYY524357:UYZ524358 VIU524357:VIV524358 VSQ524357:VSR524358 WCM524357:WCN524358 WMI524357:WMJ524358 WWE524357:WWF524358 W589893:X589894 JS589893:JT589894 TO589893:TP589894 ADK589893:ADL589894 ANG589893:ANH589894 AXC589893:AXD589894 BGY589893:BGZ589894 BQU589893:BQV589894 CAQ589893:CAR589894 CKM589893:CKN589894 CUI589893:CUJ589894 DEE589893:DEF589894 DOA589893:DOB589894 DXW589893:DXX589894 EHS589893:EHT589894 ERO589893:ERP589894 FBK589893:FBL589894 FLG589893:FLH589894 FVC589893:FVD589894 GEY589893:GEZ589894 GOU589893:GOV589894 GYQ589893:GYR589894 HIM589893:HIN589894 HSI589893:HSJ589894 ICE589893:ICF589894 IMA589893:IMB589894 IVW589893:IVX589894 JFS589893:JFT589894 JPO589893:JPP589894 JZK589893:JZL589894 KJG589893:KJH589894 KTC589893:KTD589894 LCY589893:LCZ589894 LMU589893:LMV589894 LWQ589893:LWR589894 MGM589893:MGN589894 MQI589893:MQJ589894 NAE589893:NAF589894 NKA589893:NKB589894 NTW589893:NTX589894 ODS589893:ODT589894 ONO589893:ONP589894 OXK589893:OXL589894 PHG589893:PHH589894 PRC589893:PRD589894 QAY589893:QAZ589894 QKU589893:QKV589894 QUQ589893:QUR589894 REM589893:REN589894 ROI589893:ROJ589894 RYE589893:RYF589894 SIA589893:SIB589894 SRW589893:SRX589894 TBS589893:TBT589894 TLO589893:TLP589894 TVK589893:TVL589894 UFG589893:UFH589894 UPC589893:UPD589894 UYY589893:UYZ589894 VIU589893:VIV589894 VSQ589893:VSR589894 WCM589893:WCN589894 WMI589893:WMJ589894 WWE589893:WWF589894 W655429:X655430 JS655429:JT655430 TO655429:TP655430 ADK655429:ADL655430 ANG655429:ANH655430 AXC655429:AXD655430 BGY655429:BGZ655430 BQU655429:BQV655430 CAQ655429:CAR655430 CKM655429:CKN655430 CUI655429:CUJ655430 DEE655429:DEF655430 DOA655429:DOB655430 DXW655429:DXX655430 EHS655429:EHT655430 ERO655429:ERP655430 FBK655429:FBL655430 FLG655429:FLH655430 FVC655429:FVD655430 GEY655429:GEZ655430 GOU655429:GOV655430 GYQ655429:GYR655430 HIM655429:HIN655430 HSI655429:HSJ655430 ICE655429:ICF655430 IMA655429:IMB655430 IVW655429:IVX655430 JFS655429:JFT655430 JPO655429:JPP655430 JZK655429:JZL655430 KJG655429:KJH655430 KTC655429:KTD655430 LCY655429:LCZ655430 LMU655429:LMV655430 LWQ655429:LWR655430 MGM655429:MGN655430 MQI655429:MQJ655430 NAE655429:NAF655430 NKA655429:NKB655430 NTW655429:NTX655430 ODS655429:ODT655430 ONO655429:ONP655430 OXK655429:OXL655430 PHG655429:PHH655430 PRC655429:PRD655430 QAY655429:QAZ655430 QKU655429:QKV655430 QUQ655429:QUR655430 REM655429:REN655430 ROI655429:ROJ655430 RYE655429:RYF655430 SIA655429:SIB655430 SRW655429:SRX655430 TBS655429:TBT655430 TLO655429:TLP655430 TVK655429:TVL655430 UFG655429:UFH655430 UPC655429:UPD655430 UYY655429:UYZ655430 VIU655429:VIV655430 VSQ655429:VSR655430 WCM655429:WCN655430 WMI655429:WMJ655430 WWE655429:WWF655430 W720965:X720966 JS720965:JT720966 TO720965:TP720966 ADK720965:ADL720966 ANG720965:ANH720966 AXC720965:AXD720966 BGY720965:BGZ720966 BQU720965:BQV720966 CAQ720965:CAR720966 CKM720965:CKN720966 CUI720965:CUJ720966 DEE720965:DEF720966 DOA720965:DOB720966 DXW720965:DXX720966 EHS720965:EHT720966 ERO720965:ERP720966 FBK720965:FBL720966 FLG720965:FLH720966 FVC720965:FVD720966 GEY720965:GEZ720966 GOU720965:GOV720966 GYQ720965:GYR720966 HIM720965:HIN720966 HSI720965:HSJ720966 ICE720965:ICF720966 IMA720965:IMB720966 IVW720965:IVX720966 JFS720965:JFT720966 JPO720965:JPP720966 JZK720965:JZL720966 KJG720965:KJH720966 KTC720965:KTD720966 LCY720965:LCZ720966 LMU720965:LMV720966 LWQ720965:LWR720966 MGM720965:MGN720966 MQI720965:MQJ720966 NAE720965:NAF720966 NKA720965:NKB720966 NTW720965:NTX720966 ODS720965:ODT720966 ONO720965:ONP720966 OXK720965:OXL720966 PHG720965:PHH720966 PRC720965:PRD720966 QAY720965:QAZ720966 QKU720965:QKV720966 QUQ720965:QUR720966 REM720965:REN720966 ROI720965:ROJ720966 RYE720965:RYF720966 SIA720965:SIB720966 SRW720965:SRX720966 TBS720965:TBT720966 TLO720965:TLP720966 TVK720965:TVL720966 UFG720965:UFH720966 UPC720965:UPD720966 UYY720965:UYZ720966 VIU720965:VIV720966 VSQ720965:VSR720966 WCM720965:WCN720966 WMI720965:WMJ720966 WWE720965:WWF720966 W786501:X786502 JS786501:JT786502 TO786501:TP786502 ADK786501:ADL786502 ANG786501:ANH786502 AXC786501:AXD786502 BGY786501:BGZ786502 BQU786501:BQV786502 CAQ786501:CAR786502 CKM786501:CKN786502 CUI786501:CUJ786502 DEE786501:DEF786502 DOA786501:DOB786502 DXW786501:DXX786502 EHS786501:EHT786502 ERO786501:ERP786502 FBK786501:FBL786502 FLG786501:FLH786502 FVC786501:FVD786502 GEY786501:GEZ786502 GOU786501:GOV786502 GYQ786501:GYR786502 HIM786501:HIN786502 HSI786501:HSJ786502 ICE786501:ICF786502 IMA786501:IMB786502 IVW786501:IVX786502 JFS786501:JFT786502 JPO786501:JPP786502 JZK786501:JZL786502 KJG786501:KJH786502 KTC786501:KTD786502 LCY786501:LCZ786502 LMU786501:LMV786502 LWQ786501:LWR786502 MGM786501:MGN786502 MQI786501:MQJ786502 NAE786501:NAF786502 NKA786501:NKB786502 NTW786501:NTX786502 ODS786501:ODT786502 ONO786501:ONP786502 OXK786501:OXL786502 PHG786501:PHH786502 PRC786501:PRD786502 QAY786501:QAZ786502 QKU786501:QKV786502 QUQ786501:QUR786502 REM786501:REN786502 ROI786501:ROJ786502 RYE786501:RYF786502 SIA786501:SIB786502 SRW786501:SRX786502 TBS786501:TBT786502 TLO786501:TLP786502 TVK786501:TVL786502 UFG786501:UFH786502 UPC786501:UPD786502 UYY786501:UYZ786502 VIU786501:VIV786502 VSQ786501:VSR786502 WCM786501:WCN786502 WMI786501:WMJ786502 WWE786501:WWF786502 W852037:X852038 JS852037:JT852038 TO852037:TP852038 ADK852037:ADL852038 ANG852037:ANH852038 AXC852037:AXD852038 BGY852037:BGZ852038 BQU852037:BQV852038 CAQ852037:CAR852038 CKM852037:CKN852038 CUI852037:CUJ852038 DEE852037:DEF852038 DOA852037:DOB852038 DXW852037:DXX852038 EHS852037:EHT852038 ERO852037:ERP852038 FBK852037:FBL852038 FLG852037:FLH852038 FVC852037:FVD852038 GEY852037:GEZ852038 GOU852037:GOV852038 GYQ852037:GYR852038 HIM852037:HIN852038 HSI852037:HSJ852038 ICE852037:ICF852038 IMA852037:IMB852038 IVW852037:IVX852038 JFS852037:JFT852038 JPO852037:JPP852038 JZK852037:JZL852038 KJG852037:KJH852038 KTC852037:KTD852038 LCY852037:LCZ852038 LMU852037:LMV852038 LWQ852037:LWR852038 MGM852037:MGN852038 MQI852037:MQJ852038 NAE852037:NAF852038 NKA852037:NKB852038 NTW852037:NTX852038 ODS852037:ODT852038 ONO852037:ONP852038 OXK852037:OXL852038 PHG852037:PHH852038 PRC852037:PRD852038 QAY852037:QAZ852038 QKU852037:QKV852038 QUQ852037:QUR852038 REM852037:REN852038 ROI852037:ROJ852038 RYE852037:RYF852038 SIA852037:SIB852038 SRW852037:SRX852038 TBS852037:TBT852038 TLO852037:TLP852038 TVK852037:TVL852038 UFG852037:UFH852038 UPC852037:UPD852038 UYY852037:UYZ852038 VIU852037:VIV852038 VSQ852037:VSR852038 WCM852037:WCN852038 WMI852037:WMJ852038 WWE852037:WWF852038 W917573:X917574 JS917573:JT917574 TO917573:TP917574 ADK917573:ADL917574 ANG917573:ANH917574 AXC917573:AXD917574 BGY917573:BGZ917574 BQU917573:BQV917574 CAQ917573:CAR917574 CKM917573:CKN917574 CUI917573:CUJ917574 DEE917573:DEF917574 DOA917573:DOB917574 DXW917573:DXX917574 EHS917573:EHT917574 ERO917573:ERP917574 FBK917573:FBL917574 FLG917573:FLH917574 FVC917573:FVD917574 GEY917573:GEZ917574 GOU917573:GOV917574 GYQ917573:GYR917574 HIM917573:HIN917574 HSI917573:HSJ917574 ICE917573:ICF917574 IMA917573:IMB917574 IVW917573:IVX917574 JFS917573:JFT917574 JPO917573:JPP917574 JZK917573:JZL917574 KJG917573:KJH917574 KTC917573:KTD917574 LCY917573:LCZ917574 LMU917573:LMV917574 LWQ917573:LWR917574 MGM917573:MGN917574 MQI917573:MQJ917574 NAE917573:NAF917574 NKA917573:NKB917574 NTW917573:NTX917574 ODS917573:ODT917574 ONO917573:ONP917574 OXK917573:OXL917574 PHG917573:PHH917574 PRC917573:PRD917574 QAY917573:QAZ917574 QKU917573:QKV917574 QUQ917573:QUR917574 REM917573:REN917574 ROI917573:ROJ917574 RYE917573:RYF917574 SIA917573:SIB917574 SRW917573:SRX917574 TBS917573:TBT917574 TLO917573:TLP917574 TVK917573:TVL917574 UFG917573:UFH917574 UPC917573:UPD917574 UYY917573:UYZ917574 VIU917573:VIV917574 VSQ917573:VSR917574 WCM917573:WCN917574 WMI917573:WMJ917574 WWE917573:WWF917574 W983109:X983110 JS983109:JT983110 TO983109:TP983110 ADK983109:ADL983110 ANG983109:ANH983110 AXC983109:AXD983110 BGY983109:BGZ983110 BQU983109:BQV983110 CAQ983109:CAR983110 CKM983109:CKN983110 CUI983109:CUJ983110 DEE983109:DEF983110 DOA983109:DOB983110 DXW983109:DXX983110 EHS983109:EHT983110 ERO983109:ERP983110 FBK983109:FBL983110 FLG983109:FLH983110 FVC983109:FVD983110 GEY983109:GEZ983110 GOU983109:GOV983110 GYQ983109:GYR983110 HIM983109:HIN983110 HSI983109:HSJ983110 ICE983109:ICF983110 IMA983109:IMB983110 IVW983109:IVX983110 JFS983109:JFT983110 JPO983109:JPP983110 JZK983109:JZL983110 KJG983109:KJH983110 KTC983109:KTD983110 LCY983109:LCZ983110 LMU983109:LMV983110 LWQ983109:LWR983110 MGM983109:MGN983110 MQI983109:MQJ983110 NAE983109:NAF983110 NKA983109:NKB983110 NTW983109:NTX983110 ODS983109:ODT983110 ONO983109:ONP983110 OXK983109:OXL983110 PHG983109:PHH983110 PRC983109:PRD983110 QAY983109:QAZ983110 QKU983109:QKV983110 QUQ983109:QUR983110 REM983109:REN983110 ROI983109:ROJ983110 RYE983109:RYF983110 SIA983109:SIB983110 SRW983109:SRX983110 TBS983109:TBT983110 TLO983109:TLP983110 TVK983109:TVL983110 UFG983109:UFH983110 UPC983109:UPD983110 UYY983109:UYZ983110 VIU983109:VIV983110 VSQ983109:VSR983110 WCM983109:WCN983110 WMI983109:WMJ983110 WWE983109:WWF983110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BF65605:BG65606 LB65605:LC65606 UX65605:UY65606 AET65605:AEU65606 AOP65605:AOQ65606 AYL65605:AYM65606 BIH65605:BII65606 BSD65605:BSE65606 CBZ65605:CCA65606 CLV65605:CLW65606 CVR65605:CVS65606 DFN65605:DFO65606 DPJ65605:DPK65606 DZF65605:DZG65606 EJB65605:EJC65606 ESX65605:ESY65606 FCT65605:FCU65606 FMP65605:FMQ65606 FWL65605:FWM65606 GGH65605:GGI65606 GQD65605:GQE65606 GZZ65605:HAA65606 HJV65605:HJW65606 HTR65605:HTS65606 IDN65605:IDO65606 INJ65605:INK65606 IXF65605:IXG65606 JHB65605:JHC65606 JQX65605:JQY65606 KAT65605:KAU65606 KKP65605:KKQ65606 KUL65605:KUM65606 LEH65605:LEI65606 LOD65605:LOE65606 LXZ65605:LYA65606 MHV65605:MHW65606 MRR65605:MRS65606 NBN65605:NBO65606 NLJ65605:NLK65606 NVF65605:NVG65606 OFB65605:OFC65606 OOX65605:OOY65606 OYT65605:OYU65606 PIP65605:PIQ65606 PSL65605:PSM65606 QCH65605:QCI65606 QMD65605:QME65606 QVZ65605:QWA65606 RFV65605:RFW65606 RPR65605:RPS65606 RZN65605:RZO65606 SJJ65605:SJK65606 STF65605:STG65606 TDB65605:TDC65606 TMX65605:TMY65606 TWT65605:TWU65606 UGP65605:UGQ65606 UQL65605:UQM65606 VAH65605:VAI65606 VKD65605:VKE65606 VTZ65605:VUA65606 WDV65605:WDW65606 WNR65605:WNS65606 WXN65605:WXO65606 BF131141:BG131142 LB131141:LC131142 UX131141:UY131142 AET131141:AEU131142 AOP131141:AOQ131142 AYL131141:AYM131142 BIH131141:BII131142 BSD131141:BSE131142 CBZ131141:CCA131142 CLV131141:CLW131142 CVR131141:CVS131142 DFN131141:DFO131142 DPJ131141:DPK131142 DZF131141:DZG131142 EJB131141:EJC131142 ESX131141:ESY131142 FCT131141:FCU131142 FMP131141:FMQ131142 FWL131141:FWM131142 GGH131141:GGI131142 GQD131141:GQE131142 GZZ131141:HAA131142 HJV131141:HJW131142 HTR131141:HTS131142 IDN131141:IDO131142 INJ131141:INK131142 IXF131141:IXG131142 JHB131141:JHC131142 JQX131141:JQY131142 KAT131141:KAU131142 KKP131141:KKQ131142 KUL131141:KUM131142 LEH131141:LEI131142 LOD131141:LOE131142 LXZ131141:LYA131142 MHV131141:MHW131142 MRR131141:MRS131142 NBN131141:NBO131142 NLJ131141:NLK131142 NVF131141:NVG131142 OFB131141:OFC131142 OOX131141:OOY131142 OYT131141:OYU131142 PIP131141:PIQ131142 PSL131141:PSM131142 QCH131141:QCI131142 QMD131141:QME131142 QVZ131141:QWA131142 RFV131141:RFW131142 RPR131141:RPS131142 RZN131141:RZO131142 SJJ131141:SJK131142 STF131141:STG131142 TDB131141:TDC131142 TMX131141:TMY131142 TWT131141:TWU131142 UGP131141:UGQ131142 UQL131141:UQM131142 VAH131141:VAI131142 VKD131141:VKE131142 VTZ131141:VUA131142 WDV131141:WDW131142 WNR131141:WNS131142 WXN131141:WXO131142 BF196677:BG196678 LB196677:LC196678 UX196677:UY196678 AET196677:AEU196678 AOP196677:AOQ196678 AYL196677:AYM196678 BIH196677:BII196678 BSD196677:BSE196678 CBZ196677:CCA196678 CLV196677:CLW196678 CVR196677:CVS196678 DFN196677:DFO196678 DPJ196677:DPK196678 DZF196677:DZG196678 EJB196677:EJC196678 ESX196677:ESY196678 FCT196677:FCU196678 FMP196677:FMQ196678 FWL196677:FWM196678 GGH196677:GGI196678 GQD196677:GQE196678 GZZ196677:HAA196678 HJV196677:HJW196678 HTR196677:HTS196678 IDN196677:IDO196678 INJ196677:INK196678 IXF196677:IXG196678 JHB196677:JHC196678 JQX196677:JQY196678 KAT196677:KAU196678 KKP196677:KKQ196678 KUL196677:KUM196678 LEH196677:LEI196678 LOD196677:LOE196678 LXZ196677:LYA196678 MHV196677:MHW196678 MRR196677:MRS196678 NBN196677:NBO196678 NLJ196677:NLK196678 NVF196677:NVG196678 OFB196677:OFC196678 OOX196677:OOY196678 OYT196677:OYU196678 PIP196677:PIQ196678 PSL196677:PSM196678 QCH196677:QCI196678 QMD196677:QME196678 QVZ196677:QWA196678 RFV196677:RFW196678 RPR196677:RPS196678 RZN196677:RZO196678 SJJ196677:SJK196678 STF196677:STG196678 TDB196677:TDC196678 TMX196677:TMY196678 TWT196677:TWU196678 UGP196677:UGQ196678 UQL196677:UQM196678 VAH196677:VAI196678 VKD196677:VKE196678 VTZ196677:VUA196678 WDV196677:WDW196678 WNR196677:WNS196678 WXN196677:WXO196678 BF262213:BG262214 LB262213:LC262214 UX262213:UY262214 AET262213:AEU262214 AOP262213:AOQ262214 AYL262213:AYM262214 BIH262213:BII262214 BSD262213:BSE262214 CBZ262213:CCA262214 CLV262213:CLW262214 CVR262213:CVS262214 DFN262213:DFO262214 DPJ262213:DPK262214 DZF262213:DZG262214 EJB262213:EJC262214 ESX262213:ESY262214 FCT262213:FCU262214 FMP262213:FMQ262214 FWL262213:FWM262214 GGH262213:GGI262214 GQD262213:GQE262214 GZZ262213:HAA262214 HJV262213:HJW262214 HTR262213:HTS262214 IDN262213:IDO262214 INJ262213:INK262214 IXF262213:IXG262214 JHB262213:JHC262214 JQX262213:JQY262214 KAT262213:KAU262214 KKP262213:KKQ262214 KUL262213:KUM262214 LEH262213:LEI262214 LOD262213:LOE262214 LXZ262213:LYA262214 MHV262213:MHW262214 MRR262213:MRS262214 NBN262213:NBO262214 NLJ262213:NLK262214 NVF262213:NVG262214 OFB262213:OFC262214 OOX262213:OOY262214 OYT262213:OYU262214 PIP262213:PIQ262214 PSL262213:PSM262214 QCH262213:QCI262214 QMD262213:QME262214 QVZ262213:QWA262214 RFV262213:RFW262214 RPR262213:RPS262214 RZN262213:RZO262214 SJJ262213:SJK262214 STF262213:STG262214 TDB262213:TDC262214 TMX262213:TMY262214 TWT262213:TWU262214 UGP262213:UGQ262214 UQL262213:UQM262214 VAH262213:VAI262214 VKD262213:VKE262214 VTZ262213:VUA262214 WDV262213:WDW262214 WNR262213:WNS262214 WXN262213:WXO262214 BF327749:BG327750 LB327749:LC327750 UX327749:UY327750 AET327749:AEU327750 AOP327749:AOQ327750 AYL327749:AYM327750 BIH327749:BII327750 BSD327749:BSE327750 CBZ327749:CCA327750 CLV327749:CLW327750 CVR327749:CVS327750 DFN327749:DFO327750 DPJ327749:DPK327750 DZF327749:DZG327750 EJB327749:EJC327750 ESX327749:ESY327750 FCT327749:FCU327750 FMP327749:FMQ327750 FWL327749:FWM327750 GGH327749:GGI327750 GQD327749:GQE327750 GZZ327749:HAA327750 HJV327749:HJW327750 HTR327749:HTS327750 IDN327749:IDO327750 INJ327749:INK327750 IXF327749:IXG327750 JHB327749:JHC327750 JQX327749:JQY327750 KAT327749:KAU327750 KKP327749:KKQ327750 KUL327749:KUM327750 LEH327749:LEI327750 LOD327749:LOE327750 LXZ327749:LYA327750 MHV327749:MHW327750 MRR327749:MRS327750 NBN327749:NBO327750 NLJ327749:NLK327750 NVF327749:NVG327750 OFB327749:OFC327750 OOX327749:OOY327750 OYT327749:OYU327750 PIP327749:PIQ327750 PSL327749:PSM327750 QCH327749:QCI327750 QMD327749:QME327750 QVZ327749:QWA327750 RFV327749:RFW327750 RPR327749:RPS327750 RZN327749:RZO327750 SJJ327749:SJK327750 STF327749:STG327750 TDB327749:TDC327750 TMX327749:TMY327750 TWT327749:TWU327750 UGP327749:UGQ327750 UQL327749:UQM327750 VAH327749:VAI327750 VKD327749:VKE327750 VTZ327749:VUA327750 WDV327749:WDW327750 WNR327749:WNS327750 WXN327749:WXO327750 BF393285:BG393286 LB393285:LC393286 UX393285:UY393286 AET393285:AEU393286 AOP393285:AOQ393286 AYL393285:AYM393286 BIH393285:BII393286 BSD393285:BSE393286 CBZ393285:CCA393286 CLV393285:CLW393286 CVR393285:CVS393286 DFN393285:DFO393286 DPJ393285:DPK393286 DZF393285:DZG393286 EJB393285:EJC393286 ESX393285:ESY393286 FCT393285:FCU393286 FMP393285:FMQ393286 FWL393285:FWM393286 GGH393285:GGI393286 GQD393285:GQE393286 GZZ393285:HAA393286 HJV393285:HJW393286 HTR393285:HTS393286 IDN393285:IDO393286 INJ393285:INK393286 IXF393285:IXG393286 JHB393285:JHC393286 JQX393285:JQY393286 KAT393285:KAU393286 KKP393285:KKQ393286 KUL393285:KUM393286 LEH393285:LEI393286 LOD393285:LOE393286 LXZ393285:LYA393286 MHV393285:MHW393286 MRR393285:MRS393286 NBN393285:NBO393286 NLJ393285:NLK393286 NVF393285:NVG393286 OFB393285:OFC393286 OOX393285:OOY393286 OYT393285:OYU393286 PIP393285:PIQ393286 PSL393285:PSM393286 QCH393285:QCI393286 QMD393285:QME393286 QVZ393285:QWA393286 RFV393285:RFW393286 RPR393285:RPS393286 RZN393285:RZO393286 SJJ393285:SJK393286 STF393285:STG393286 TDB393285:TDC393286 TMX393285:TMY393286 TWT393285:TWU393286 UGP393285:UGQ393286 UQL393285:UQM393286 VAH393285:VAI393286 VKD393285:VKE393286 VTZ393285:VUA393286 WDV393285:WDW393286 WNR393285:WNS393286 WXN393285:WXO393286 BF458821:BG458822 LB458821:LC458822 UX458821:UY458822 AET458821:AEU458822 AOP458821:AOQ458822 AYL458821:AYM458822 BIH458821:BII458822 BSD458821:BSE458822 CBZ458821:CCA458822 CLV458821:CLW458822 CVR458821:CVS458822 DFN458821:DFO458822 DPJ458821:DPK458822 DZF458821:DZG458822 EJB458821:EJC458822 ESX458821:ESY458822 FCT458821:FCU458822 FMP458821:FMQ458822 FWL458821:FWM458822 GGH458821:GGI458822 GQD458821:GQE458822 GZZ458821:HAA458822 HJV458821:HJW458822 HTR458821:HTS458822 IDN458821:IDO458822 INJ458821:INK458822 IXF458821:IXG458822 JHB458821:JHC458822 JQX458821:JQY458822 KAT458821:KAU458822 KKP458821:KKQ458822 KUL458821:KUM458822 LEH458821:LEI458822 LOD458821:LOE458822 LXZ458821:LYA458822 MHV458821:MHW458822 MRR458821:MRS458822 NBN458821:NBO458822 NLJ458821:NLK458822 NVF458821:NVG458822 OFB458821:OFC458822 OOX458821:OOY458822 OYT458821:OYU458822 PIP458821:PIQ458822 PSL458821:PSM458822 QCH458821:QCI458822 QMD458821:QME458822 QVZ458821:QWA458822 RFV458821:RFW458822 RPR458821:RPS458822 RZN458821:RZO458822 SJJ458821:SJK458822 STF458821:STG458822 TDB458821:TDC458822 TMX458821:TMY458822 TWT458821:TWU458822 UGP458821:UGQ458822 UQL458821:UQM458822 VAH458821:VAI458822 VKD458821:VKE458822 VTZ458821:VUA458822 WDV458821:WDW458822 WNR458821:WNS458822 WXN458821:WXO458822 BF524357:BG524358 LB524357:LC524358 UX524357:UY524358 AET524357:AEU524358 AOP524357:AOQ524358 AYL524357:AYM524358 BIH524357:BII524358 BSD524357:BSE524358 CBZ524357:CCA524358 CLV524357:CLW524358 CVR524357:CVS524358 DFN524357:DFO524358 DPJ524357:DPK524358 DZF524357:DZG524358 EJB524357:EJC524358 ESX524357:ESY524358 FCT524357:FCU524358 FMP524357:FMQ524358 FWL524357:FWM524358 GGH524357:GGI524358 GQD524357:GQE524358 GZZ524357:HAA524358 HJV524357:HJW524358 HTR524357:HTS524358 IDN524357:IDO524358 INJ524357:INK524358 IXF524357:IXG524358 JHB524357:JHC524358 JQX524357:JQY524358 KAT524357:KAU524358 KKP524357:KKQ524358 KUL524357:KUM524358 LEH524357:LEI524358 LOD524357:LOE524358 LXZ524357:LYA524358 MHV524357:MHW524358 MRR524357:MRS524358 NBN524357:NBO524358 NLJ524357:NLK524358 NVF524357:NVG524358 OFB524357:OFC524358 OOX524357:OOY524358 OYT524357:OYU524358 PIP524357:PIQ524358 PSL524357:PSM524358 QCH524357:QCI524358 QMD524357:QME524358 QVZ524357:QWA524358 RFV524357:RFW524358 RPR524357:RPS524358 RZN524357:RZO524358 SJJ524357:SJK524358 STF524357:STG524358 TDB524357:TDC524358 TMX524357:TMY524358 TWT524357:TWU524358 UGP524357:UGQ524358 UQL524357:UQM524358 VAH524357:VAI524358 VKD524357:VKE524358 VTZ524357:VUA524358 WDV524357:WDW524358 WNR524357:WNS524358 WXN524357:WXO524358 BF589893:BG589894 LB589893:LC589894 UX589893:UY589894 AET589893:AEU589894 AOP589893:AOQ589894 AYL589893:AYM589894 BIH589893:BII589894 BSD589893:BSE589894 CBZ589893:CCA589894 CLV589893:CLW589894 CVR589893:CVS589894 DFN589893:DFO589894 DPJ589893:DPK589894 DZF589893:DZG589894 EJB589893:EJC589894 ESX589893:ESY589894 FCT589893:FCU589894 FMP589893:FMQ589894 FWL589893:FWM589894 GGH589893:GGI589894 GQD589893:GQE589894 GZZ589893:HAA589894 HJV589893:HJW589894 HTR589893:HTS589894 IDN589893:IDO589894 INJ589893:INK589894 IXF589893:IXG589894 JHB589893:JHC589894 JQX589893:JQY589894 KAT589893:KAU589894 KKP589893:KKQ589894 KUL589893:KUM589894 LEH589893:LEI589894 LOD589893:LOE589894 LXZ589893:LYA589894 MHV589893:MHW589894 MRR589893:MRS589894 NBN589893:NBO589894 NLJ589893:NLK589894 NVF589893:NVG589894 OFB589893:OFC589894 OOX589893:OOY589894 OYT589893:OYU589894 PIP589893:PIQ589894 PSL589893:PSM589894 QCH589893:QCI589894 QMD589893:QME589894 QVZ589893:QWA589894 RFV589893:RFW589894 RPR589893:RPS589894 RZN589893:RZO589894 SJJ589893:SJK589894 STF589893:STG589894 TDB589893:TDC589894 TMX589893:TMY589894 TWT589893:TWU589894 UGP589893:UGQ589894 UQL589893:UQM589894 VAH589893:VAI589894 VKD589893:VKE589894 VTZ589893:VUA589894 WDV589893:WDW589894 WNR589893:WNS589894 WXN589893:WXO589894 BF655429:BG655430 LB655429:LC655430 UX655429:UY655430 AET655429:AEU655430 AOP655429:AOQ655430 AYL655429:AYM655430 BIH655429:BII655430 BSD655429:BSE655430 CBZ655429:CCA655430 CLV655429:CLW655430 CVR655429:CVS655430 DFN655429:DFO655430 DPJ655429:DPK655430 DZF655429:DZG655430 EJB655429:EJC655430 ESX655429:ESY655430 FCT655429:FCU655430 FMP655429:FMQ655430 FWL655429:FWM655430 GGH655429:GGI655430 GQD655429:GQE655430 GZZ655429:HAA655430 HJV655429:HJW655430 HTR655429:HTS655430 IDN655429:IDO655430 INJ655429:INK655430 IXF655429:IXG655430 JHB655429:JHC655430 JQX655429:JQY655430 KAT655429:KAU655430 KKP655429:KKQ655430 KUL655429:KUM655430 LEH655429:LEI655430 LOD655429:LOE655430 LXZ655429:LYA655430 MHV655429:MHW655430 MRR655429:MRS655430 NBN655429:NBO655430 NLJ655429:NLK655430 NVF655429:NVG655430 OFB655429:OFC655430 OOX655429:OOY655430 OYT655429:OYU655430 PIP655429:PIQ655430 PSL655429:PSM655430 QCH655429:QCI655430 QMD655429:QME655430 QVZ655429:QWA655430 RFV655429:RFW655430 RPR655429:RPS655430 RZN655429:RZO655430 SJJ655429:SJK655430 STF655429:STG655430 TDB655429:TDC655430 TMX655429:TMY655430 TWT655429:TWU655430 UGP655429:UGQ655430 UQL655429:UQM655430 VAH655429:VAI655430 VKD655429:VKE655430 VTZ655429:VUA655430 WDV655429:WDW655430 WNR655429:WNS655430 WXN655429:WXO655430 BF720965:BG720966 LB720965:LC720966 UX720965:UY720966 AET720965:AEU720966 AOP720965:AOQ720966 AYL720965:AYM720966 BIH720965:BII720966 BSD720965:BSE720966 CBZ720965:CCA720966 CLV720965:CLW720966 CVR720965:CVS720966 DFN720965:DFO720966 DPJ720965:DPK720966 DZF720965:DZG720966 EJB720965:EJC720966 ESX720965:ESY720966 FCT720965:FCU720966 FMP720965:FMQ720966 FWL720965:FWM720966 GGH720965:GGI720966 GQD720965:GQE720966 GZZ720965:HAA720966 HJV720965:HJW720966 HTR720965:HTS720966 IDN720965:IDO720966 INJ720965:INK720966 IXF720965:IXG720966 JHB720965:JHC720966 JQX720965:JQY720966 KAT720965:KAU720966 KKP720965:KKQ720966 KUL720965:KUM720966 LEH720965:LEI720966 LOD720965:LOE720966 LXZ720965:LYA720966 MHV720965:MHW720966 MRR720965:MRS720966 NBN720965:NBO720966 NLJ720965:NLK720966 NVF720965:NVG720966 OFB720965:OFC720966 OOX720965:OOY720966 OYT720965:OYU720966 PIP720965:PIQ720966 PSL720965:PSM720966 QCH720965:QCI720966 QMD720965:QME720966 QVZ720965:QWA720966 RFV720965:RFW720966 RPR720965:RPS720966 RZN720965:RZO720966 SJJ720965:SJK720966 STF720965:STG720966 TDB720965:TDC720966 TMX720965:TMY720966 TWT720965:TWU720966 UGP720965:UGQ720966 UQL720965:UQM720966 VAH720965:VAI720966 VKD720965:VKE720966 VTZ720965:VUA720966 WDV720965:WDW720966 WNR720965:WNS720966 WXN720965:WXO720966 BF786501:BG786502 LB786501:LC786502 UX786501:UY786502 AET786501:AEU786502 AOP786501:AOQ786502 AYL786501:AYM786502 BIH786501:BII786502 BSD786501:BSE786502 CBZ786501:CCA786502 CLV786501:CLW786502 CVR786501:CVS786502 DFN786501:DFO786502 DPJ786501:DPK786502 DZF786501:DZG786502 EJB786501:EJC786502 ESX786501:ESY786502 FCT786501:FCU786502 FMP786501:FMQ786502 FWL786501:FWM786502 GGH786501:GGI786502 GQD786501:GQE786502 GZZ786501:HAA786502 HJV786501:HJW786502 HTR786501:HTS786502 IDN786501:IDO786502 INJ786501:INK786502 IXF786501:IXG786502 JHB786501:JHC786502 JQX786501:JQY786502 KAT786501:KAU786502 KKP786501:KKQ786502 KUL786501:KUM786502 LEH786501:LEI786502 LOD786501:LOE786502 LXZ786501:LYA786502 MHV786501:MHW786502 MRR786501:MRS786502 NBN786501:NBO786502 NLJ786501:NLK786502 NVF786501:NVG786502 OFB786501:OFC786502 OOX786501:OOY786502 OYT786501:OYU786502 PIP786501:PIQ786502 PSL786501:PSM786502 QCH786501:QCI786502 QMD786501:QME786502 QVZ786501:QWA786502 RFV786501:RFW786502 RPR786501:RPS786502 RZN786501:RZO786502 SJJ786501:SJK786502 STF786501:STG786502 TDB786501:TDC786502 TMX786501:TMY786502 TWT786501:TWU786502 UGP786501:UGQ786502 UQL786501:UQM786502 VAH786501:VAI786502 VKD786501:VKE786502 VTZ786501:VUA786502 WDV786501:WDW786502 WNR786501:WNS786502 WXN786501:WXO786502 BF852037:BG852038 LB852037:LC852038 UX852037:UY852038 AET852037:AEU852038 AOP852037:AOQ852038 AYL852037:AYM852038 BIH852037:BII852038 BSD852037:BSE852038 CBZ852037:CCA852038 CLV852037:CLW852038 CVR852037:CVS852038 DFN852037:DFO852038 DPJ852037:DPK852038 DZF852037:DZG852038 EJB852037:EJC852038 ESX852037:ESY852038 FCT852037:FCU852038 FMP852037:FMQ852038 FWL852037:FWM852038 GGH852037:GGI852038 GQD852037:GQE852038 GZZ852037:HAA852038 HJV852037:HJW852038 HTR852037:HTS852038 IDN852037:IDO852038 INJ852037:INK852038 IXF852037:IXG852038 JHB852037:JHC852038 JQX852037:JQY852038 KAT852037:KAU852038 KKP852037:KKQ852038 KUL852037:KUM852038 LEH852037:LEI852038 LOD852037:LOE852038 LXZ852037:LYA852038 MHV852037:MHW852038 MRR852037:MRS852038 NBN852037:NBO852038 NLJ852037:NLK852038 NVF852037:NVG852038 OFB852037:OFC852038 OOX852037:OOY852038 OYT852037:OYU852038 PIP852037:PIQ852038 PSL852037:PSM852038 QCH852037:QCI852038 QMD852037:QME852038 QVZ852037:QWA852038 RFV852037:RFW852038 RPR852037:RPS852038 RZN852037:RZO852038 SJJ852037:SJK852038 STF852037:STG852038 TDB852037:TDC852038 TMX852037:TMY852038 TWT852037:TWU852038 UGP852037:UGQ852038 UQL852037:UQM852038 VAH852037:VAI852038 VKD852037:VKE852038 VTZ852037:VUA852038 WDV852037:WDW852038 WNR852037:WNS852038 WXN852037:WXO852038 BF917573:BG917574 LB917573:LC917574 UX917573:UY917574 AET917573:AEU917574 AOP917573:AOQ917574 AYL917573:AYM917574 BIH917573:BII917574 BSD917573:BSE917574 CBZ917573:CCA917574 CLV917573:CLW917574 CVR917573:CVS917574 DFN917573:DFO917574 DPJ917573:DPK917574 DZF917573:DZG917574 EJB917573:EJC917574 ESX917573:ESY917574 FCT917573:FCU917574 FMP917573:FMQ917574 FWL917573:FWM917574 GGH917573:GGI917574 GQD917573:GQE917574 GZZ917573:HAA917574 HJV917573:HJW917574 HTR917573:HTS917574 IDN917573:IDO917574 INJ917573:INK917574 IXF917573:IXG917574 JHB917573:JHC917574 JQX917573:JQY917574 KAT917573:KAU917574 KKP917573:KKQ917574 KUL917573:KUM917574 LEH917573:LEI917574 LOD917573:LOE917574 LXZ917573:LYA917574 MHV917573:MHW917574 MRR917573:MRS917574 NBN917573:NBO917574 NLJ917573:NLK917574 NVF917573:NVG917574 OFB917573:OFC917574 OOX917573:OOY917574 OYT917573:OYU917574 PIP917573:PIQ917574 PSL917573:PSM917574 QCH917573:QCI917574 QMD917573:QME917574 QVZ917573:QWA917574 RFV917573:RFW917574 RPR917573:RPS917574 RZN917573:RZO917574 SJJ917573:SJK917574 STF917573:STG917574 TDB917573:TDC917574 TMX917573:TMY917574 TWT917573:TWU917574 UGP917573:UGQ917574 UQL917573:UQM917574 VAH917573:VAI917574 VKD917573:VKE917574 VTZ917573:VUA917574 WDV917573:WDW917574 WNR917573:WNS917574 WXN917573:WXO917574 BF983109:BG983110 LB983109:LC983110 UX983109:UY983110 AET983109:AEU983110 AOP983109:AOQ983110 AYL983109:AYM983110 BIH983109:BII983110 BSD983109:BSE983110 CBZ983109:CCA983110 CLV983109:CLW983110 CVR983109:CVS983110 DFN983109:DFO983110 DPJ983109:DPK983110 DZF983109:DZG983110 EJB983109:EJC983110 ESX983109:ESY983110 FCT983109:FCU983110 FMP983109:FMQ983110 FWL983109:FWM983110 GGH983109:GGI983110 GQD983109:GQE983110 GZZ983109:HAA983110 HJV983109:HJW983110 HTR983109:HTS983110 IDN983109:IDO983110 INJ983109:INK983110 IXF983109:IXG983110 JHB983109:JHC983110 JQX983109:JQY983110 KAT983109:KAU983110 KKP983109:KKQ983110 KUL983109:KUM983110 LEH983109:LEI983110 LOD983109:LOE983110 LXZ983109:LYA983110 MHV983109:MHW983110 MRR983109:MRS983110 NBN983109:NBO983110 NLJ983109:NLK983110 NVF983109:NVG983110 OFB983109:OFC983110 OOX983109:OOY983110 OYT983109:OYU983110 PIP983109:PIQ983110 PSL983109:PSM983110 QCH983109:QCI983110 QMD983109:QME983110 QVZ983109:QWA983110 RFV983109:RFW983110 RPR983109:RPS983110 RZN983109:RZO983110 SJJ983109:SJK983110 STF983109:STG983110 TDB983109:TDC983110 TMX983109:TMY983110 TWT983109:TWU983110 UGP983109:UGQ983110 UQL983109:UQM983110 VAH983109:VAI983110 VKD983109:VKE983110 VTZ983109:VUA983110 WDV983109:WDW983110 WNR983109:WNS983110 WXN983109:WXO983110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AX65605:AY65606 KT65605:KU65606 UP65605:UQ65606 AEL65605:AEM65606 AOH65605:AOI65606 AYD65605:AYE65606 BHZ65605:BIA65606 BRV65605:BRW65606 CBR65605:CBS65606 CLN65605:CLO65606 CVJ65605:CVK65606 DFF65605:DFG65606 DPB65605:DPC65606 DYX65605:DYY65606 EIT65605:EIU65606 ESP65605:ESQ65606 FCL65605:FCM65606 FMH65605:FMI65606 FWD65605:FWE65606 GFZ65605:GGA65606 GPV65605:GPW65606 GZR65605:GZS65606 HJN65605:HJO65606 HTJ65605:HTK65606 IDF65605:IDG65606 INB65605:INC65606 IWX65605:IWY65606 JGT65605:JGU65606 JQP65605:JQQ65606 KAL65605:KAM65606 KKH65605:KKI65606 KUD65605:KUE65606 LDZ65605:LEA65606 LNV65605:LNW65606 LXR65605:LXS65606 MHN65605:MHO65606 MRJ65605:MRK65606 NBF65605:NBG65606 NLB65605:NLC65606 NUX65605:NUY65606 OET65605:OEU65606 OOP65605:OOQ65606 OYL65605:OYM65606 PIH65605:PII65606 PSD65605:PSE65606 QBZ65605:QCA65606 QLV65605:QLW65606 QVR65605:QVS65606 RFN65605:RFO65606 RPJ65605:RPK65606 RZF65605:RZG65606 SJB65605:SJC65606 SSX65605:SSY65606 TCT65605:TCU65606 TMP65605:TMQ65606 TWL65605:TWM65606 UGH65605:UGI65606 UQD65605:UQE65606 UZZ65605:VAA65606 VJV65605:VJW65606 VTR65605:VTS65606 WDN65605:WDO65606 WNJ65605:WNK65606 WXF65605:WXG65606 AX131141:AY131142 KT131141:KU131142 UP131141:UQ131142 AEL131141:AEM131142 AOH131141:AOI131142 AYD131141:AYE131142 BHZ131141:BIA131142 BRV131141:BRW131142 CBR131141:CBS131142 CLN131141:CLO131142 CVJ131141:CVK131142 DFF131141:DFG131142 DPB131141:DPC131142 DYX131141:DYY131142 EIT131141:EIU131142 ESP131141:ESQ131142 FCL131141:FCM131142 FMH131141:FMI131142 FWD131141:FWE131142 GFZ131141:GGA131142 GPV131141:GPW131142 GZR131141:GZS131142 HJN131141:HJO131142 HTJ131141:HTK131142 IDF131141:IDG131142 INB131141:INC131142 IWX131141:IWY131142 JGT131141:JGU131142 JQP131141:JQQ131142 KAL131141:KAM131142 KKH131141:KKI131142 KUD131141:KUE131142 LDZ131141:LEA131142 LNV131141:LNW131142 LXR131141:LXS131142 MHN131141:MHO131142 MRJ131141:MRK131142 NBF131141:NBG131142 NLB131141:NLC131142 NUX131141:NUY131142 OET131141:OEU131142 OOP131141:OOQ131142 OYL131141:OYM131142 PIH131141:PII131142 PSD131141:PSE131142 QBZ131141:QCA131142 QLV131141:QLW131142 QVR131141:QVS131142 RFN131141:RFO131142 RPJ131141:RPK131142 RZF131141:RZG131142 SJB131141:SJC131142 SSX131141:SSY131142 TCT131141:TCU131142 TMP131141:TMQ131142 TWL131141:TWM131142 UGH131141:UGI131142 UQD131141:UQE131142 UZZ131141:VAA131142 VJV131141:VJW131142 VTR131141:VTS131142 WDN131141:WDO131142 WNJ131141:WNK131142 WXF131141:WXG131142 AX196677:AY196678 KT196677:KU196678 UP196677:UQ196678 AEL196677:AEM196678 AOH196677:AOI196678 AYD196677:AYE196678 BHZ196677:BIA196678 BRV196677:BRW196678 CBR196677:CBS196678 CLN196677:CLO196678 CVJ196677:CVK196678 DFF196677:DFG196678 DPB196677:DPC196678 DYX196677:DYY196678 EIT196677:EIU196678 ESP196677:ESQ196678 FCL196677:FCM196678 FMH196677:FMI196678 FWD196677:FWE196678 GFZ196677:GGA196678 GPV196677:GPW196678 GZR196677:GZS196678 HJN196677:HJO196678 HTJ196677:HTK196678 IDF196677:IDG196678 INB196677:INC196678 IWX196677:IWY196678 JGT196677:JGU196678 JQP196677:JQQ196678 KAL196677:KAM196678 KKH196677:KKI196678 KUD196677:KUE196678 LDZ196677:LEA196678 LNV196677:LNW196678 LXR196677:LXS196678 MHN196677:MHO196678 MRJ196677:MRK196678 NBF196677:NBG196678 NLB196677:NLC196678 NUX196677:NUY196678 OET196677:OEU196678 OOP196677:OOQ196678 OYL196677:OYM196678 PIH196677:PII196678 PSD196677:PSE196678 QBZ196677:QCA196678 QLV196677:QLW196678 QVR196677:QVS196678 RFN196677:RFO196678 RPJ196677:RPK196678 RZF196677:RZG196678 SJB196677:SJC196678 SSX196677:SSY196678 TCT196677:TCU196678 TMP196677:TMQ196678 TWL196677:TWM196678 UGH196677:UGI196678 UQD196677:UQE196678 UZZ196677:VAA196678 VJV196677:VJW196678 VTR196677:VTS196678 WDN196677:WDO196678 WNJ196677:WNK196678 WXF196677:WXG196678 AX262213:AY262214 KT262213:KU262214 UP262213:UQ262214 AEL262213:AEM262214 AOH262213:AOI262214 AYD262213:AYE262214 BHZ262213:BIA262214 BRV262213:BRW262214 CBR262213:CBS262214 CLN262213:CLO262214 CVJ262213:CVK262214 DFF262213:DFG262214 DPB262213:DPC262214 DYX262213:DYY262214 EIT262213:EIU262214 ESP262213:ESQ262214 FCL262213:FCM262214 FMH262213:FMI262214 FWD262213:FWE262214 GFZ262213:GGA262214 GPV262213:GPW262214 GZR262213:GZS262214 HJN262213:HJO262214 HTJ262213:HTK262214 IDF262213:IDG262214 INB262213:INC262214 IWX262213:IWY262214 JGT262213:JGU262214 JQP262213:JQQ262214 KAL262213:KAM262214 KKH262213:KKI262214 KUD262213:KUE262214 LDZ262213:LEA262214 LNV262213:LNW262214 LXR262213:LXS262214 MHN262213:MHO262214 MRJ262213:MRK262214 NBF262213:NBG262214 NLB262213:NLC262214 NUX262213:NUY262214 OET262213:OEU262214 OOP262213:OOQ262214 OYL262213:OYM262214 PIH262213:PII262214 PSD262213:PSE262214 QBZ262213:QCA262214 QLV262213:QLW262214 QVR262213:QVS262214 RFN262213:RFO262214 RPJ262213:RPK262214 RZF262213:RZG262214 SJB262213:SJC262214 SSX262213:SSY262214 TCT262213:TCU262214 TMP262213:TMQ262214 TWL262213:TWM262214 UGH262213:UGI262214 UQD262213:UQE262214 UZZ262213:VAA262214 VJV262213:VJW262214 VTR262213:VTS262214 WDN262213:WDO262214 WNJ262213:WNK262214 WXF262213:WXG262214 AX327749:AY327750 KT327749:KU327750 UP327749:UQ327750 AEL327749:AEM327750 AOH327749:AOI327750 AYD327749:AYE327750 BHZ327749:BIA327750 BRV327749:BRW327750 CBR327749:CBS327750 CLN327749:CLO327750 CVJ327749:CVK327750 DFF327749:DFG327750 DPB327749:DPC327750 DYX327749:DYY327750 EIT327749:EIU327750 ESP327749:ESQ327750 FCL327749:FCM327750 FMH327749:FMI327750 FWD327749:FWE327750 GFZ327749:GGA327750 GPV327749:GPW327750 GZR327749:GZS327750 HJN327749:HJO327750 HTJ327749:HTK327750 IDF327749:IDG327750 INB327749:INC327750 IWX327749:IWY327750 JGT327749:JGU327750 JQP327749:JQQ327750 KAL327749:KAM327750 KKH327749:KKI327750 KUD327749:KUE327750 LDZ327749:LEA327750 LNV327749:LNW327750 LXR327749:LXS327750 MHN327749:MHO327750 MRJ327749:MRK327750 NBF327749:NBG327750 NLB327749:NLC327750 NUX327749:NUY327750 OET327749:OEU327750 OOP327749:OOQ327750 OYL327749:OYM327750 PIH327749:PII327750 PSD327749:PSE327750 QBZ327749:QCA327750 QLV327749:QLW327750 QVR327749:QVS327750 RFN327749:RFO327750 RPJ327749:RPK327750 RZF327749:RZG327750 SJB327749:SJC327750 SSX327749:SSY327750 TCT327749:TCU327750 TMP327749:TMQ327750 TWL327749:TWM327750 UGH327749:UGI327750 UQD327749:UQE327750 UZZ327749:VAA327750 VJV327749:VJW327750 VTR327749:VTS327750 WDN327749:WDO327750 WNJ327749:WNK327750 WXF327749:WXG327750 AX393285:AY393286 KT393285:KU393286 UP393285:UQ393286 AEL393285:AEM393286 AOH393285:AOI393286 AYD393285:AYE393286 BHZ393285:BIA393286 BRV393285:BRW393286 CBR393285:CBS393286 CLN393285:CLO393286 CVJ393285:CVK393286 DFF393285:DFG393286 DPB393285:DPC393286 DYX393285:DYY393286 EIT393285:EIU393286 ESP393285:ESQ393286 FCL393285:FCM393286 FMH393285:FMI393286 FWD393285:FWE393286 GFZ393285:GGA393286 GPV393285:GPW393286 GZR393285:GZS393286 HJN393285:HJO393286 HTJ393285:HTK393286 IDF393285:IDG393286 INB393285:INC393286 IWX393285:IWY393286 JGT393285:JGU393286 JQP393285:JQQ393286 KAL393285:KAM393286 KKH393285:KKI393286 KUD393285:KUE393286 LDZ393285:LEA393286 LNV393285:LNW393286 LXR393285:LXS393286 MHN393285:MHO393286 MRJ393285:MRK393286 NBF393285:NBG393286 NLB393285:NLC393286 NUX393285:NUY393286 OET393285:OEU393286 OOP393285:OOQ393286 OYL393285:OYM393286 PIH393285:PII393286 PSD393285:PSE393286 QBZ393285:QCA393286 QLV393285:QLW393286 QVR393285:QVS393286 RFN393285:RFO393286 RPJ393285:RPK393286 RZF393285:RZG393286 SJB393285:SJC393286 SSX393285:SSY393286 TCT393285:TCU393286 TMP393285:TMQ393286 TWL393285:TWM393286 UGH393285:UGI393286 UQD393285:UQE393286 UZZ393285:VAA393286 VJV393285:VJW393286 VTR393285:VTS393286 WDN393285:WDO393286 WNJ393285:WNK393286 WXF393285:WXG393286 AX458821:AY458822 KT458821:KU458822 UP458821:UQ458822 AEL458821:AEM458822 AOH458821:AOI458822 AYD458821:AYE458822 BHZ458821:BIA458822 BRV458821:BRW458822 CBR458821:CBS458822 CLN458821:CLO458822 CVJ458821:CVK458822 DFF458821:DFG458822 DPB458821:DPC458822 DYX458821:DYY458822 EIT458821:EIU458822 ESP458821:ESQ458822 FCL458821:FCM458822 FMH458821:FMI458822 FWD458821:FWE458822 GFZ458821:GGA458822 GPV458821:GPW458822 GZR458821:GZS458822 HJN458821:HJO458822 HTJ458821:HTK458822 IDF458821:IDG458822 INB458821:INC458822 IWX458821:IWY458822 JGT458821:JGU458822 JQP458821:JQQ458822 KAL458821:KAM458822 KKH458821:KKI458822 KUD458821:KUE458822 LDZ458821:LEA458822 LNV458821:LNW458822 LXR458821:LXS458822 MHN458821:MHO458822 MRJ458821:MRK458822 NBF458821:NBG458822 NLB458821:NLC458822 NUX458821:NUY458822 OET458821:OEU458822 OOP458821:OOQ458822 OYL458821:OYM458822 PIH458821:PII458822 PSD458821:PSE458822 QBZ458821:QCA458822 QLV458821:QLW458822 QVR458821:QVS458822 RFN458821:RFO458822 RPJ458821:RPK458822 RZF458821:RZG458822 SJB458821:SJC458822 SSX458821:SSY458822 TCT458821:TCU458822 TMP458821:TMQ458822 TWL458821:TWM458822 UGH458821:UGI458822 UQD458821:UQE458822 UZZ458821:VAA458822 VJV458821:VJW458822 VTR458821:VTS458822 WDN458821:WDO458822 WNJ458821:WNK458822 WXF458821:WXG458822 AX524357:AY524358 KT524357:KU524358 UP524357:UQ524358 AEL524357:AEM524358 AOH524357:AOI524358 AYD524357:AYE524358 BHZ524357:BIA524358 BRV524357:BRW524358 CBR524357:CBS524358 CLN524357:CLO524358 CVJ524357:CVK524358 DFF524357:DFG524358 DPB524357:DPC524358 DYX524357:DYY524358 EIT524357:EIU524358 ESP524357:ESQ524358 FCL524357:FCM524358 FMH524357:FMI524358 FWD524357:FWE524358 GFZ524357:GGA524358 GPV524357:GPW524358 GZR524357:GZS524358 HJN524357:HJO524358 HTJ524357:HTK524358 IDF524357:IDG524358 INB524357:INC524358 IWX524357:IWY524358 JGT524357:JGU524358 JQP524357:JQQ524358 KAL524357:KAM524358 KKH524357:KKI524358 KUD524357:KUE524358 LDZ524357:LEA524358 LNV524357:LNW524358 LXR524357:LXS524358 MHN524357:MHO524358 MRJ524357:MRK524358 NBF524357:NBG524358 NLB524357:NLC524358 NUX524357:NUY524358 OET524357:OEU524358 OOP524357:OOQ524358 OYL524357:OYM524358 PIH524357:PII524358 PSD524357:PSE524358 QBZ524357:QCA524358 QLV524357:QLW524358 QVR524357:QVS524358 RFN524357:RFO524358 RPJ524357:RPK524358 RZF524357:RZG524358 SJB524357:SJC524358 SSX524357:SSY524358 TCT524357:TCU524358 TMP524357:TMQ524358 TWL524357:TWM524358 UGH524357:UGI524358 UQD524357:UQE524358 UZZ524357:VAA524358 VJV524357:VJW524358 VTR524357:VTS524358 WDN524357:WDO524358 WNJ524357:WNK524358 WXF524357:WXG524358 AX589893:AY589894 KT589893:KU589894 UP589893:UQ589894 AEL589893:AEM589894 AOH589893:AOI589894 AYD589893:AYE589894 BHZ589893:BIA589894 BRV589893:BRW589894 CBR589893:CBS589894 CLN589893:CLO589894 CVJ589893:CVK589894 DFF589893:DFG589894 DPB589893:DPC589894 DYX589893:DYY589894 EIT589893:EIU589894 ESP589893:ESQ589894 FCL589893:FCM589894 FMH589893:FMI589894 FWD589893:FWE589894 GFZ589893:GGA589894 GPV589893:GPW589894 GZR589893:GZS589894 HJN589893:HJO589894 HTJ589893:HTK589894 IDF589893:IDG589894 INB589893:INC589894 IWX589893:IWY589894 JGT589893:JGU589894 JQP589893:JQQ589894 KAL589893:KAM589894 KKH589893:KKI589894 KUD589893:KUE589894 LDZ589893:LEA589894 LNV589893:LNW589894 LXR589893:LXS589894 MHN589893:MHO589894 MRJ589893:MRK589894 NBF589893:NBG589894 NLB589893:NLC589894 NUX589893:NUY589894 OET589893:OEU589894 OOP589893:OOQ589894 OYL589893:OYM589894 PIH589893:PII589894 PSD589893:PSE589894 QBZ589893:QCA589894 QLV589893:QLW589894 QVR589893:QVS589894 RFN589893:RFO589894 RPJ589893:RPK589894 RZF589893:RZG589894 SJB589893:SJC589894 SSX589893:SSY589894 TCT589893:TCU589894 TMP589893:TMQ589894 TWL589893:TWM589894 UGH589893:UGI589894 UQD589893:UQE589894 UZZ589893:VAA589894 VJV589893:VJW589894 VTR589893:VTS589894 WDN589893:WDO589894 WNJ589893:WNK589894 WXF589893:WXG589894 AX655429:AY655430 KT655429:KU655430 UP655429:UQ655430 AEL655429:AEM655430 AOH655429:AOI655430 AYD655429:AYE655430 BHZ655429:BIA655430 BRV655429:BRW655430 CBR655429:CBS655430 CLN655429:CLO655430 CVJ655429:CVK655430 DFF655429:DFG655430 DPB655429:DPC655430 DYX655429:DYY655430 EIT655429:EIU655430 ESP655429:ESQ655430 FCL655429:FCM655430 FMH655429:FMI655430 FWD655429:FWE655430 GFZ655429:GGA655430 GPV655429:GPW655430 GZR655429:GZS655430 HJN655429:HJO655430 HTJ655429:HTK655430 IDF655429:IDG655430 INB655429:INC655430 IWX655429:IWY655430 JGT655429:JGU655430 JQP655429:JQQ655430 KAL655429:KAM655430 KKH655429:KKI655430 KUD655429:KUE655430 LDZ655429:LEA655430 LNV655429:LNW655430 LXR655429:LXS655430 MHN655429:MHO655430 MRJ655429:MRK655430 NBF655429:NBG655430 NLB655429:NLC655430 NUX655429:NUY655430 OET655429:OEU655430 OOP655429:OOQ655430 OYL655429:OYM655430 PIH655429:PII655430 PSD655429:PSE655430 QBZ655429:QCA655430 QLV655429:QLW655430 QVR655429:QVS655430 RFN655429:RFO655430 RPJ655429:RPK655430 RZF655429:RZG655430 SJB655429:SJC655430 SSX655429:SSY655430 TCT655429:TCU655430 TMP655429:TMQ655430 TWL655429:TWM655430 UGH655429:UGI655430 UQD655429:UQE655430 UZZ655429:VAA655430 VJV655429:VJW655430 VTR655429:VTS655430 WDN655429:WDO655430 WNJ655429:WNK655430 WXF655429:WXG655430 AX720965:AY720966 KT720965:KU720966 UP720965:UQ720966 AEL720965:AEM720966 AOH720965:AOI720966 AYD720965:AYE720966 BHZ720965:BIA720966 BRV720965:BRW720966 CBR720965:CBS720966 CLN720965:CLO720966 CVJ720965:CVK720966 DFF720965:DFG720966 DPB720965:DPC720966 DYX720965:DYY720966 EIT720965:EIU720966 ESP720965:ESQ720966 FCL720965:FCM720966 FMH720965:FMI720966 FWD720965:FWE720966 GFZ720965:GGA720966 GPV720965:GPW720966 GZR720965:GZS720966 HJN720965:HJO720966 HTJ720965:HTK720966 IDF720965:IDG720966 INB720965:INC720966 IWX720965:IWY720966 JGT720965:JGU720966 JQP720965:JQQ720966 KAL720965:KAM720966 KKH720965:KKI720966 KUD720965:KUE720966 LDZ720965:LEA720966 LNV720965:LNW720966 LXR720965:LXS720966 MHN720965:MHO720966 MRJ720965:MRK720966 NBF720965:NBG720966 NLB720965:NLC720966 NUX720965:NUY720966 OET720965:OEU720966 OOP720965:OOQ720966 OYL720965:OYM720966 PIH720965:PII720966 PSD720965:PSE720966 QBZ720965:QCA720966 QLV720965:QLW720966 QVR720965:QVS720966 RFN720965:RFO720966 RPJ720965:RPK720966 RZF720965:RZG720966 SJB720965:SJC720966 SSX720965:SSY720966 TCT720965:TCU720966 TMP720965:TMQ720966 TWL720965:TWM720966 UGH720965:UGI720966 UQD720965:UQE720966 UZZ720965:VAA720966 VJV720965:VJW720966 VTR720965:VTS720966 WDN720965:WDO720966 WNJ720965:WNK720966 WXF720965:WXG720966 AX786501:AY786502 KT786501:KU786502 UP786501:UQ786502 AEL786501:AEM786502 AOH786501:AOI786502 AYD786501:AYE786502 BHZ786501:BIA786502 BRV786501:BRW786502 CBR786501:CBS786502 CLN786501:CLO786502 CVJ786501:CVK786502 DFF786501:DFG786502 DPB786501:DPC786502 DYX786501:DYY786502 EIT786501:EIU786502 ESP786501:ESQ786502 FCL786501:FCM786502 FMH786501:FMI786502 FWD786501:FWE786502 GFZ786501:GGA786502 GPV786501:GPW786502 GZR786501:GZS786502 HJN786501:HJO786502 HTJ786501:HTK786502 IDF786501:IDG786502 INB786501:INC786502 IWX786501:IWY786502 JGT786501:JGU786502 JQP786501:JQQ786502 KAL786501:KAM786502 KKH786501:KKI786502 KUD786501:KUE786502 LDZ786501:LEA786502 LNV786501:LNW786502 LXR786501:LXS786502 MHN786501:MHO786502 MRJ786501:MRK786502 NBF786501:NBG786502 NLB786501:NLC786502 NUX786501:NUY786502 OET786501:OEU786502 OOP786501:OOQ786502 OYL786501:OYM786502 PIH786501:PII786502 PSD786501:PSE786502 QBZ786501:QCA786502 QLV786501:QLW786502 QVR786501:QVS786502 RFN786501:RFO786502 RPJ786501:RPK786502 RZF786501:RZG786502 SJB786501:SJC786502 SSX786501:SSY786502 TCT786501:TCU786502 TMP786501:TMQ786502 TWL786501:TWM786502 UGH786501:UGI786502 UQD786501:UQE786502 UZZ786501:VAA786502 VJV786501:VJW786502 VTR786501:VTS786502 WDN786501:WDO786502 WNJ786501:WNK786502 WXF786501:WXG786502 AX852037:AY852038 KT852037:KU852038 UP852037:UQ852038 AEL852037:AEM852038 AOH852037:AOI852038 AYD852037:AYE852038 BHZ852037:BIA852038 BRV852037:BRW852038 CBR852037:CBS852038 CLN852037:CLO852038 CVJ852037:CVK852038 DFF852037:DFG852038 DPB852037:DPC852038 DYX852037:DYY852038 EIT852037:EIU852038 ESP852037:ESQ852038 FCL852037:FCM852038 FMH852037:FMI852038 FWD852037:FWE852038 GFZ852037:GGA852038 GPV852037:GPW852038 GZR852037:GZS852038 HJN852037:HJO852038 HTJ852037:HTK852038 IDF852037:IDG852038 INB852037:INC852038 IWX852037:IWY852038 JGT852037:JGU852038 JQP852037:JQQ852038 KAL852037:KAM852038 KKH852037:KKI852038 KUD852037:KUE852038 LDZ852037:LEA852038 LNV852037:LNW852038 LXR852037:LXS852038 MHN852037:MHO852038 MRJ852037:MRK852038 NBF852037:NBG852038 NLB852037:NLC852038 NUX852037:NUY852038 OET852037:OEU852038 OOP852037:OOQ852038 OYL852037:OYM852038 PIH852037:PII852038 PSD852037:PSE852038 QBZ852037:QCA852038 QLV852037:QLW852038 QVR852037:QVS852038 RFN852037:RFO852038 RPJ852037:RPK852038 RZF852037:RZG852038 SJB852037:SJC852038 SSX852037:SSY852038 TCT852037:TCU852038 TMP852037:TMQ852038 TWL852037:TWM852038 UGH852037:UGI852038 UQD852037:UQE852038 UZZ852037:VAA852038 VJV852037:VJW852038 VTR852037:VTS852038 WDN852037:WDO852038 WNJ852037:WNK852038 WXF852037:WXG852038 AX917573:AY917574 KT917573:KU917574 UP917573:UQ917574 AEL917573:AEM917574 AOH917573:AOI917574 AYD917573:AYE917574 BHZ917573:BIA917574 BRV917573:BRW917574 CBR917573:CBS917574 CLN917573:CLO917574 CVJ917573:CVK917574 DFF917573:DFG917574 DPB917573:DPC917574 DYX917573:DYY917574 EIT917573:EIU917574 ESP917573:ESQ917574 FCL917573:FCM917574 FMH917573:FMI917574 FWD917573:FWE917574 GFZ917573:GGA917574 GPV917573:GPW917574 GZR917573:GZS917574 HJN917573:HJO917574 HTJ917573:HTK917574 IDF917573:IDG917574 INB917573:INC917574 IWX917573:IWY917574 JGT917573:JGU917574 JQP917573:JQQ917574 KAL917573:KAM917574 KKH917573:KKI917574 KUD917573:KUE917574 LDZ917573:LEA917574 LNV917573:LNW917574 LXR917573:LXS917574 MHN917573:MHO917574 MRJ917573:MRK917574 NBF917573:NBG917574 NLB917573:NLC917574 NUX917573:NUY917574 OET917573:OEU917574 OOP917573:OOQ917574 OYL917573:OYM917574 PIH917573:PII917574 PSD917573:PSE917574 QBZ917573:QCA917574 QLV917573:QLW917574 QVR917573:QVS917574 RFN917573:RFO917574 RPJ917573:RPK917574 RZF917573:RZG917574 SJB917573:SJC917574 SSX917573:SSY917574 TCT917573:TCU917574 TMP917573:TMQ917574 TWL917573:TWM917574 UGH917573:UGI917574 UQD917573:UQE917574 UZZ917573:VAA917574 VJV917573:VJW917574 VTR917573:VTS917574 WDN917573:WDO917574 WNJ917573:WNK917574 WXF917573:WXG917574 AX983109:AY983110 KT983109:KU983110 UP983109:UQ983110 AEL983109:AEM983110 AOH983109:AOI983110 AYD983109:AYE983110 BHZ983109:BIA983110 BRV983109:BRW983110 CBR983109:CBS983110 CLN983109:CLO983110 CVJ983109:CVK983110 DFF983109:DFG983110 DPB983109:DPC983110 DYX983109:DYY983110 EIT983109:EIU983110 ESP983109:ESQ983110 FCL983109:FCM983110 FMH983109:FMI983110 FWD983109:FWE983110 GFZ983109:GGA983110 GPV983109:GPW983110 GZR983109:GZS983110 HJN983109:HJO983110 HTJ983109:HTK983110 IDF983109:IDG983110 INB983109:INC983110 IWX983109:IWY983110 JGT983109:JGU983110 JQP983109:JQQ983110 KAL983109:KAM983110 KKH983109:KKI983110 KUD983109:KUE983110 LDZ983109:LEA983110 LNV983109:LNW983110 LXR983109:LXS983110 MHN983109:MHO983110 MRJ983109:MRK983110 NBF983109:NBG983110 NLB983109:NLC983110 NUX983109:NUY983110 OET983109:OEU983110 OOP983109:OOQ983110 OYL983109:OYM983110 PIH983109:PII983110 PSD983109:PSE983110 QBZ983109:QCA983110 QLV983109:QLW983110 QVR983109:QVS983110 RFN983109:RFO983110 RPJ983109:RPK983110 RZF983109:RZG983110 SJB983109:SJC983110 SSX983109:SSY983110 TCT983109:TCU983110 TMP983109:TMQ983110 TWL983109:TWM983110 UGH983109:UGI983110 UQD983109:UQE983110 UZZ983109:VAA983110 VJV983109:VJW983110 VTR983109:VTS983110 WDN983109:WDO983110 WNJ983109:WNK983110 WXF983109:WXG983110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BB65605:BC65606 KX65605:KY65606 UT65605:UU65606 AEP65605:AEQ65606 AOL65605:AOM65606 AYH65605:AYI65606 BID65605:BIE65606 BRZ65605:BSA65606 CBV65605:CBW65606 CLR65605:CLS65606 CVN65605:CVO65606 DFJ65605:DFK65606 DPF65605:DPG65606 DZB65605:DZC65606 EIX65605:EIY65606 EST65605:ESU65606 FCP65605:FCQ65606 FML65605:FMM65606 FWH65605:FWI65606 GGD65605:GGE65606 GPZ65605:GQA65606 GZV65605:GZW65606 HJR65605:HJS65606 HTN65605:HTO65606 IDJ65605:IDK65606 INF65605:ING65606 IXB65605:IXC65606 JGX65605:JGY65606 JQT65605:JQU65606 KAP65605:KAQ65606 KKL65605:KKM65606 KUH65605:KUI65606 LED65605:LEE65606 LNZ65605:LOA65606 LXV65605:LXW65606 MHR65605:MHS65606 MRN65605:MRO65606 NBJ65605:NBK65606 NLF65605:NLG65606 NVB65605:NVC65606 OEX65605:OEY65606 OOT65605:OOU65606 OYP65605:OYQ65606 PIL65605:PIM65606 PSH65605:PSI65606 QCD65605:QCE65606 QLZ65605:QMA65606 QVV65605:QVW65606 RFR65605:RFS65606 RPN65605:RPO65606 RZJ65605:RZK65606 SJF65605:SJG65606 STB65605:STC65606 TCX65605:TCY65606 TMT65605:TMU65606 TWP65605:TWQ65606 UGL65605:UGM65606 UQH65605:UQI65606 VAD65605:VAE65606 VJZ65605:VKA65606 VTV65605:VTW65606 WDR65605:WDS65606 WNN65605:WNO65606 WXJ65605:WXK65606 BB131141:BC131142 KX131141:KY131142 UT131141:UU131142 AEP131141:AEQ131142 AOL131141:AOM131142 AYH131141:AYI131142 BID131141:BIE131142 BRZ131141:BSA131142 CBV131141:CBW131142 CLR131141:CLS131142 CVN131141:CVO131142 DFJ131141:DFK131142 DPF131141:DPG131142 DZB131141:DZC131142 EIX131141:EIY131142 EST131141:ESU131142 FCP131141:FCQ131142 FML131141:FMM131142 FWH131141:FWI131142 GGD131141:GGE131142 GPZ131141:GQA131142 GZV131141:GZW131142 HJR131141:HJS131142 HTN131141:HTO131142 IDJ131141:IDK131142 INF131141:ING131142 IXB131141:IXC131142 JGX131141:JGY131142 JQT131141:JQU131142 KAP131141:KAQ131142 KKL131141:KKM131142 KUH131141:KUI131142 LED131141:LEE131142 LNZ131141:LOA131142 LXV131141:LXW131142 MHR131141:MHS131142 MRN131141:MRO131142 NBJ131141:NBK131142 NLF131141:NLG131142 NVB131141:NVC131142 OEX131141:OEY131142 OOT131141:OOU131142 OYP131141:OYQ131142 PIL131141:PIM131142 PSH131141:PSI131142 QCD131141:QCE131142 QLZ131141:QMA131142 QVV131141:QVW131142 RFR131141:RFS131142 RPN131141:RPO131142 RZJ131141:RZK131142 SJF131141:SJG131142 STB131141:STC131142 TCX131141:TCY131142 TMT131141:TMU131142 TWP131141:TWQ131142 UGL131141:UGM131142 UQH131141:UQI131142 VAD131141:VAE131142 VJZ131141:VKA131142 VTV131141:VTW131142 WDR131141:WDS131142 WNN131141:WNO131142 WXJ131141:WXK131142 BB196677:BC196678 KX196677:KY196678 UT196677:UU196678 AEP196677:AEQ196678 AOL196677:AOM196678 AYH196677:AYI196678 BID196677:BIE196678 BRZ196677:BSA196678 CBV196677:CBW196678 CLR196677:CLS196678 CVN196677:CVO196678 DFJ196677:DFK196678 DPF196677:DPG196678 DZB196677:DZC196678 EIX196677:EIY196678 EST196677:ESU196678 FCP196677:FCQ196678 FML196677:FMM196678 FWH196677:FWI196678 GGD196677:GGE196678 GPZ196677:GQA196678 GZV196677:GZW196678 HJR196677:HJS196678 HTN196677:HTO196678 IDJ196677:IDK196678 INF196677:ING196678 IXB196677:IXC196678 JGX196677:JGY196678 JQT196677:JQU196678 KAP196677:KAQ196678 KKL196677:KKM196678 KUH196677:KUI196678 LED196677:LEE196678 LNZ196677:LOA196678 LXV196677:LXW196678 MHR196677:MHS196678 MRN196677:MRO196678 NBJ196677:NBK196678 NLF196677:NLG196678 NVB196677:NVC196678 OEX196677:OEY196678 OOT196677:OOU196678 OYP196677:OYQ196678 PIL196677:PIM196678 PSH196677:PSI196678 QCD196677:QCE196678 QLZ196677:QMA196678 QVV196677:QVW196678 RFR196677:RFS196678 RPN196677:RPO196678 RZJ196677:RZK196678 SJF196677:SJG196678 STB196677:STC196678 TCX196677:TCY196678 TMT196677:TMU196678 TWP196677:TWQ196678 UGL196677:UGM196678 UQH196677:UQI196678 VAD196677:VAE196678 VJZ196677:VKA196678 VTV196677:VTW196678 WDR196677:WDS196678 WNN196677:WNO196678 WXJ196677:WXK196678 BB262213:BC262214 KX262213:KY262214 UT262213:UU262214 AEP262213:AEQ262214 AOL262213:AOM262214 AYH262213:AYI262214 BID262213:BIE262214 BRZ262213:BSA262214 CBV262213:CBW262214 CLR262213:CLS262214 CVN262213:CVO262214 DFJ262213:DFK262214 DPF262213:DPG262214 DZB262213:DZC262214 EIX262213:EIY262214 EST262213:ESU262214 FCP262213:FCQ262214 FML262213:FMM262214 FWH262213:FWI262214 GGD262213:GGE262214 GPZ262213:GQA262214 GZV262213:GZW262214 HJR262213:HJS262214 HTN262213:HTO262214 IDJ262213:IDK262214 INF262213:ING262214 IXB262213:IXC262214 JGX262213:JGY262214 JQT262213:JQU262214 KAP262213:KAQ262214 KKL262213:KKM262214 KUH262213:KUI262214 LED262213:LEE262214 LNZ262213:LOA262214 LXV262213:LXW262214 MHR262213:MHS262214 MRN262213:MRO262214 NBJ262213:NBK262214 NLF262213:NLG262214 NVB262213:NVC262214 OEX262213:OEY262214 OOT262213:OOU262214 OYP262213:OYQ262214 PIL262213:PIM262214 PSH262213:PSI262214 QCD262213:QCE262214 QLZ262213:QMA262214 QVV262213:QVW262214 RFR262213:RFS262214 RPN262213:RPO262214 RZJ262213:RZK262214 SJF262213:SJG262214 STB262213:STC262214 TCX262213:TCY262214 TMT262213:TMU262214 TWP262213:TWQ262214 UGL262213:UGM262214 UQH262213:UQI262214 VAD262213:VAE262214 VJZ262213:VKA262214 VTV262213:VTW262214 WDR262213:WDS262214 WNN262213:WNO262214 WXJ262213:WXK262214 BB327749:BC327750 KX327749:KY327750 UT327749:UU327750 AEP327749:AEQ327750 AOL327749:AOM327750 AYH327749:AYI327750 BID327749:BIE327750 BRZ327749:BSA327750 CBV327749:CBW327750 CLR327749:CLS327750 CVN327749:CVO327750 DFJ327749:DFK327750 DPF327749:DPG327750 DZB327749:DZC327750 EIX327749:EIY327750 EST327749:ESU327750 FCP327749:FCQ327750 FML327749:FMM327750 FWH327749:FWI327750 GGD327749:GGE327750 GPZ327749:GQA327750 GZV327749:GZW327750 HJR327749:HJS327750 HTN327749:HTO327750 IDJ327749:IDK327750 INF327749:ING327750 IXB327749:IXC327750 JGX327749:JGY327750 JQT327749:JQU327750 KAP327749:KAQ327750 KKL327749:KKM327750 KUH327749:KUI327750 LED327749:LEE327750 LNZ327749:LOA327750 LXV327749:LXW327750 MHR327749:MHS327750 MRN327749:MRO327750 NBJ327749:NBK327750 NLF327749:NLG327750 NVB327749:NVC327750 OEX327749:OEY327750 OOT327749:OOU327750 OYP327749:OYQ327750 PIL327749:PIM327750 PSH327749:PSI327750 QCD327749:QCE327750 QLZ327749:QMA327750 QVV327749:QVW327750 RFR327749:RFS327750 RPN327749:RPO327750 RZJ327749:RZK327750 SJF327749:SJG327750 STB327749:STC327750 TCX327749:TCY327750 TMT327749:TMU327750 TWP327749:TWQ327750 UGL327749:UGM327750 UQH327749:UQI327750 VAD327749:VAE327750 VJZ327749:VKA327750 VTV327749:VTW327750 WDR327749:WDS327750 WNN327749:WNO327750 WXJ327749:WXK327750 BB393285:BC393286 KX393285:KY393286 UT393285:UU393286 AEP393285:AEQ393286 AOL393285:AOM393286 AYH393285:AYI393286 BID393285:BIE393286 BRZ393285:BSA393286 CBV393285:CBW393286 CLR393285:CLS393286 CVN393285:CVO393286 DFJ393285:DFK393286 DPF393285:DPG393286 DZB393285:DZC393286 EIX393285:EIY393286 EST393285:ESU393286 FCP393285:FCQ393286 FML393285:FMM393286 FWH393285:FWI393286 GGD393285:GGE393286 GPZ393285:GQA393286 GZV393285:GZW393286 HJR393285:HJS393286 HTN393285:HTO393286 IDJ393285:IDK393286 INF393285:ING393286 IXB393285:IXC393286 JGX393285:JGY393286 JQT393285:JQU393286 KAP393285:KAQ393286 KKL393285:KKM393286 KUH393285:KUI393286 LED393285:LEE393286 LNZ393285:LOA393286 LXV393285:LXW393286 MHR393285:MHS393286 MRN393285:MRO393286 NBJ393285:NBK393286 NLF393285:NLG393286 NVB393285:NVC393286 OEX393285:OEY393286 OOT393285:OOU393286 OYP393285:OYQ393286 PIL393285:PIM393286 PSH393285:PSI393286 QCD393285:QCE393286 QLZ393285:QMA393286 QVV393285:QVW393286 RFR393285:RFS393286 RPN393285:RPO393286 RZJ393285:RZK393286 SJF393285:SJG393286 STB393285:STC393286 TCX393285:TCY393286 TMT393285:TMU393286 TWP393285:TWQ393286 UGL393285:UGM393286 UQH393285:UQI393286 VAD393285:VAE393286 VJZ393285:VKA393286 VTV393285:VTW393286 WDR393285:WDS393286 WNN393285:WNO393286 WXJ393285:WXK393286 BB458821:BC458822 KX458821:KY458822 UT458821:UU458822 AEP458821:AEQ458822 AOL458821:AOM458822 AYH458821:AYI458822 BID458821:BIE458822 BRZ458821:BSA458822 CBV458821:CBW458822 CLR458821:CLS458822 CVN458821:CVO458822 DFJ458821:DFK458822 DPF458821:DPG458822 DZB458821:DZC458822 EIX458821:EIY458822 EST458821:ESU458822 FCP458821:FCQ458822 FML458821:FMM458822 FWH458821:FWI458822 GGD458821:GGE458822 GPZ458821:GQA458822 GZV458821:GZW458822 HJR458821:HJS458822 HTN458821:HTO458822 IDJ458821:IDK458822 INF458821:ING458822 IXB458821:IXC458822 JGX458821:JGY458822 JQT458821:JQU458822 KAP458821:KAQ458822 KKL458821:KKM458822 KUH458821:KUI458822 LED458821:LEE458822 LNZ458821:LOA458822 LXV458821:LXW458822 MHR458821:MHS458822 MRN458821:MRO458822 NBJ458821:NBK458822 NLF458821:NLG458822 NVB458821:NVC458822 OEX458821:OEY458822 OOT458821:OOU458822 OYP458821:OYQ458822 PIL458821:PIM458822 PSH458821:PSI458822 QCD458821:QCE458822 QLZ458821:QMA458822 QVV458821:QVW458822 RFR458821:RFS458822 RPN458821:RPO458822 RZJ458821:RZK458822 SJF458821:SJG458822 STB458821:STC458822 TCX458821:TCY458822 TMT458821:TMU458822 TWP458821:TWQ458822 UGL458821:UGM458822 UQH458821:UQI458822 VAD458821:VAE458822 VJZ458821:VKA458822 VTV458821:VTW458822 WDR458821:WDS458822 WNN458821:WNO458822 WXJ458821:WXK458822 BB524357:BC524358 KX524357:KY524358 UT524357:UU524358 AEP524357:AEQ524358 AOL524357:AOM524358 AYH524357:AYI524358 BID524357:BIE524358 BRZ524357:BSA524358 CBV524357:CBW524358 CLR524357:CLS524358 CVN524357:CVO524358 DFJ524357:DFK524358 DPF524357:DPG524358 DZB524357:DZC524358 EIX524357:EIY524358 EST524357:ESU524358 FCP524357:FCQ524358 FML524357:FMM524358 FWH524357:FWI524358 GGD524357:GGE524358 GPZ524357:GQA524358 GZV524357:GZW524358 HJR524357:HJS524358 HTN524357:HTO524358 IDJ524357:IDK524358 INF524357:ING524358 IXB524357:IXC524358 JGX524357:JGY524358 JQT524357:JQU524358 KAP524357:KAQ524358 KKL524357:KKM524358 KUH524357:KUI524358 LED524357:LEE524358 LNZ524357:LOA524358 LXV524357:LXW524358 MHR524357:MHS524358 MRN524357:MRO524358 NBJ524357:NBK524358 NLF524357:NLG524358 NVB524357:NVC524358 OEX524357:OEY524358 OOT524357:OOU524358 OYP524357:OYQ524358 PIL524357:PIM524358 PSH524357:PSI524358 QCD524357:QCE524358 QLZ524357:QMA524358 QVV524357:QVW524358 RFR524357:RFS524358 RPN524357:RPO524358 RZJ524357:RZK524358 SJF524357:SJG524358 STB524357:STC524358 TCX524357:TCY524358 TMT524357:TMU524358 TWP524357:TWQ524358 UGL524357:UGM524358 UQH524357:UQI524358 VAD524357:VAE524358 VJZ524357:VKA524358 VTV524357:VTW524358 WDR524357:WDS524358 WNN524357:WNO524358 WXJ524357:WXK524358 BB589893:BC589894 KX589893:KY589894 UT589893:UU589894 AEP589893:AEQ589894 AOL589893:AOM589894 AYH589893:AYI589894 BID589893:BIE589894 BRZ589893:BSA589894 CBV589893:CBW589894 CLR589893:CLS589894 CVN589893:CVO589894 DFJ589893:DFK589894 DPF589893:DPG589894 DZB589893:DZC589894 EIX589893:EIY589894 EST589893:ESU589894 FCP589893:FCQ589894 FML589893:FMM589894 FWH589893:FWI589894 GGD589893:GGE589894 GPZ589893:GQA589894 GZV589893:GZW589894 HJR589893:HJS589894 HTN589893:HTO589894 IDJ589893:IDK589894 INF589893:ING589894 IXB589893:IXC589894 JGX589893:JGY589894 JQT589893:JQU589894 KAP589893:KAQ589894 KKL589893:KKM589894 KUH589893:KUI589894 LED589893:LEE589894 LNZ589893:LOA589894 LXV589893:LXW589894 MHR589893:MHS589894 MRN589893:MRO589894 NBJ589893:NBK589894 NLF589893:NLG589894 NVB589893:NVC589894 OEX589893:OEY589894 OOT589893:OOU589894 OYP589893:OYQ589894 PIL589893:PIM589894 PSH589893:PSI589894 QCD589893:QCE589894 QLZ589893:QMA589894 QVV589893:QVW589894 RFR589893:RFS589894 RPN589893:RPO589894 RZJ589893:RZK589894 SJF589893:SJG589894 STB589893:STC589894 TCX589893:TCY589894 TMT589893:TMU589894 TWP589893:TWQ589894 UGL589893:UGM589894 UQH589893:UQI589894 VAD589893:VAE589894 VJZ589893:VKA589894 VTV589893:VTW589894 WDR589893:WDS589894 WNN589893:WNO589894 WXJ589893:WXK589894 BB655429:BC655430 KX655429:KY655430 UT655429:UU655430 AEP655429:AEQ655430 AOL655429:AOM655430 AYH655429:AYI655430 BID655429:BIE655430 BRZ655429:BSA655430 CBV655429:CBW655430 CLR655429:CLS655430 CVN655429:CVO655430 DFJ655429:DFK655430 DPF655429:DPG655430 DZB655429:DZC655430 EIX655429:EIY655430 EST655429:ESU655430 FCP655429:FCQ655430 FML655429:FMM655430 FWH655429:FWI655430 GGD655429:GGE655430 GPZ655429:GQA655430 GZV655429:GZW655430 HJR655429:HJS655430 HTN655429:HTO655430 IDJ655429:IDK655430 INF655429:ING655430 IXB655429:IXC655430 JGX655429:JGY655430 JQT655429:JQU655430 KAP655429:KAQ655430 KKL655429:KKM655430 KUH655429:KUI655430 LED655429:LEE655430 LNZ655429:LOA655430 LXV655429:LXW655430 MHR655429:MHS655430 MRN655429:MRO655430 NBJ655429:NBK655430 NLF655429:NLG655430 NVB655429:NVC655430 OEX655429:OEY655430 OOT655429:OOU655430 OYP655429:OYQ655430 PIL655429:PIM655430 PSH655429:PSI655430 QCD655429:QCE655430 QLZ655429:QMA655430 QVV655429:QVW655430 RFR655429:RFS655430 RPN655429:RPO655430 RZJ655429:RZK655430 SJF655429:SJG655430 STB655429:STC655430 TCX655429:TCY655430 TMT655429:TMU655430 TWP655429:TWQ655430 UGL655429:UGM655430 UQH655429:UQI655430 VAD655429:VAE655430 VJZ655429:VKA655430 VTV655429:VTW655430 WDR655429:WDS655430 WNN655429:WNO655430 WXJ655429:WXK655430 BB720965:BC720966 KX720965:KY720966 UT720965:UU720966 AEP720965:AEQ720966 AOL720965:AOM720966 AYH720965:AYI720966 BID720965:BIE720966 BRZ720965:BSA720966 CBV720965:CBW720966 CLR720965:CLS720966 CVN720965:CVO720966 DFJ720965:DFK720966 DPF720965:DPG720966 DZB720965:DZC720966 EIX720965:EIY720966 EST720965:ESU720966 FCP720965:FCQ720966 FML720965:FMM720966 FWH720965:FWI720966 GGD720965:GGE720966 GPZ720965:GQA720966 GZV720965:GZW720966 HJR720965:HJS720966 HTN720965:HTO720966 IDJ720965:IDK720966 INF720965:ING720966 IXB720965:IXC720966 JGX720965:JGY720966 JQT720965:JQU720966 KAP720965:KAQ720966 KKL720965:KKM720966 KUH720965:KUI720966 LED720965:LEE720966 LNZ720965:LOA720966 LXV720965:LXW720966 MHR720965:MHS720966 MRN720965:MRO720966 NBJ720965:NBK720966 NLF720965:NLG720966 NVB720965:NVC720966 OEX720965:OEY720966 OOT720965:OOU720966 OYP720965:OYQ720966 PIL720965:PIM720966 PSH720965:PSI720966 QCD720965:QCE720966 QLZ720965:QMA720966 QVV720965:QVW720966 RFR720965:RFS720966 RPN720965:RPO720966 RZJ720965:RZK720966 SJF720965:SJG720966 STB720965:STC720966 TCX720965:TCY720966 TMT720965:TMU720966 TWP720965:TWQ720966 UGL720965:UGM720966 UQH720965:UQI720966 VAD720965:VAE720966 VJZ720965:VKA720966 VTV720965:VTW720966 WDR720965:WDS720966 WNN720965:WNO720966 WXJ720965:WXK720966 BB786501:BC786502 KX786501:KY786502 UT786501:UU786502 AEP786501:AEQ786502 AOL786501:AOM786502 AYH786501:AYI786502 BID786501:BIE786502 BRZ786501:BSA786502 CBV786501:CBW786502 CLR786501:CLS786502 CVN786501:CVO786502 DFJ786501:DFK786502 DPF786501:DPG786502 DZB786501:DZC786502 EIX786501:EIY786502 EST786501:ESU786502 FCP786501:FCQ786502 FML786501:FMM786502 FWH786501:FWI786502 GGD786501:GGE786502 GPZ786501:GQA786502 GZV786501:GZW786502 HJR786501:HJS786502 HTN786501:HTO786502 IDJ786501:IDK786502 INF786501:ING786502 IXB786501:IXC786502 JGX786501:JGY786502 JQT786501:JQU786502 KAP786501:KAQ786502 KKL786501:KKM786502 KUH786501:KUI786502 LED786501:LEE786502 LNZ786501:LOA786502 LXV786501:LXW786502 MHR786501:MHS786502 MRN786501:MRO786502 NBJ786501:NBK786502 NLF786501:NLG786502 NVB786501:NVC786502 OEX786501:OEY786502 OOT786501:OOU786502 OYP786501:OYQ786502 PIL786501:PIM786502 PSH786501:PSI786502 QCD786501:QCE786502 QLZ786501:QMA786502 QVV786501:QVW786502 RFR786501:RFS786502 RPN786501:RPO786502 RZJ786501:RZK786502 SJF786501:SJG786502 STB786501:STC786502 TCX786501:TCY786502 TMT786501:TMU786502 TWP786501:TWQ786502 UGL786501:UGM786502 UQH786501:UQI786502 VAD786501:VAE786502 VJZ786501:VKA786502 VTV786501:VTW786502 WDR786501:WDS786502 WNN786501:WNO786502 WXJ786501:WXK786502 BB852037:BC852038 KX852037:KY852038 UT852037:UU852038 AEP852037:AEQ852038 AOL852037:AOM852038 AYH852037:AYI852038 BID852037:BIE852038 BRZ852037:BSA852038 CBV852037:CBW852038 CLR852037:CLS852038 CVN852037:CVO852038 DFJ852037:DFK852038 DPF852037:DPG852038 DZB852037:DZC852038 EIX852037:EIY852038 EST852037:ESU852038 FCP852037:FCQ852038 FML852037:FMM852038 FWH852037:FWI852038 GGD852037:GGE852038 GPZ852037:GQA852038 GZV852037:GZW852038 HJR852037:HJS852038 HTN852037:HTO852038 IDJ852037:IDK852038 INF852037:ING852038 IXB852037:IXC852038 JGX852037:JGY852038 JQT852037:JQU852038 KAP852037:KAQ852038 KKL852037:KKM852038 KUH852037:KUI852038 LED852037:LEE852038 LNZ852037:LOA852038 LXV852037:LXW852038 MHR852037:MHS852038 MRN852037:MRO852038 NBJ852037:NBK852038 NLF852037:NLG852038 NVB852037:NVC852038 OEX852037:OEY852038 OOT852037:OOU852038 OYP852037:OYQ852038 PIL852037:PIM852038 PSH852037:PSI852038 QCD852037:QCE852038 QLZ852037:QMA852038 QVV852037:QVW852038 RFR852037:RFS852038 RPN852037:RPO852038 RZJ852037:RZK852038 SJF852037:SJG852038 STB852037:STC852038 TCX852037:TCY852038 TMT852037:TMU852038 TWP852037:TWQ852038 UGL852037:UGM852038 UQH852037:UQI852038 VAD852037:VAE852038 VJZ852037:VKA852038 VTV852037:VTW852038 WDR852037:WDS852038 WNN852037:WNO852038 WXJ852037:WXK852038 BB917573:BC917574 KX917573:KY917574 UT917573:UU917574 AEP917573:AEQ917574 AOL917573:AOM917574 AYH917573:AYI917574 BID917573:BIE917574 BRZ917573:BSA917574 CBV917573:CBW917574 CLR917573:CLS917574 CVN917573:CVO917574 DFJ917573:DFK917574 DPF917573:DPG917574 DZB917573:DZC917574 EIX917573:EIY917574 EST917573:ESU917574 FCP917573:FCQ917574 FML917573:FMM917574 FWH917573:FWI917574 GGD917573:GGE917574 GPZ917573:GQA917574 GZV917573:GZW917574 HJR917573:HJS917574 HTN917573:HTO917574 IDJ917573:IDK917574 INF917573:ING917574 IXB917573:IXC917574 JGX917573:JGY917574 JQT917573:JQU917574 KAP917573:KAQ917574 KKL917573:KKM917574 KUH917573:KUI917574 LED917573:LEE917574 LNZ917573:LOA917574 LXV917573:LXW917574 MHR917573:MHS917574 MRN917573:MRO917574 NBJ917573:NBK917574 NLF917573:NLG917574 NVB917573:NVC917574 OEX917573:OEY917574 OOT917573:OOU917574 OYP917573:OYQ917574 PIL917573:PIM917574 PSH917573:PSI917574 QCD917573:QCE917574 QLZ917573:QMA917574 QVV917573:QVW917574 RFR917573:RFS917574 RPN917573:RPO917574 RZJ917573:RZK917574 SJF917573:SJG917574 STB917573:STC917574 TCX917573:TCY917574 TMT917573:TMU917574 TWP917573:TWQ917574 UGL917573:UGM917574 UQH917573:UQI917574 VAD917573:VAE917574 VJZ917573:VKA917574 VTV917573:VTW917574 WDR917573:WDS917574 WNN917573:WNO917574 WXJ917573:WXK917574 BB983109:BC983110 KX983109:KY983110 UT983109:UU983110 AEP983109:AEQ983110 AOL983109:AOM983110 AYH983109:AYI983110 BID983109:BIE983110 BRZ983109:BSA983110 CBV983109:CBW983110 CLR983109:CLS983110 CVN983109:CVO983110 DFJ983109:DFK983110 DPF983109:DPG983110 DZB983109:DZC983110 EIX983109:EIY983110 EST983109:ESU983110 FCP983109:FCQ983110 FML983109:FMM983110 FWH983109:FWI983110 GGD983109:GGE983110 GPZ983109:GQA983110 GZV983109:GZW983110 HJR983109:HJS983110 HTN983109:HTO983110 IDJ983109:IDK983110 INF983109:ING983110 IXB983109:IXC983110 JGX983109:JGY983110 JQT983109:JQU983110 KAP983109:KAQ983110 KKL983109:KKM983110 KUH983109:KUI983110 LED983109:LEE983110 LNZ983109:LOA983110 LXV983109:LXW983110 MHR983109:MHS983110 MRN983109:MRO983110 NBJ983109:NBK983110 NLF983109:NLG983110 NVB983109:NVC983110 OEX983109:OEY983110 OOT983109:OOU983110 OYP983109:OYQ983110 PIL983109:PIM983110 PSH983109:PSI983110 QCD983109:QCE983110 QLZ983109:QMA983110 QVV983109:QVW983110 RFR983109:RFS983110 RPN983109:RPO983110 RZJ983109:RZK983110 SJF983109:SJG983110 STB983109:STC983110 TCX983109:TCY983110 TMT983109:TMU983110 TWP983109:TWQ983110 UGL983109:UGM983110 UQH983109:UQI983110 VAD983109:VAE983110 VJZ983109:VKA983110 VTV983109:VTW983110 WDR983109:WDS983110 WNN983109:WNO983110 WXJ983109:WXK983110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AA65605:AB65606 JW65605:JX65606 TS65605:TT65606 ADO65605:ADP65606 ANK65605:ANL65606 AXG65605:AXH65606 BHC65605:BHD65606 BQY65605:BQZ65606 CAU65605:CAV65606 CKQ65605:CKR65606 CUM65605:CUN65606 DEI65605:DEJ65606 DOE65605:DOF65606 DYA65605:DYB65606 EHW65605:EHX65606 ERS65605:ERT65606 FBO65605:FBP65606 FLK65605:FLL65606 FVG65605:FVH65606 GFC65605:GFD65606 GOY65605:GOZ65606 GYU65605:GYV65606 HIQ65605:HIR65606 HSM65605:HSN65606 ICI65605:ICJ65606 IME65605:IMF65606 IWA65605:IWB65606 JFW65605:JFX65606 JPS65605:JPT65606 JZO65605:JZP65606 KJK65605:KJL65606 KTG65605:KTH65606 LDC65605:LDD65606 LMY65605:LMZ65606 LWU65605:LWV65606 MGQ65605:MGR65606 MQM65605:MQN65606 NAI65605:NAJ65606 NKE65605:NKF65606 NUA65605:NUB65606 ODW65605:ODX65606 ONS65605:ONT65606 OXO65605:OXP65606 PHK65605:PHL65606 PRG65605:PRH65606 QBC65605:QBD65606 QKY65605:QKZ65606 QUU65605:QUV65606 REQ65605:RER65606 ROM65605:RON65606 RYI65605:RYJ65606 SIE65605:SIF65606 SSA65605:SSB65606 TBW65605:TBX65606 TLS65605:TLT65606 TVO65605:TVP65606 UFK65605:UFL65606 UPG65605:UPH65606 UZC65605:UZD65606 VIY65605:VIZ65606 VSU65605:VSV65606 WCQ65605:WCR65606 WMM65605:WMN65606 WWI65605:WWJ65606 AA131141:AB131142 JW131141:JX131142 TS131141:TT131142 ADO131141:ADP131142 ANK131141:ANL131142 AXG131141:AXH131142 BHC131141:BHD131142 BQY131141:BQZ131142 CAU131141:CAV131142 CKQ131141:CKR131142 CUM131141:CUN131142 DEI131141:DEJ131142 DOE131141:DOF131142 DYA131141:DYB131142 EHW131141:EHX131142 ERS131141:ERT131142 FBO131141:FBP131142 FLK131141:FLL131142 FVG131141:FVH131142 GFC131141:GFD131142 GOY131141:GOZ131142 GYU131141:GYV131142 HIQ131141:HIR131142 HSM131141:HSN131142 ICI131141:ICJ131142 IME131141:IMF131142 IWA131141:IWB131142 JFW131141:JFX131142 JPS131141:JPT131142 JZO131141:JZP131142 KJK131141:KJL131142 KTG131141:KTH131142 LDC131141:LDD131142 LMY131141:LMZ131142 LWU131141:LWV131142 MGQ131141:MGR131142 MQM131141:MQN131142 NAI131141:NAJ131142 NKE131141:NKF131142 NUA131141:NUB131142 ODW131141:ODX131142 ONS131141:ONT131142 OXO131141:OXP131142 PHK131141:PHL131142 PRG131141:PRH131142 QBC131141:QBD131142 QKY131141:QKZ131142 QUU131141:QUV131142 REQ131141:RER131142 ROM131141:RON131142 RYI131141:RYJ131142 SIE131141:SIF131142 SSA131141:SSB131142 TBW131141:TBX131142 TLS131141:TLT131142 TVO131141:TVP131142 UFK131141:UFL131142 UPG131141:UPH131142 UZC131141:UZD131142 VIY131141:VIZ131142 VSU131141:VSV131142 WCQ131141:WCR131142 WMM131141:WMN131142 WWI131141:WWJ131142 AA196677:AB196678 JW196677:JX196678 TS196677:TT196678 ADO196677:ADP196678 ANK196677:ANL196678 AXG196677:AXH196678 BHC196677:BHD196678 BQY196677:BQZ196678 CAU196677:CAV196678 CKQ196677:CKR196678 CUM196677:CUN196678 DEI196677:DEJ196678 DOE196677:DOF196678 DYA196677:DYB196678 EHW196677:EHX196678 ERS196677:ERT196678 FBO196677:FBP196678 FLK196677:FLL196678 FVG196677:FVH196678 GFC196677:GFD196678 GOY196677:GOZ196678 GYU196677:GYV196678 HIQ196677:HIR196678 HSM196677:HSN196678 ICI196677:ICJ196678 IME196677:IMF196678 IWA196677:IWB196678 JFW196677:JFX196678 JPS196677:JPT196678 JZO196677:JZP196678 KJK196677:KJL196678 KTG196677:KTH196678 LDC196677:LDD196678 LMY196677:LMZ196678 LWU196677:LWV196678 MGQ196677:MGR196678 MQM196677:MQN196678 NAI196677:NAJ196678 NKE196677:NKF196678 NUA196677:NUB196678 ODW196677:ODX196678 ONS196677:ONT196678 OXO196677:OXP196678 PHK196677:PHL196678 PRG196677:PRH196678 QBC196677:QBD196678 QKY196677:QKZ196678 QUU196677:QUV196678 REQ196677:RER196678 ROM196677:RON196678 RYI196677:RYJ196678 SIE196677:SIF196678 SSA196677:SSB196678 TBW196677:TBX196678 TLS196677:TLT196678 TVO196677:TVP196678 UFK196677:UFL196678 UPG196677:UPH196678 UZC196677:UZD196678 VIY196677:VIZ196678 VSU196677:VSV196678 WCQ196677:WCR196678 WMM196677:WMN196678 WWI196677:WWJ196678 AA262213:AB262214 JW262213:JX262214 TS262213:TT262214 ADO262213:ADP262214 ANK262213:ANL262214 AXG262213:AXH262214 BHC262213:BHD262214 BQY262213:BQZ262214 CAU262213:CAV262214 CKQ262213:CKR262214 CUM262213:CUN262214 DEI262213:DEJ262214 DOE262213:DOF262214 DYA262213:DYB262214 EHW262213:EHX262214 ERS262213:ERT262214 FBO262213:FBP262214 FLK262213:FLL262214 FVG262213:FVH262214 GFC262213:GFD262214 GOY262213:GOZ262214 GYU262213:GYV262214 HIQ262213:HIR262214 HSM262213:HSN262214 ICI262213:ICJ262214 IME262213:IMF262214 IWA262213:IWB262214 JFW262213:JFX262214 JPS262213:JPT262214 JZO262213:JZP262214 KJK262213:KJL262214 KTG262213:KTH262214 LDC262213:LDD262214 LMY262213:LMZ262214 LWU262213:LWV262214 MGQ262213:MGR262214 MQM262213:MQN262214 NAI262213:NAJ262214 NKE262213:NKF262214 NUA262213:NUB262214 ODW262213:ODX262214 ONS262213:ONT262214 OXO262213:OXP262214 PHK262213:PHL262214 PRG262213:PRH262214 QBC262213:QBD262214 QKY262213:QKZ262214 QUU262213:QUV262214 REQ262213:RER262214 ROM262213:RON262214 RYI262213:RYJ262214 SIE262213:SIF262214 SSA262213:SSB262214 TBW262213:TBX262214 TLS262213:TLT262214 TVO262213:TVP262214 UFK262213:UFL262214 UPG262213:UPH262214 UZC262213:UZD262214 VIY262213:VIZ262214 VSU262213:VSV262214 WCQ262213:WCR262214 WMM262213:WMN262214 WWI262213:WWJ262214 AA327749:AB327750 JW327749:JX327750 TS327749:TT327750 ADO327749:ADP327750 ANK327749:ANL327750 AXG327749:AXH327750 BHC327749:BHD327750 BQY327749:BQZ327750 CAU327749:CAV327750 CKQ327749:CKR327750 CUM327749:CUN327750 DEI327749:DEJ327750 DOE327749:DOF327750 DYA327749:DYB327750 EHW327749:EHX327750 ERS327749:ERT327750 FBO327749:FBP327750 FLK327749:FLL327750 FVG327749:FVH327750 GFC327749:GFD327750 GOY327749:GOZ327750 GYU327749:GYV327750 HIQ327749:HIR327750 HSM327749:HSN327750 ICI327749:ICJ327750 IME327749:IMF327750 IWA327749:IWB327750 JFW327749:JFX327750 JPS327749:JPT327750 JZO327749:JZP327750 KJK327749:KJL327750 KTG327749:KTH327750 LDC327749:LDD327750 LMY327749:LMZ327750 LWU327749:LWV327750 MGQ327749:MGR327750 MQM327749:MQN327750 NAI327749:NAJ327750 NKE327749:NKF327750 NUA327749:NUB327750 ODW327749:ODX327750 ONS327749:ONT327750 OXO327749:OXP327750 PHK327749:PHL327750 PRG327749:PRH327750 QBC327749:QBD327750 QKY327749:QKZ327750 QUU327749:QUV327750 REQ327749:RER327750 ROM327749:RON327750 RYI327749:RYJ327750 SIE327749:SIF327750 SSA327749:SSB327750 TBW327749:TBX327750 TLS327749:TLT327750 TVO327749:TVP327750 UFK327749:UFL327750 UPG327749:UPH327750 UZC327749:UZD327750 VIY327749:VIZ327750 VSU327749:VSV327750 WCQ327749:WCR327750 WMM327749:WMN327750 WWI327749:WWJ327750 AA393285:AB393286 JW393285:JX393286 TS393285:TT393286 ADO393285:ADP393286 ANK393285:ANL393286 AXG393285:AXH393286 BHC393285:BHD393286 BQY393285:BQZ393286 CAU393285:CAV393286 CKQ393285:CKR393286 CUM393285:CUN393286 DEI393285:DEJ393286 DOE393285:DOF393286 DYA393285:DYB393286 EHW393285:EHX393286 ERS393285:ERT393286 FBO393285:FBP393286 FLK393285:FLL393286 FVG393285:FVH393286 GFC393285:GFD393286 GOY393285:GOZ393286 GYU393285:GYV393286 HIQ393285:HIR393286 HSM393285:HSN393286 ICI393285:ICJ393286 IME393285:IMF393286 IWA393285:IWB393286 JFW393285:JFX393286 JPS393285:JPT393286 JZO393285:JZP393286 KJK393285:KJL393286 KTG393285:KTH393286 LDC393285:LDD393286 LMY393285:LMZ393286 LWU393285:LWV393286 MGQ393285:MGR393286 MQM393285:MQN393286 NAI393285:NAJ393286 NKE393285:NKF393286 NUA393285:NUB393286 ODW393285:ODX393286 ONS393285:ONT393286 OXO393285:OXP393286 PHK393285:PHL393286 PRG393285:PRH393286 QBC393285:QBD393286 QKY393285:QKZ393286 QUU393285:QUV393286 REQ393285:RER393286 ROM393285:RON393286 RYI393285:RYJ393286 SIE393285:SIF393286 SSA393285:SSB393286 TBW393285:TBX393286 TLS393285:TLT393286 TVO393285:TVP393286 UFK393285:UFL393286 UPG393285:UPH393286 UZC393285:UZD393286 VIY393285:VIZ393286 VSU393285:VSV393286 WCQ393285:WCR393286 WMM393285:WMN393286 WWI393285:WWJ393286 AA458821:AB458822 JW458821:JX458822 TS458821:TT458822 ADO458821:ADP458822 ANK458821:ANL458822 AXG458821:AXH458822 BHC458821:BHD458822 BQY458821:BQZ458822 CAU458821:CAV458822 CKQ458821:CKR458822 CUM458821:CUN458822 DEI458821:DEJ458822 DOE458821:DOF458822 DYA458821:DYB458822 EHW458821:EHX458822 ERS458821:ERT458822 FBO458821:FBP458822 FLK458821:FLL458822 FVG458821:FVH458822 GFC458821:GFD458822 GOY458821:GOZ458822 GYU458821:GYV458822 HIQ458821:HIR458822 HSM458821:HSN458822 ICI458821:ICJ458822 IME458821:IMF458822 IWA458821:IWB458822 JFW458821:JFX458822 JPS458821:JPT458822 JZO458821:JZP458822 KJK458821:KJL458822 KTG458821:KTH458822 LDC458821:LDD458822 LMY458821:LMZ458822 LWU458821:LWV458822 MGQ458821:MGR458822 MQM458821:MQN458822 NAI458821:NAJ458822 NKE458821:NKF458822 NUA458821:NUB458822 ODW458821:ODX458822 ONS458821:ONT458822 OXO458821:OXP458822 PHK458821:PHL458822 PRG458821:PRH458822 QBC458821:QBD458822 QKY458821:QKZ458822 QUU458821:QUV458822 REQ458821:RER458822 ROM458821:RON458822 RYI458821:RYJ458822 SIE458821:SIF458822 SSA458821:SSB458822 TBW458821:TBX458822 TLS458821:TLT458822 TVO458821:TVP458822 UFK458821:UFL458822 UPG458821:UPH458822 UZC458821:UZD458822 VIY458821:VIZ458822 VSU458821:VSV458822 WCQ458821:WCR458822 WMM458821:WMN458822 WWI458821:WWJ458822 AA524357:AB524358 JW524357:JX524358 TS524357:TT524358 ADO524357:ADP524358 ANK524357:ANL524358 AXG524357:AXH524358 BHC524357:BHD524358 BQY524357:BQZ524358 CAU524357:CAV524358 CKQ524357:CKR524358 CUM524357:CUN524358 DEI524357:DEJ524358 DOE524357:DOF524358 DYA524357:DYB524358 EHW524357:EHX524358 ERS524357:ERT524358 FBO524357:FBP524358 FLK524357:FLL524358 FVG524357:FVH524358 GFC524357:GFD524358 GOY524357:GOZ524358 GYU524357:GYV524358 HIQ524357:HIR524358 HSM524357:HSN524358 ICI524357:ICJ524358 IME524357:IMF524358 IWA524357:IWB524358 JFW524357:JFX524358 JPS524357:JPT524358 JZO524357:JZP524358 KJK524357:KJL524358 KTG524357:KTH524358 LDC524357:LDD524358 LMY524357:LMZ524358 LWU524357:LWV524358 MGQ524357:MGR524358 MQM524357:MQN524358 NAI524357:NAJ524358 NKE524357:NKF524358 NUA524357:NUB524358 ODW524357:ODX524358 ONS524357:ONT524358 OXO524357:OXP524358 PHK524357:PHL524358 PRG524357:PRH524358 QBC524357:QBD524358 QKY524357:QKZ524358 QUU524357:QUV524358 REQ524357:RER524358 ROM524357:RON524358 RYI524357:RYJ524358 SIE524357:SIF524358 SSA524357:SSB524358 TBW524357:TBX524358 TLS524357:TLT524358 TVO524357:TVP524358 UFK524357:UFL524358 UPG524357:UPH524358 UZC524357:UZD524358 VIY524357:VIZ524358 VSU524357:VSV524358 WCQ524357:WCR524358 WMM524357:WMN524358 WWI524357:WWJ524358 AA589893:AB589894 JW589893:JX589894 TS589893:TT589894 ADO589893:ADP589894 ANK589893:ANL589894 AXG589893:AXH589894 BHC589893:BHD589894 BQY589893:BQZ589894 CAU589893:CAV589894 CKQ589893:CKR589894 CUM589893:CUN589894 DEI589893:DEJ589894 DOE589893:DOF589894 DYA589893:DYB589894 EHW589893:EHX589894 ERS589893:ERT589894 FBO589893:FBP589894 FLK589893:FLL589894 FVG589893:FVH589894 GFC589893:GFD589894 GOY589893:GOZ589894 GYU589893:GYV589894 HIQ589893:HIR589894 HSM589893:HSN589894 ICI589893:ICJ589894 IME589893:IMF589894 IWA589893:IWB589894 JFW589893:JFX589894 JPS589893:JPT589894 JZO589893:JZP589894 KJK589893:KJL589894 KTG589893:KTH589894 LDC589893:LDD589894 LMY589893:LMZ589894 LWU589893:LWV589894 MGQ589893:MGR589894 MQM589893:MQN589894 NAI589893:NAJ589894 NKE589893:NKF589894 NUA589893:NUB589894 ODW589893:ODX589894 ONS589893:ONT589894 OXO589893:OXP589894 PHK589893:PHL589894 PRG589893:PRH589894 QBC589893:QBD589894 QKY589893:QKZ589894 QUU589893:QUV589894 REQ589893:RER589894 ROM589893:RON589894 RYI589893:RYJ589894 SIE589893:SIF589894 SSA589893:SSB589894 TBW589893:TBX589894 TLS589893:TLT589894 TVO589893:TVP589894 UFK589893:UFL589894 UPG589893:UPH589894 UZC589893:UZD589894 VIY589893:VIZ589894 VSU589893:VSV589894 WCQ589893:WCR589894 WMM589893:WMN589894 WWI589893:WWJ589894 AA655429:AB655430 JW655429:JX655430 TS655429:TT655430 ADO655429:ADP655430 ANK655429:ANL655430 AXG655429:AXH655430 BHC655429:BHD655430 BQY655429:BQZ655430 CAU655429:CAV655430 CKQ655429:CKR655430 CUM655429:CUN655430 DEI655429:DEJ655430 DOE655429:DOF655430 DYA655429:DYB655430 EHW655429:EHX655430 ERS655429:ERT655430 FBO655429:FBP655430 FLK655429:FLL655430 FVG655429:FVH655430 GFC655429:GFD655430 GOY655429:GOZ655430 GYU655429:GYV655430 HIQ655429:HIR655430 HSM655429:HSN655430 ICI655429:ICJ655430 IME655429:IMF655430 IWA655429:IWB655430 JFW655429:JFX655430 JPS655429:JPT655430 JZO655429:JZP655430 KJK655429:KJL655430 KTG655429:KTH655430 LDC655429:LDD655430 LMY655429:LMZ655430 LWU655429:LWV655430 MGQ655429:MGR655430 MQM655429:MQN655430 NAI655429:NAJ655430 NKE655429:NKF655430 NUA655429:NUB655430 ODW655429:ODX655430 ONS655429:ONT655430 OXO655429:OXP655430 PHK655429:PHL655430 PRG655429:PRH655430 QBC655429:QBD655430 QKY655429:QKZ655430 QUU655429:QUV655430 REQ655429:RER655430 ROM655429:RON655430 RYI655429:RYJ655430 SIE655429:SIF655430 SSA655429:SSB655430 TBW655429:TBX655430 TLS655429:TLT655430 TVO655429:TVP655430 UFK655429:UFL655430 UPG655429:UPH655430 UZC655429:UZD655430 VIY655429:VIZ655430 VSU655429:VSV655430 WCQ655429:WCR655430 WMM655429:WMN655430 WWI655429:WWJ655430 AA720965:AB720966 JW720965:JX720966 TS720965:TT720966 ADO720965:ADP720966 ANK720965:ANL720966 AXG720965:AXH720966 BHC720965:BHD720966 BQY720965:BQZ720966 CAU720965:CAV720966 CKQ720965:CKR720966 CUM720965:CUN720966 DEI720965:DEJ720966 DOE720965:DOF720966 DYA720965:DYB720966 EHW720965:EHX720966 ERS720965:ERT720966 FBO720965:FBP720966 FLK720965:FLL720966 FVG720965:FVH720966 GFC720965:GFD720966 GOY720965:GOZ720966 GYU720965:GYV720966 HIQ720965:HIR720966 HSM720965:HSN720966 ICI720965:ICJ720966 IME720965:IMF720966 IWA720965:IWB720966 JFW720965:JFX720966 JPS720965:JPT720966 JZO720965:JZP720966 KJK720965:KJL720966 KTG720965:KTH720966 LDC720965:LDD720966 LMY720965:LMZ720966 LWU720965:LWV720966 MGQ720965:MGR720966 MQM720965:MQN720966 NAI720965:NAJ720966 NKE720965:NKF720966 NUA720965:NUB720966 ODW720965:ODX720966 ONS720965:ONT720966 OXO720965:OXP720966 PHK720965:PHL720966 PRG720965:PRH720966 QBC720965:QBD720966 QKY720965:QKZ720966 QUU720965:QUV720966 REQ720965:RER720966 ROM720965:RON720966 RYI720965:RYJ720966 SIE720965:SIF720966 SSA720965:SSB720966 TBW720965:TBX720966 TLS720965:TLT720966 TVO720965:TVP720966 UFK720965:UFL720966 UPG720965:UPH720966 UZC720965:UZD720966 VIY720965:VIZ720966 VSU720965:VSV720966 WCQ720965:WCR720966 WMM720965:WMN720966 WWI720965:WWJ720966 AA786501:AB786502 JW786501:JX786502 TS786501:TT786502 ADO786501:ADP786502 ANK786501:ANL786502 AXG786501:AXH786502 BHC786501:BHD786502 BQY786501:BQZ786502 CAU786501:CAV786502 CKQ786501:CKR786502 CUM786501:CUN786502 DEI786501:DEJ786502 DOE786501:DOF786502 DYA786501:DYB786502 EHW786501:EHX786502 ERS786501:ERT786502 FBO786501:FBP786502 FLK786501:FLL786502 FVG786501:FVH786502 GFC786501:GFD786502 GOY786501:GOZ786502 GYU786501:GYV786502 HIQ786501:HIR786502 HSM786501:HSN786502 ICI786501:ICJ786502 IME786501:IMF786502 IWA786501:IWB786502 JFW786501:JFX786502 JPS786501:JPT786502 JZO786501:JZP786502 KJK786501:KJL786502 KTG786501:KTH786502 LDC786501:LDD786502 LMY786501:LMZ786502 LWU786501:LWV786502 MGQ786501:MGR786502 MQM786501:MQN786502 NAI786501:NAJ786502 NKE786501:NKF786502 NUA786501:NUB786502 ODW786501:ODX786502 ONS786501:ONT786502 OXO786501:OXP786502 PHK786501:PHL786502 PRG786501:PRH786502 QBC786501:QBD786502 QKY786501:QKZ786502 QUU786501:QUV786502 REQ786501:RER786502 ROM786501:RON786502 RYI786501:RYJ786502 SIE786501:SIF786502 SSA786501:SSB786502 TBW786501:TBX786502 TLS786501:TLT786502 TVO786501:TVP786502 UFK786501:UFL786502 UPG786501:UPH786502 UZC786501:UZD786502 VIY786501:VIZ786502 VSU786501:VSV786502 WCQ786501:WCR786502 WMM786501:WMN786502 WWI786501:WWJ786502 AA852037:AB852038 JW852037:JX852038 TS852037:TT852038 ADO852037:ADP852038 ANK852037:ANL852038 AXG852037:AXH852038 BHC852037:BHD852038 BQY852037:BQZ852038 CAU852037:CAV852038 CKQ852037:CKR852038 CUM852037:CUN852038 DEI852037:DEJ852038 DOE852037:DOF852038 DYA852037:DYB852038 EHW852037:EHX852038 ERS852037:ERT852038 FBO852037:FBP852038 FLK852037:FLL852038 FVG852037:FVH852038 GFC852037:GFD852038 GOY852037:GOZ852038 GYU852037:GYV852038 HIQ852037:HIR852038 HSM852037:HSN852038 ICI852037:ICJ852038 IME852037:IMF852038 IWA852037:IWB852038 JFW852037:JFX852038 JPS852037:JPT852038 JZO852037:JZP852038 KJK852037:KJL852038 KTG852037:KTH852038 LDC852037:LDD852038 LMY852037:LMZ852038 LWU852037:LWV852038 MGQ852037:MGR852038 MQM852037:MQN852038 NAI852037:NAJ852038 NKE852037:NKF852038 NUA852037:NUB852038 ODW852037:ODX852038 ONS852037:ONT852038 OXO852037:OXP852038 PHK852037:PHL852038 PRG852037:PRH852038 QBC852037:QBD852038 QKY852037:QKZ852038 QUU852037:QUV852038 REQ852037:RER852038 ROM852037:RON852038 RYI852037:RYJ852038 SIE852037:SIF852038 SSA852037:SSB852038 TBW852037:TBX852038 TLS852037:TLT852038 TVO852037:TVP852038 UFK852037:UFL852038 UPG852037:UPH852038 UZC852037:UZD852038 VIY852037:VIZ852038 VSU852037:VSV852038 WCQ852037:WCR852038 WMM852037:WMN852038 WWI852037:WWJ852038 AA917573:AB917574 JW917573:JX917574 TS917573:TT917574 ADO917573:ADP917574 ANK917573:ANL917574 AXG917573:AXH917574 BHC917573:BHD917574 BQY917573:BQZ917574 CAU917573:CAV917574 CKQ917573:CKR917574 CUM917573:CUN917574 DEI917573:DEJ917574 DOE917573:DOF917574 DYA917573:DYB917574 EHW917573:EHX917574 ERS917573:ERT917574 FBO917573:FBP917574 FLK917573:FLL917574 FVG917573:FVH917574 GFC917573:GFD917574 GOY917573:GOZ917574 GYU917573:GYV917574 HIQ917573:HIR917574 HSM917573:HSN917574 ICI917573:ICJ917574 IME917573:IMF917574 IWA917573:IWB917574 JFW917573:JFX917574 JPS917573:JPT917574 JZO917573:JZP917574 KJK917573:KJL917574 KTG917573:KTH917574 LDC917573:LDD917574 LMY917573:LMZ917574 LWU917573:LWV917574 MGQ917573:MGR917574 MQM917573:MQN917574 NAI917573:NAJ917574 NKE917573:NKF917574 NUA917573:NUB917574 ODW917573:ODX917574 ONS917573:ONT917574 OXO917573:OXP917574 PHK917573:PHL917574 PRG917573:PRH917574 QBC917573:QBD917574 QKY917573:QKZ917574 QUU917573:QUV917574 REQ917573:RER917574 ROM917573:RON917574 RYI917573:RYJ917574 SIE917573:SIF917574 SSA917573:SSB917574 TBW917573:TBX917574 TLS917573:TLT917574 TVO917573:TVP917574 UFK917573:UFL917574 UPG917573:UPH917574 UZC917573:UZD917574 VIY917573:VIZ917574 VSU917573:VSV917574 WCQ917573:WCR917574 WMM917573:WMN917574 WWI917573:WWJ917574 AA983109:AB983110 JW983109:JX983110 TS983109:TT983110 ADO983109:ADP983110 ANK983109:ANL983110 AXG983109:AXH983110 BHC983109:BHD983110 BQY983109:BQZ983110 CAU983109:CAV983110 CKQ983109:CKR983110 CUM983109:CUN983110 DEI983109:DEJ983110 DOE983109:DOF983110 DYA983109:DYB983110 EHW983109:EHX983110 ERS983109:ERT983110 FBO983109:FBP983110 FLK983109:FLL983110 FVG983109:FVH983110 GFC983109:GFD983110 GOY983109:GOZ983110 GYU983109:GYV983110 HIQ983109:HIR983110 HSM983109:HSN983110 ICI983109:ICJ983110 IME983109:IMF983110 IWA983109:IWB983110 JFW983109:JFX983110 JPS983109:JPT983110 JZO983109:JZP983110 KJK983109:KJL983110 KTG983109:KTH983110 LDC983109:LDD983110 LMY983109:LMZ983110 LWU983109:LWV983110 MGQ983109:MGR983110 MQM983109:MQN983110 NAI983109:NAJ983110 NKE983109:NKF983110 NUA983109:NUB983110 ODW983109:ODX983110 ONS983109:ONT983110 OXO983109:OXP983110 PHK983109:PHL983110 PRG983109:PRH983110 QBC983109:QBD983110 QKY983109:QKZ983110 QUU983109:QUV983110 REQ983109:RER983110 ROM983109:RON983110 RYI983109:RYJ983110 SIE983109:SIF983110 SSA983109:SSB983110 TBW983109:TBX983110 TLS983109:TLT983110 TVO983109:TVP983110 UFK983109:UFL983110 UPG983109:UPH983110 UZC983109:UZD983110 VIY983109:VIZ983110 VSU983109:VSV983110 WCQ983109:WCR983110 WMM983109:WMN983110 WWI983109:WWJ983110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BJ65597:BK65598 LF65597:LG65598 VB65597:VC65598 AEX65597:AEY65598 AOT65597:AOU65598 AYP65597:AYQ65598 BIL65597:BIM65598 BSH65597:BSI65598 CCD65597:CCE65598 CLZ65597:CMA65598 CVV65597:CVW65598 DFR65597:DFS65598 DPN65597:DPO65598 DZJ65597:DZK65598 EJF65597:EJG65598 ETB65597:ETC65598 FCX65597:FCY65598 FMT65597:FMU65598 FWP65597:FWQ65598 GGL65597:GGM65598 GQH65597:GQI65598 HAD65597:HAE65598 HJZ65597:HKA65598 HTV65597:HTW65598 IDR65597:IDS65598 INN65597:INO65598 IXJ65597:IXK65598 JHF65597:JHG65598 JRB65597:JRC65598 KAX65597:KAY65598 KKT65597:KKU65598 KUP65597:KUQ65598 LEL65597:LEM65598 LOH65597:LOI65598 LYD65597:LYE65598 MHZ65597:MIA65598 MRV65597:MRW65598 NBR65597:NBS65598 NLN65597:NLO65598 NVJ65597:NVK65598 OFF65597:OFG65598 OPB65597:OPC65598 OYX65597:OYY65598 PIT65597:PIU65598 PSP65597:PSQ65598 QCL65597:QCM65598 QMH65597:QMI65598 QWD65597:QWE65598 RFZ65597:RGA65598 RPV65597:RPW65598 RZR65597:RZS65598 SJN65597:SJO65598 STJ65597:STK65598 TDF65597:TDG65598 TNB65597:TNC65598 TWX65597:TWY65598 UGT65597:UGU65598 UQP65597:UQQ65598 VAL65597:VAM65598 VKH65597:VKI65598 VUD65597:VUE65598 WDZ65597:WEA65598 WNV65597:WNW65598 WXR65597:WXS65598 BJ131133:BK131134 LF131133:LG131134 VB131133:VC131134 AEX131133:AEY131134 AOT131133:AOU131134 AYP131133:AYQ131134 BIL131133:BIM131134 BSH131133:BSI131134 CCD131133:CCE131134 CLZ131133:CMA131134 CVV131133:CVW131134 DFR131133:DFS131134 DPN131133:DPO131134 DZJ131133:DZK131134 EJF131133:EJG131134 ETB131133:ETC131134 FCX131133:FCY131134 FMT131133:FMU131134 FWP131133:FWQ131134 GGL131133:GGM131134 GQH131133:GQI131134 HAD131133:HAE131134 HJZ131133:HKA131134 HTV131133:HTW131134 IDR131133:IDS131134 INN131133:INO131134 IXJ131133:IXK131134 JHF131133:JHG131134 JRB131133:JRC131134 KAX131133:KAY131134 KKT131133:KKU131134 KUP131133:KUQ131134 LEL131133:LEM131134 LOH131133:LOI131134 LYD131133:LYE131134 MHZ131133:MIA131134 MRV131133:MRW131134 NBR131133:NBS131134 NLN131133:NLO131134 NVJ131133:NVK131134 OFF131133:OFG131134 OPB131133:OPC131134 OYX131133:OYY131134 PIT131133:PIU131134 PSP131133:PSQ131134 QCL131133:QCM131134 QMH131133:QMI131134 QWD131133:QWE131134 RFZ131133:RGA131134 RPV131133:RPW131134 RZR131133:RZS131134 SJN131133:SJO131134 STJ131133:STK131134 TDF131133:TDG131134 TNB131133:TNC131134 TWX131133:TWY131134 UGT131133:UGU131134 UQP131133:UQQ131134 VAL131133:VAM131134 VKH131133:VKI131134 VUD131133:VUE131134 WDZ131133:WEA131134 WNV131133:WNW131134 WXR131133:WXS131134 BJ196669:BK196670 LF196669:LG196670 VB196669:VC196670 AEX196669:AEY196670 AOT196669:AOU196670 AYP196669:AYQ196670 BIL196669:BIM196670 BSH196669:BSI196670 CCD196669:CCE196670 CLZ196669:CMA196670 CVV196669:CVW196670 DFR196669:DFS196670 DPN196669:DPO196670 DZJ196669:DZK196670 EJF196669:EJG196670 ETB196669:ETC196670 FCX196669:FCY196670 FMT196669:FMU196670 FWP196669:FWQ196670 GGL196669:GGM196670 GQH196669:GQI196670 HAD196669:HAE196670 HJZ196669:HKA196670 HTV196669:HTW196670 IDR196669:IDS196670 INN196669:INO196670 IXJ196669:IXK196670 JHF196669:JHG196670 JRB196669:JRC196670 KAX196669:KAY196670 KKT196669:KKU196670 KUP196669:KUQ196670 LEL196669:LEM196670 LOH196669:LOI196670 LYD196669:LYE196670 MHZ196669:MIA196670 MRV196669:MRW196670 NBR196669:NBS196670 NLN196669:NLO196670 NVJ196669:NVK196670 OFF196669:OFG196670 OPB196669:OPC196670 OYX196669:OYY196670 PIT196669:PIU196670 PSP196669:PSQ196670 QCL196669:QCM196670 QMH196669:QMI196670 QWD196669:QWE196670 RFZ196669:RGA196670 RPV196669:RPW196670 RZR196669:RZS196670 SJN196669:SJO196670 STJ196669:STK196670 TDF196669:TDG196670 TNB196669:TNC196670 TWX196669:TWY196670 UGT196669:UGU196670 UQP196669:UQQ196670 VAL196669:VAM196670 VKH196669:VKI196670 VUD196669:VUE196670 WDZ196669:WEA196670 WNV196669:WNW196670 WXR196669:WXS196670 BJ262205:BK262206 LF262205:LG262206 VB262205:VC262206 AEX262205:AEY262206 AOT262205:AOU262206 AYP262205:AYQ262206 BIL262205:BIM262206 BSH262205:BSI262206 CCD262205:CCE262206 CLZ262205:CMA262206 CVV262205:CVW262206 DFR262205:DFS262206 DPN262205:DPO262206 DZJ262205:DZK262206 EJF262205:EJG262206 ETB262205:ETC262206 FCX262205:FCY262206 FMT262205:FMU262206 FWP262205:FWQ262206 GGL262205:GGM262206 GQH262205:GQI262206 HAD262205:HAE262206 HJZ262205:HKA262206 HTV262205:HTW262206 IDR262205:IDS262206 INN262205:INO262206 IXJ262205:IXK262206 JHF262205:JHG262206 JRB262205:JRC262206 KAX262205:KAY262206 KKT262205:KKU262206 KUP262205:KUQ262206 LEL262205:LEM262206 LOH262205:LOI262206 LYD262205:LYE262206 MHZ262205:MIA262206 MRV262205:MRW262206 NBR262205:NBS262206 NLN262205:NLO262206 NVJ262205:NVK262206 OFF262205:OFG262206 OPB262205:OPC262206 OYX262205:OYY262206 PIT262205:PIU262206 PSP262205:PSQ262206 QCL262205:QCM262206 QMH262205:QMI262206 QWD262205:QWE262206 RFZ262205:RGA262206 RPV262205:RPW262206 RZR262205:RZS262206 SJN262205:SJO262206 STJ262205:STK262206 TDF262205:TDG262206 TNB262205:TNC262206 TWX262205:TWY262206 UGT262205:UGU262206 UQP262205:UQQ262206 VAL262205:VAM262206 VKH262205:VKI262206 VUD262205:VUE262206 WDZ262205:WEA262206 WNV262205:WNW262206 WXR262205:WXS262206 BJ327741:BK327742 LF327741:LG327742 VB327741:VC327742 AEX327741:AEY327742 AOT327741:AOU327742 AYP327741:AYQ327742 BIL327741:BIM327742 BSH327741:BSI327742 CCD327741:CCE327742 CLZ327741:CMA327742 CVV327741:CVW327742 DFR327741:DFS327742 DPN327741:DPO327742 DZJ327741:DZK327742 EJF327741:EJG327742 ETB327741:ETC327742 FCX327741:FCY327742 FMT327741:FMU327742 FWP327741:FWQ327742 GGL327741:GGM327742 GQH327741:GQI327742 HAD327741:HAE327742 HJZ327741:HKA327742 HTV327741:HTW327742 IDR327741:IDS327742 INN327741:INO327742 IXJ327741:IXK327742 JHF327741:JHG327742 JRB327741:JRC327742 KAX327741:KAY327742 KKT327741:KKU327742 KUP327741:KUQ327742 LEL327741:LEM327742 LOH327741:LOI327742 LYD327741:LYE327742 MHZ327741:MIA327742 MRV327741:MRW327742 NBR327741:NBS327742 NLN327741:NLO327742 NVJ327741:NVK327742 OFF327741:OFG327742 OPB327741:OPC327742 OYX327741:OYY327742 PIT327741:PIU327742 PSP327741:PSQ327742 QCL327741:QCM327742 QMH327741:QMI327742 QWD327741:QWE327742 RFZ327741:RGA327742 RPV327741:RPW327742 RZR327741:RZS327742 SJN327741:SJO327742 STJ327741:STK327742 TDF327741:TDG327742 TNB327741:TNC327742 TWX327741:TWY327742 UGT327741:UGU327742 UQP327741:UQQ327742 VAL327741:VAM327742 VKH327741:VKI327742 VUD327741:VUE327742 WDZ327741:WEA327742 WNV327741:WNW327742 WXR327741:WXS327742 BJ393277:BK393278 LF393277:LG393278 VB393277:VC393278 AEX393277:AEY393278 AOT393277:AOU393278 AYP393277:AYQ393278 BIL393277:BIM393278 BSH393277:BSI393278 CCD393277:CCE393278 CLZ393277:CMA393278 CVV393277:CVW393278 DFR393277:DFS393278 DPN393277:DPO393278 DZJ393277:DZK393278 EJF393277:EJG393278 ETB393277:ETC393278 FCX393277:FCY393278 FMT393277:FMU393278 FWP393277:FWQ393278 GGL393277:GGM393278 GQH393277:GQI393278 HAD393277:HAE393278 HJZ393277:HKA393278 HTV393277:HTW393278 IDR393277:IDS393278 INN393277:INO393278 IXJ393277:IXK393278 JHF393277:JHG393278 JRB393277:JRC393278 KAX393277:KAY393278 KKT393277:KKU393278 KUP393277:KUQ393278 LEL393277:LEM393278 LOH393277:LOI393278 LYD393277:LYE393278 MHZ393277:MIA393278 MRV393277:MRW393278 NBR393277:NBS393278 NLN393277:NLO393278 NVJ393277:NVK393278 OFF393277:OFG393278 OPB393277:OPC393278 OYX393277:OYY393278 PIT393277:PIU393278 PSP393277:PSQ393278 QCL393277:QCM393278 QMH393277:QMI393278 QWD393277:QWE393278 RFZ393277:RGA393278 RPV393277:RPW393278 RZR393277:RZS393278 SJN393277:SJO393278 STJ393277:STK393278 TDF393277:TDG393278 TNB393277:TNC393278 TWX393277:TWY393278 UGT393277:UGU393278 UQP393277:UQQ393278 VAL393277:VAM393278 VKH393277:VKI393278 VUD393277:VUE393278 WDZ393277:WEA393278 WNV393277:WNW393278 WXR393277:WXS393278 BJ458813:BK458814 LF458813:LG458814 VB458813:VC458814 AEX458813:AEY458814 AOT458813:AOU458814 AYP458813:AYQ458814 BIL458813:BIM458814 BSH458813:BSI458814 CCD458813:CCE458814 CLZ458813:CMA458814 CVV458813:CVW458814 DFR458813:DFS458814 DPN458813:DPO458814 DZJ458813:DZK458814 EJF458813:EJG458814 ETB458813:ETC458814 FCX458813:FCY458814 FMT458813:FMU458814 FWP458813:FWQ458814 GGL458813:GGM458814 GQH458813:GQI458814 HAD458813:HAE458814 HJZ458813:HKA458814 HTV458813:HTW458814 IDR458813:IDS458814 INN458813:INO458814 IXJ458813:IXK458814 JHF458813:JHG458814 JRB458813:JRC458814 KAX458813:KAY458814 KKT458813:KKU458814 KUP458813:KUQ458814 LEL458813:LEM458814 LOH458813:LOI458814 LYD458813:LYE458814 MHZ458813:MIA458814 MRV458813:MRW458814 NBR458813:NBS458814 NLN458813:NLO458814 NVJ458813:NVK458814 OFF458813:OFG458814 OPB458813:OPC458814 OYX458813:OYY458814 PIT458813:PIU458814 PSP458813:PSQ458814 QCL458813:QCM458814 QMH458813:QMI458814 QWD458813:QWE458814 RFZ458813:RGA458814 RPV458813:RPW458814 RZR458813:RZS458814 SJN458813:SJO458814 STJ458813:STK458814 TDF458813:TDG458814 TNB458813:TNC458814 TWX458813:TWY458814 UGT458813:UGU458814 UQP458813:UQQ458814 VAL458813:VAM458814 VKH458813:VKI458814 VUD458813:VUE458814 WDZ458813:WEA458814 WNV458813:WNW458814 WXR458813:WXS458814 BJ524349:BK524350 LF524349:LG524350 VB524349:VC524350 AEX524349:AEY524350 AOT524349:AOU524350 AYP524349:AYQ524350 BIL524349:BIM524350 BSH524349:BSI524350 CCD524349:CCE524350 CLZ524349:CMA524350 CVV524349:CVW524350 DFR524349:DFS524350 DPN524349:DPO524350 DZJ524349:DZK524350 EJF524349:EJG524350 ETB524349:ETC524350 FCX524349:FCY524350 FMT524349:FMU524350 FWP524349:FWQ524350 GGL524349:GGM524350 GQH524349:GQI524350 HAD524349:HAE524350 HJZ524349:HKA524350 HTV524349:HTW524350 IDR524349:IDS524350 INN524349:INO524350 IXJ524349:IXK524350 JHF524349:JHG524350 JRB524349:JRC524350 KAX524349:KAY524350 KKT524349:KKU524350 KUP524349:KUQ524350 LEL524349:LEM524350 LOH524349:LOI524350 LYD524349:LYE524350 MHZ524349:MIA524350 MRV524349:MRW524350 NBR524349:NBS524350 NLN524349:NLO524350 NVJ524349:NVK524350 OFF524349:OFG524350 OPB524349:OPC524350 OYX524349:OYY524350 PIT524349:PIU524350 PSP524349:PSQ524350 QCL524349:QCM524350 QMH524349:QMI524350 QWD524349:QWE524350 RFZ524349:RGA524350 RPV524349:RPW524350 RZR524349:RZS524350 SJN524349:SJO524350 STJ524349:STK524350 TDF524349:TDG524350 TNB524349:TNC524350 TWX524349:TWY524350 UGT524349:UGU524350 UQP524349:UQQ524350 VAL524349:VAM524350 VKH524349:VKI524350 VUD524349:VUE524350 WDZ524349:WEA524350 WNV524349:WNW524350 WXR524349:WXS524350 BJ589885:BK589886 LF589885:LG589886 VB589885:VC589886 AEX589885:AEY589886 AOT589885:AOU589886 AYP589885:AYQ589886 BIL589885:BIM589886 BSH589885:BSI589886 CCD589885:CCE589886 CLZ589885:CMA589886 CVV589885:CVW589886 DFR589885:DFS589886 DPN589885:DPO589886 DZJ589885:DZK589886 EJF589885:EJG589886 ETB589885:ETC589886 FCX589885:FCY589886 FMT589885:FMU589886 FWP589885:FWQ589886 GGL589885:GGM589886 GQH589885:GQI589886 HAD589885:HAE589886 HJZ589885:HKA589886 HTV589885:HTW589886 IDR589885:IDS589886 INN589885:INO589886 IXJ589885:IXK589886 JHF589885:JHG589886 JRB589885:JRC589886 KAX589885:KAY589886 KKT589885:KKU589886 KUP589885:KUQ589886 LEL589885:LEM589886 LOH589885:LOI589886 LYD589885:LYE589886 MHZ589885:MIA589886 MRV589885:MRW589886 NBR589885:NBS589886 NLN589885:NLO589886 NVJ589885:NVK589886 OFF589885:OFG589886 OPB589885:OPC589886 OYX589885:OYY589886 PIT589885:PIU589886 PSP589885:PSQ589886 QCL589885:QCM589886 QMH589885:QMI589886 QWD589885:QWE589886 RFZ589885:RGA589886 RPV589885:RPW589886 RZR589885:RZS589886 SJN589885:SJO589886 STJ589885:STK589886 TDF589885:TDG589886 TNB589885:TNC589886 TWX589885:TWY589886 UGT589885:UGU589886 UQP589885:UQQ589886 VAL589885:VAM589886 VKH589885:VKI589886 VUD589885:VUE589886 WDZ589885:WEA589886 WNV589885:WNW589886 WXR589885:WXS589886 BJ655421:BK655422 LF655421:LG655422 VB655421:VC655422 AEX655421:AEY655422 AOT655421:AOU655422 AYP655421:AYQ655422 BIL655421:BIM655422 BSH655421:BSI655422 CCD655421:CCE655422 CLZ655421:CMA655422 CVV655421:CVW655422 DFR655421:DFS655422 DPN655421:DPO655422 DZJ655421:DZK655422 EJF655421:EJG655422 ETB655421:ETC655422 FCX655421:FCY655422 FMT655421:FMU655422 FWP655421:FWQ655422 GGL655421:GGM655422 GQH655421:GQI655422 HAD655421:HAE655422 HJZ655421:HKA655422 HTV655421:HTW655422 IDR655421:IDS655422 INN655421:INO655422 IXJ655421:IXK655422 JHF655421:JHG655422 JRB655421:JRC655422 KAX655421:KAY655422 KKT655421:KKU655422 KUP655421:KUQ655422 LEL655421:LEM655422 LOH655421:LOI655422 LYD655421:LYE655422 MHZ655421:MIA655422 MRV655421:MRW655422 NBR655421:NBS655422 NLN655421:NLO655422 NVJ655421:NVK655422 OFF655421:OFG655422 OPB655421:OPC655422 OYX655421:OYY655422 PIT655421:PIU655422 PSP655421:PSQ655422 QCL655421:QCM655422 QMH655421:QMI655422 QWD655421:QWE655422 RFZ655421:RGA655422 RPV655421:RPW655422 RZR655421:RZS655422 SJN655421:SJO655422 STJ655421:STK655422 TDF655421:TDG655422 TNB655421:TNC655422 TWX655421:TWY655422 UGT655421:UGU655422 UQP655421:UQQ655422 VAL655421:VAM655422 VKH655421:VKI655422 VUD655421:VUE655422 WDZ655421:WEA655422 WNV655421:WNW655422 WXR655421:WXS655422 BJ720957:BK720958 LF720957:LG720958 VB720957:VC720958 AEX720957:AEY720958 AOT720957:AOU720958 AYP720957:AYQ720958 BIL720957:BIM720958 BSH720957:BSI720958 CCD720957:CCE720958 CLZ720957:CMA720958 CVV720957:CVW720958 DFR720957:DFS720958 DPN720957:DPO720958 DZJ720957:DZK720958 EJF720957:EJG720958 ETB720957:ETC720958 FCX720957:FCY720958 FMT720957:FMU720958 FWP720957:FWQ720958 GGL720957:GGM720958 GQH720957:GQI720958 HAD720957:HAE720958 HJZ720957:HKA720958 HTV720957:HTW720958 IDR720957:IDS720958 INN720957:INO720958 IXJ720957:IXK720958 JHF720957:JHG720958 JRB720957:JRC720958 KAX720957:KAY720958 KKT720957:KKU720958 KUP720957:KUQ720958 LEL720957:LEM720958 LOH720957:LOI720958 LYD720957:LYE720958 MHZ720957:MIA720958 MRV720957:MRW720958 NBR720957:NBS720958 NLN720957:NLO720958 NVJ720957:NVK720958 OFF720957:OFG720958 OPB720957:OPC720958 OYX720957:OYY720958 PIT720957:PIU720958 PSP720957:PSQ720958 QCL720957:QCM720958 QMH720957:QMI720958 QWD720957:QWE720958 RFZ720957:RGA720958 RPV720957:RPW720958 RZR720957:RZS720958 SJN720957:SJO720958 STJ720957:STK720958 TDF720957:TDG720958 TNB720957:TNC720958 TWX720957:TWY720958 UGT720957:UGU720958 UQP720957:UQQ720958 VAL720957:VAM720958 VKH720957:VKI720958 VUD720957:VUE720958 WDZ720957:WEA720958 WNV720957:WNW720958 WXR720957:WXS720958 BJ786493:BK786494 LF786493:LG786494 VB786493:VC786494 AEX786493:AEY786494 AOT786493:AOU786494 AYP786493:AYQ786494 BIL786493:BIM786494 BSH786493:BSI786494 CCD786493:CCE786494 CLZ786493:CMA786494 CVV786493:CVW786494 DFR786493:DFS786494 DPN786493:DPO786494 DZJ786493:DZK786494 EJF786493:EJG786494 ETB786493:ETC786494 FCX786493:FCY786494 FMT786493:FMU786494 FWP786493:FWQ786494 GGL786493:GGM786494 GQH786493:GQI786494 HAD786493:HAE786494 HJZ786493:HKA786494 HTV786493:HTW786494 IDR786493:IDS786494 INN786493:INO786494 IXJ786493:IXK786494 JHF786493:JHG786494 JRB786493:JRC786494 KAX786493:KAY786494 KKT786493:KKU786494 KUP786493:KUQ786494 LEL786493:LEM786494 LOH786493:LOI786494 LYD786493:LYE786494 MHZ786493:MIA786494 MRV786493:MRW786494 NBR786493:NBS786494 NLN786493:NLO786494 NVJ786493:NVK786494 OFF786493:OFG786494 OPB786493:OPC786494 OYX786493:OYY786494 PIT786493:PIU786494 PSP786493:PSQ786494 QCL786493:QCM786494 QMH786493:QMI786494 QWD786493:QWE786494 RFZ786493:RGA786494 RPV786493:RPW786494 RZR786493:RZS786494 SJN786493:SJO786494 STJ786493:STK786494 TDF786493:TDG786494 TNB786493:TNC786494 TWX786493:TWY786494 UGT786493:UGU786494 UQP786493:UQQ786494 VAL786493:VAM786494 VKH786493:VKI786494 VUD786493:VUE786494 WDZ786493:WEA786494 WNV786493:WNW786494 WXR786493:WXS786494 BJ852029:BK852030 LF852029:LG852030 VB852029:VC852030 AEX852029:AEY852030 AOT852029:AOU852030 AYP852029:AYQ852030 BIL852029:BIM852030 BSH852029:BSI852030 CCD852029:CCE852030 CLZ852029:CMA852030 CVV852029:CVW852030 DFR852029:DFS852030 DPN852029:DPO852030 DZJ852029:DZK852030 EJF852029:EJG852030 ETB852029:ETC852030 FCX852029:FCY852030 FMT852029:FMU852030 FWP852029:FWQ852030 GGL852029:GGM852030 GQH852029:GQI852030 HAD852029:HAE852030 HJZ852029:HKA852030 HTV852029:HTW852030 IDR852029:IDS852030 INN852029:INO852030 IXJ852029:IXK852030 JHF852029:JHG852030 JRB852029:JRC852030 KAX852029:KAY852030 KKT852029:KKU852030 KUP852029:KUQ852030 LEL852029:LEM852030 LOH852029:LOI852030 LYD852029:LYE852030 MHZ852029:MIA852030 MRV852029:MRW852030 NBR852029:NBS852030 NLN852029:NLO852030 NVJ852029:NVK852030 OFF852029:OFG852030 OPB852029:OPC852030 OYX852029:OYY852030 PIT852029:PIU852030 PSP852029:PSQ852030 QCL852029:QCM852030 QMH852029:QMI852030 QWD852029:QWE852030 RFZ852029:RGA852030 RPV852029:RPW852030 RZR852029:RZS852030 SJN852029:SJO852030 STJ852029:STK852030 TDF852029:TDG852030 TNB852029:TNC852030 TWX852029:TWY852030 UGT852029:UGU852030 UQP852029:UQQ852030 VAL852029:VAM852030 VKH852029:VKI852030 VUD852029:VUE852030 WDZ852029:WEA852030 WNV852029:WNW852030 WXR852029:WXS852030 BJ917565:BK917566 LF917565:LG917566 VB917565:VC917566 AEX917565:AEY917566 AOT917565:AOU917566 AYP917565:AYQ917566 BIL917565:BIM917566 BSH917565:BSI917566 CCD917565:CCE917566 CLZ917565:CMA917566 CVV917565:CVW917566 DFR917565:DFS917566 DPN917565:DPO917566 DZJ917565:DZK917566 EJF917565:EJG917566 ETB917565:ETC917566 FCX917565:FCY917566 FMT917565:FMU917566 FWP917565:FWQ917566 GGL917565:GGM917566 GQH917565:GQI917566 HAD917565:HAE917566 HJZ917565:HKA917566 HTV917565:HTW917566 IDR917565:IDS917566 INN917565:INO917566 IXJ917565:IXK917566 JHF917565:JHG917566 JRB917565:JRC917566 KAX917565:KAY917566 KKT917565:KKU917566 KUP917565:KUQ917566 LEL917565:LEM917566 LOH917565:LOI917566 LYD917565:LYE917566 MHZ917565:MIA917566 MRV917565:MRW917566 NBR917565:NBS917566 NLN917565:NLO917566 NVJ917565:NVK917566 OFF917565:OFG917566 OPB917565:OPC917566 OYX917565:OYY917566 PIT917565:PIU917566 PSP917565:PSQ917566 QCL917565:QCM917566 QMH917565:QMI917566 QWD917565:QWE917566 RFZ917565:RGA917566 RPV917565:RPW917566 RZR917565:RZS917566 SJN917565:SJO917566 STJ917565:STK917566 TDF917565:TDG917566 TNB917565:TNC917566 TWX917565:TWY917566 UGT917565:UGU917566 UQP917565:UQQ917566 VAL917565:VAM917566 VKH917565:VKI917566 VUD917565:VUE917566 WDZ917565:WEA917566 WNV917565:WNW917566 WXR917565:WXS917566 BJ983101:BK983102 LF983101:LG983102 VB983101:VC983102 AEX983101:AEY983102 AOT983101:AOU983102 AYP983101:AYQ983102 BIL983101:BIM983102 BSH983101:BSI983102 CCD983101:CCE983102 CLZ983101:CMA983102 CVV983101:CVW983102 DFR983101:DFS983102 DPN983101:DPO983102 DZJ983101:DZK983102 EJF983101:EJG983102 ETB983101:ETC983102 FCX983101:FCY983102 FMT983101:FMU983102 FWP983101:FWQ983102 GGL983101:GGM983102 GQH983101:GQI983102 HAD983101:HAE983102 HJZ983101:HKA983102 HTV983101:HTW983102 IDR983101:IDS983102 INN983101:INO983102 IXJ983101:IXK983102 JHF983101:JHG983102 JRB983101:JRC983102 KAX983101:KAY983102 KKT983101:KKU983102 KUP983101:KUQ983102 LEL983101:LEM983102 LOH983101:LOI983102 LYD983101:LYE983102 MHZ983101:MIA983102 MRV983101:MRW983102 NBR983101:NBS983102 NLN983101:NLO983102 NVJ983101:NVK983102 OFF983101:OFG983102 OPB983101:OPC983102 OYX983101:OYY983102 PIT983101:PIU983102 PSP983101:PSQ983102 QCL983101:QCM983102 QMH983101:QMI983102 QWD983101:QWE983102 RFZ983101:RGA983102 RPV983101:RPW983102 RZR983101:RZS983102 SJN983101:SJO983102 STJ983101:STK983102 TDF983101:TDG983102 TNB983101:TNC983102 TWX983101:TWY983102 UGT983101:UGU983102 UQP983101:UQQ983102 VAL983101:VAM983102 VKH983101:VKI983102 VUD983101:VUE983102 WDZ983101:WEA983102 WNV983101:WNW983102 WXR983101:WXS983102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BB65597:BC65598 KX65597:KY65598 UT65597:UU65598 AEP65597:AEQ65598 AOL65597:AOM65598 AYH65597:AYI65598 BID65597:BIE65598 BRZ65597:BSA65598 CBV65597:CBW65598 CLR65597:CLS65598 CVN65597:CVO65598 DFJ65597:DFK65598 DPF65597:DPG65598 DZB65597:DZC65598 EIX65597:EIY65598 EST65597:ESU65598 FCP65597:FCQ65598 FML65597:FMM65598 FWH65597:FWI65598 GGD65597:GGE65598 GPZ65597:GQA65598 GZV65597:GZW65598 HJR65597:HJS65598 HTN65597:HTO65598 IDJ65597:IDK65598 INF65597:ING65598 IXB65597:IXC65598 JGX65597:JGY65598 JQT65597:JQU65598 KAP65597:KAQ65598 KKL65597:KKM65598 KUH65597:KUI65598 LED65597:LEE65598 LNZ65597:LOA65598 LXV65597:LXW65598 MHR65597:MHS65598 MRN65597:MRO65598 NBJ65597:NBK65598 NLF65597:NLG65598 NVB65597:NVC65598 OEX65597:OEY65598 OOT65597:OOU65598 OYP65597:OYQ65598 PIL65597:PIM65598 PSH65597:PSI65598 QCD65597:QCE65598 QLZ65597:QMA65598 QVV65597:QVW65598 RFR65597:RFS65598 RPN65597:RPO65598 RZJ65597:RZK65598 SJF65597:SJG65598 STB65597:STC65598 TCX65597:TCY65598 TMT65597:TMU65598 TWP65597:TWQ65598 UGL65597:UGM65598 UQH65597:UQI65598 VAD65597:VAE65598 VJZ65597:VKA65598 VTV65597:VTW65598 WDR65597:WDS65598 WNN65597:WNO65598 WXJ65597:WXK65598 BB131133:BC131134 KX131133:KY131134 UT131133:UU131134 AEP131133:AEQ131134 AOL131133:AOM131134 AYH131133:AYI131134 BID131133:BIE131134 BRZ131133:BSA131134 CBV131133:CBW131134 CLR131133:CLS131134 CVN131133:CVO131134 DFJ131133:DFK131134 DPF131133:DPG131134 DZB131133:DZC131134 EIX131133:EIY131134 EST131133:ESU131134 FCP131133:FCQ131134 FML131133:FMM131134 FWH131133:FWI131134 GGD131133:GGE131134 GPZ131133:GQA131134 GZV131133:GZW131134 HJR131133:HJS131134 HTN131133:HTO131134 IDJ131133:IDK131134 INF131133:ING131134 IXB131133:IXC131134 JGX131133:JGY131134 JQT131133:JQU131134 KAP131133:KAQ131134 KKL131133:KKM131134 KUH131133:KUI131134 LED131133:LEE131134 LNZ131133:LOA131134 LXV131133:LXW131134 MHR131133:MHS131134 MRN131133:MRO131134 NBJ131133:NBK131134 NLF131133:NLG131134 NVB131133:NVC131134 OEX131133:OEY131134 OOT131133:OOU131134 OYP131133:OYQ131134 PIL131133:PIM131134 PSH131133:PSI131134 QCD131133:QCE131134 QLZ131133:QMA131134 QVV131133:QVW131134 RFR131133:RFS131134 RPN131133:RPO131134 RZJ131133:RZK131134 SJF131133:SJG131134 STB131133:STC131134 TCX131133:TCY131134 TMT131133:TMU131134 TWP131133:TWQ131134 UGL131133:UGM131134 UQH131133:UQI131134 VAD131133:VAE131134 VJZ131133:VKA131134 VTV131133:VTW131134 WDR131133:WDS131134 WNN131133:WNO131134 WXJ131133:WXK131134 BB196669:BC196670 KX196669:KY196670 UT196669:UU196670 AEP196669:AEQ196670 AOL196669:AOM196670 AYH196669:AYI196670 BID196669:BIE196670 BRZ196669:BSA196670 CBV196669:CBW196670 CLR196669:CLS196670 CVN196669:CVO196670 DFJ196669:DFK196670 DPF196669:DPG196670 DZB196669:DZC196670 EIX196669:EIY196670 EST196669:ESU196670 FCP196669:FCQ196670 FML196669:FMM196670 FWH196669:FWI196670 GGD196669:GGE196670 GPZ196669:GQA196670 GZV196669:GZW196670 HJR196669:HJS196670 HTN196669:HTO196670 IDJ196669:IDK196670 INF196669:ING196670 IXB196669:IXC196670 JGX196669:JGY196670 JQT196669:JQU196670 KAP196669:KAQ196670 KKL196669:KKM196670 KUH196669:KUI196670 LED196669:LEE196670 LNZ196669:LOA196670 LXV196669:LXW196670 MHR196669:MHS196670 MRN196669:MRO196670 NBJ196669:NBK196670 NLF196669:NLG196670 NVB196669:NVC196670 OEX196669:OEY196670 OOT196669:OOU196670 OYP196669:OYQ196670 PIL196669:PIM196670 PSH196669:PSI196670 QCD196669:QCE196670 QLZ196669:QMA196670 QVV196669:QVW196670 RFR196669:RFS196670 RPN196669:RPO196670 RZJ196669:RZK196670 SJF196669:SJG196670 STB196669:STC196670 TCX196669:TCY196670 TMT196669:TMU196670 TWP196669:TWQ196670 UGL196669:UGM196670 UQH196669:UQI196670 VAD196669:VAE196670 VJZ196669:VKA196670 VTV196669:VTW196670 WDR196669:WDS196670 WNN196669:WNO196670 WXJ196669:WXK196670 BB262205:BC262206 KX262205:KY262206 UT262205:UU262206 AEP262205:AEQ262206 AOL262205:AOM262206 AYH262205:AYI262206 BID262205:BIE262206 BRZ262205:BSA262206 CBV262205:CBW262206 CLR262205:CLS262206 CVN262205:CVO262206 DFJ262205:DFK262206 DPF262205:DPG262206 DZB262205:DZC262206 EIX262205:EIY262206 EST262205:ESU262206 FCP262205:FCQ262206 FML262205:FMM262206 FWH262205:FWI262206 GGD262205:GGE262206 GPZ262205:GQA262206 GZV262205:GZW262206 HJR262205:HJS262206 HTN262205:HTO262206 IDJ262205:IDK262206 INF262205:ING262206 IXB262205:IXC262206 JGX262205:JGY262206 JQT262205:JQU262206 KAP262205:KAQ262206 KKL262205:KKM262206 KUH262205:KUI262206 LED262205:LEE262206 LNZ262205:LOA262206 LXV262205:LXW262206 MHR262205:MHS262206 MRN262205:MRO262206 NBJ262205:NBK262206 NLF262205:NLG262206 NVB262205:NVC262206 OEX262205:OEY262206 OOT262205:OOU262206 OYP262205:OYQ262206 PIL262205:PIM262206 PSH262205:PSI262206 QCD262205:QCE262206 QLZ262205:QMA262206 QVV262205:QVW262206 RFR262205:RFS262206 RPN262205:RPO262206 RZJ262205:RZK262206 SJF262205:SJG262206 STB262205:STC262206 TCX262205:TCY262206 TMT262205:TMU262206 TWP262205:TWQ262206 UGL262205:UGM262206 UQH262205:UQI262206 VAD262205:VAE262206 VJZ262205:VKA262206 VTV262205:VTW262206 WDR262205:WDS262206 WNN262205:WNO262206 WXJ262205:WXK262206 BB327741:BC327742 KX327741:KY327742 UT327741:UU327742 AEP327741:AEQ327742 AOL327741:AOM327742 AYH327741:AYI327742 BID327741:BIE327742 BRZ327741:BSA327742 CBV327741:CBW327742 CLR327741:CLS327742 CVN327741:CVO327742 DFJ327741:DFK327742 DPF327741:DPG327742 DZB327741:DZC327742 EIX327741:EIY327742 EST327741:ESU327742 FCP327741:FCQ327742 FML327741:FMM327742 FWH327741:FWI327742 GGD327741:GGE327742 GPZ327741:GQA327742 GZV327741:GZW327742 HJR327741:HJS327742 HTN327741:HTO327742 IDJ327741:IDK327742 INF327741:ING327742 IXB327741:IXC327742 JGX327741:JGY327742 JQT327741:JQU327742 KAP327741:KAQ327742 KKL327741:KKM327742 KUH327741:KUI327742 LED327741:LEE327742 LNZ327741:LOA327742 LXV327741:LXW327742 MHR327741:MHS327742 MRN327741:MRO327742 NBJ327741:NBK327742 NLF327741:NLG327742 NVB327741:NVC327742 OEX327741:OEY327742 OOT327741:OOU327742 OYP327741:OYQ327742 PIL327741:PIM327742 PSH327741:PSI327742 QCD327741:QCE327742 QLZ327741:QMA327742 QVV327741:QVW327742 RFR327741:RFS327742 RPN327741:RPO327742 RZJ327741:RZK327742 SJF327741:SJG327742 STB327741:STC327742 TCX327741:TCY327742 TMT327741:TMU327742 TWP327741:TWQ327742 UGL327741:UGM327742 UQH327741:UQI327742 VAD327741:VAE327742 VJZ327741:VKA327742 VTV327741:VTW327742 WDR327741:WDS327742 WNN327741:WNO327742 WXJ327741:WXK327742 BB393277:BC393278 KX393277:KY393278 UT393277:UU393278 AEP393277:AEQ393278 AOL393277:AOM393278 AYH393277:AYI393278 BID393277:BIE393278 BRZ393277:BSA393278 CBV393277:CBW393278 CLR393277:CLS393278 CVN393277:CVO393278 DFJ393277:DFK393278 DPF393277:DPG393278 DZB393277:DZC393278 EIX393277:EIY393278 EST393277:ESU393278 FCP393277:FCQ393278 FML393277:FMM393278 FWH393277:FWI393278 GGD393277:GGE393278 GPZ393277:GQA393278 GZV393277:GZW393278 HJR393277:HJS393278 HTN393277:HTO393278 IDJ393277:IDK393278 INF393277:ING393278 IXB393277:IXC393278 JGX393277:JGY393278 JQT393277:JQU393278 KAP393277:KAQ393278 KKL393277:KKM393278 KUH393277:KUI393278 LED393277:LEE393278 LNZ393277:LOA393278 LXV393277:LXW393278 MHR393277:MHS393278 MRN393277:MRO393278 NBJ393277:NBK393278 NLF393277:NLG393278 NVB393277:NVC393278 OEX393277:OEY393278 OOT393277:OOU393278 OYP393277:OYQ393278 PIL393277:PIM393278 PSH393277:PSI393278 QCD393277:QCE393278 QLZ393277:QMA393278 QVV393277:QVW393278 RFR393277:RFS393278 RPN393277:RPO393278 RZJ393277:RZK393278 SJF393277:SJG393278 STB393277:STC393278 TCX393277:TCY393278 TMT393277:TMU393278 TWP393277:TWQ393278 UGL393277:UGM393278 UQH393277:UQI393278 VAD393277:VAE393278 VJZ393277:VKA393278 VTV393277:VTW393278 WDR393277:WDS393278 WNN393277:WNO393278 WXJ393277:WXK393278 BB458813:BC458814 KX458813:KY458814 UT458813:UU458814 AEP458813:AEQ458814 AOL458813:AOM458814 AYH458813:AYI458814 BID458813:BIE458814 BRZ458813:BSA458814 CBV458813:CBW458814 CLR458813:CLS458814 CVN458813:CVO458814 DFJ458813:DFK458814 DPF458813:DPG458814 DZB458813:DZC458814 EIX458813:EIY458814 EST458813:ESU458814 FCP458813:FCQ458814 FML458813:FMM458814 FWH458813:FWI458814 GGD458813:GGE458814 GPZ458813:GQA458814 GZV458813:GZW458814 HJR458813:HJS458814 HTN458813:HTO458814 IDJ458813:IDK458814 INF458813:ING458814 IXB458813:IXC458814 JGX458813:JGY458814 JQT458813:JQU458814 KAP458813:KAQ458814 KKL458813:KKM458814 KUH458813:KUI458814 LED458813:LEE458814 LNZ458813:LOA458814 LXV458813:LXW458814 MHR458813:MHS458814 MRN458813:MRO458814 NBJ458813:NBK458814 NLF458813:NLG458814 NVB458813:NVC458814 OEX458813:OEY458814 OOT458813:OOU458814 OYP458813:OYQ458814 PIL458813:PIM458814 PSH458813:PSI458814 QCD458813:QCE458814 QLZ458813:QMA458814 QVV458813:QVW458814 RFR458813:RFS458814 RPN458813:RPO458814 RZJ458813:RZK458814 SJF458813:SJG458814 STB458813:STC458814 TCX458813:TCY458814 TMT458813:TMU458814 TWP458813:TWQ458814 UGL458813:UGM458814 UQH458813:UQI458814 VAD458813:VAE458814 VJZ458813:VKA458814 VTV458813:VTW458814 WDR458813:WDS458814 WNN458813:WNO458814 WXJ458813:WXK458814 BB524349:BC524350 KX524349:KY524350 UT524349:UU524350 AEP524349:AEQ524350 AOL524349:AOM524350 AYH524349:AYI524350 BID524349:BIE524350 BRZ524349:BSA524350 CBV524349:CBW524350 CLR524349:CLS524350 CVN524349:CVO524350 DFJ524349:DFK524350 DPF524349:DPG524350 DZB524349:DZC524350 EIX524349:EIY524350 EST524349:ESU524350 FCP524349:FCQ524350 FML524349:FMM524350 FWH524349:FWI524350 GGD524349:GGE524350 GPZ524349:GQA524350 GZV524349:GZW524350 HJR524349:HJS524350 HTN524349:HTO524350 IDJ524349:IDK524350 INF524349:ING524350 IXB524349:IXC524350 JGX524349:JGY524350 JQT524349:JQU524350 KAP524349:KAQ524350 KKL524349:KKM524350 KUH524349:KUI524350 LED524349:LEE524350 LNZ524349:LOA524350 LXV524349:LXW524350 MHR524349:MHS524350 MRN524349:MRO524350 NBJ524349:NBK524350 NLF524349:NLG524350 NVB524349:NVC524350 OEX524349:OEY524350 OOT524349:OOU524350 OYP524349:OYQ524350 PIL524349:PIM524350 PSH524349:PSI524350 QCD524349:QCE524350 QLZ524349:QMA524350 QVV524349:QVW524350 RFR524349:RFS524350 RPN524349:RPO524350 RZJ524349:RZK524350 SJF524349:SJG524350 STB524349:STC524350 TCX524349:TCY524350 TMT524349:TMU524350 TWP524349:TWQ524350 UGL524349:UGM524350 UQH524349:UQI524350 VAD524349:VAE524350 VJZ524349:VKA524350 VTV524349:VTW524350 WDR524349:WDS524350 WNN524349:WNO524350 WXJ524349:WXK524350 BB589885:BC589886 KX589885:KY589886 UT589885:UU589886 AEP589885:AEQ589886 AOL589885:AOM589886 AYH589885:AYI589886 BID589885:BIE589886 BRZ589885:BSA589886 CBV589885:CBW589886 CLR589885:CLS589886 CVN589885:CVO589886 DFJ589885:DFK589886 DPF589885:DPG589886 DZB589885:DZC589886 EIX589885:EIY589886 EST589885:ESU589886 FCP589885:FCQ589886 FML589885:FMM589886 FWH589885:FWI589886 GGD589885:GGE589886 GPZ589885:GQA589886 GZV589885:GZW589886 HJR589885:HJS589886 HTN589885:HTO589886 IDJ589885:IDK589886 INF589885:ING589886 IXB589885:IXC589886 JGX589885:JGY589886 JQT589885:JQU589886 KAP589885:KAQ589886 KKL589885:KKM589886 KUH589885:KUI589886 LED589885:LEE589886 LNZ589885:LOA589886 LXV589885:LXW589886 MHR589885:MHS589886 MRN589885:MRO589886 NBJ589885:NBK589886 NLF589885:NLG589886 NVB589885:NVC589886 OEX589885:OEY589886 OOT589885:OOU589886 OYP589885:OYQ589886 PIL589885:PIM589886 PSH589885:PSI589886 QCD589885:QCE589886 QLZ589885:QMA589886 QVV589885:QVW589886 RFR589885:RFS589886 RPN589885:RPO589886 RZJ589885:RZK589886 SJF589885:SJG589886 STB589885:STC589886 TCX589885:TCY589886 TMT589885:TMU589886 TWP589885:TWQ589886 UGL589885:UGM589886 UQH589885:UQI589886 VAD589885:VAE589886 VJZ589885:VKA589886 VTV589885:VTW589886 WDR589885:WDS589886 WNN589885:WNO589886 WXJ589885:WXK589886 BB655421:BC655422 KX655421:KY655422 UT655421:UU655422 AEP655421:AEQ655422 AOL655421:AOM655422 AYH655421:AYI655422 BID655421:BIE655422 BRZ655421:BSA655422 CBV655421:CBW655422 CLR655421:CLS655422 CVN655421:CVO655422 DFJ655421:DFK655422 DPF655421:DPG655422 DZB655421:DZC655422 EIX655421:EIY655422 EST655421:ESU655422 FCP655421:FCQ655422 FML655421:FMM655422 FWH655421:FWI655422 GGD655421:GGE655422 GPZ655421:GQA655422 GZV655421:GZW655422 HJR655421:HJS655422 HTN655421:HTO655422 IDJ655421:IDK655422 INF655421:ING655422 IXB655421:IXC655422 JGX655421:JGY655422 JQT655421:JQU655422 KAP655421:KAQ655422 KKL655421:KKM655422 KUH655421:KUI655422 LED655421:LEE655422 LNZ655421:LOA655422 LXV655421:LXW655422 MHR655421:MHS655422 MRN655421:MRO655422 NBJ655421:NBK655422 NLF655421:NLG655422 NVB655421:NVC655422 OEX655421:OEY655422 OOT655421:OOU655422 OYP655421:OYQ655422 PIL655421:PIM655422 PSH655421:PSI655422 QCD655421:QCE655422 QLZ655421:QMA655422 QVV655421:QVW655422 RFR655421:RFS655422 RPN655421:RPO655422 RZJ655421:RZK655422 SJF655421:SJG655422 STB655421:STC655422 TCX655421:TCY655422 TMT655421:TMU655422 TWP655421:TWQ655422 UGL655421:UGM655422 UQH655421:UQI655422 VAD655421:VAE655422 VJZ655421:VKA655422 VTV655421:VTW655422 WDR655421:WDS655422 WNN655421:WNO655422 WXJ655421:WXK655422 BB720957:BC720958 KX720957:KY720958 UT720957:UU720958 AEP720957:AEQ720958 AOL720957:AOM720958 AYH720957:AYI720958 BID720957:BIE720958 BRZ720957:BSA720958 CBV720957:CBW720958 CLR720957:CLS720958 CVN720957:CVO720958 DFJ720957:DFK720958 DPF720957:DPG720958 DZB720957:DZC720958 EIX720957:EIY720958 EST720957:ESU720958 FCP720957:FCQ720958 FML720957:FMM720958 FWH720957:FWI720958 GGD720957:GGE720958 GPZ720957:GQA720958 GZV720957:GZW720958 HJR720957:HJS720958 HTN720957:HTO720958 IDJ720957:IDK720958 INF720957:ING720958 IXB720957:IXC720958 JGX720957:JGY720958 JQT720957:JQU720958 KAP720957:KAQ720958 KKL720957:KKM720958 KUH720957:KUI720958 LED720957:LEE720958 LNZ720957:LOA720958 LXV720957:LXW720958 MHR720957:MHS720958 MRN720957:MRO720958 NBJ720957:NBK720958 NLF720957:NLG720958 NVB720957:NVC720958 OEX720957:OEY720958 OOT720957:OOU720958 OYP720957:OYQ720958 PIL720957:PIM720958 PSH720957:PSI720958 QCD720957:QCE720958 QLZ720957:QMA720958 QVV720957:QVW720958 RFR720957:RFS720958 RPN720957:RPO720958 RZJ720957:RZK720958 SJF720957:SJG720958 STB720957:STC720958 TCX720957:TCY720958 TMT720957:TMU720958 TWP720957:TWQ720958 UGL720957:UGM720958 UQH720957:UQI720958 VAD720957:VAE720958 VJZ720957:VKA720958 VTV720957:VTW720958 WDR720957:WDS720958 WNN720957:WNO720958 WXJ720957:WXK720958 BB786493:BC786494 KX786493:KY786494 UT786493:UU786494 AEP786493:AEQ786494 AOL786493:AOM786494 AYH786493:AYI786494 BID786493:BIE786494 BRZ786493:BSA786494 CBV786493:CBW786494 CLR786493:CLS786494 CVN786493:CVO786494 DFJ786493:DFK786494 DPF786493:DPG786494 DZB786493:DZC786494 EIX786493:EIY786494 EST786493:ESU786494 FCP786493:FCQ786494 FML786493:FMM786494 FWH786493:FWI786494 GGD786493:GGE786494 GPZ786493:GQA786494 GZV786493:GZW786494 HJR786493:HJS786494 HTN786493:HTO786494 IDJ786493:IDK786494 INF786493:ING786494 IXB786493:IXC786494 JGX786493:JGY786494 JQT786493:JQU786494 KAP786493:KAQ786494 KKL786493:KKM786494 KUH786493:KUI786494 LED786493:LEE786494 LNZ786493:LOA786494 LXV786493:LXW786494 MHR786493:MHS786494 MRN786493:MRO786494 NBJ786493:NBK786494 NLF786493:NLG786494 NVB786493:NVC786494 OEX786493:OEY786494 OOT786493:OOU786494 OYP786493:OYQ786494 PIL786493:PIM786494 PSH786493:PSI786494 QCD786493:QCE786494 QLZ786493:QMA786494 QVV786493:QVW786494 RFR786493:RFS786494 RPN786493:RPO786494 RZJ786493:RZK786494 SJF786493:SJG786494 STB786493:STC786494 TCX786493:TCY786494 TMT786493:TMU786494 TWP786493:TWQ786494 UGL786493:UGM786494 UQH786493:UQI786494 VAD786493:VAE786494 VJZ786493:VKA786494 VTV786493:VTW786494 WDR786493:WDS786494 WNN786493:WNO786494 WXJ786493:WXK786494 BB852029:BC852030 KX852029:KY852030 UT852029:UU852030 AEP852029:AEQ852030 AOL852029:AOM852030 AYH852029:AYI852030 BID852029:BIE852030 BRZ852029:BSA852030 CBV852029:CBW852030 CLR852029:CLS852030 CVN852029:CVO852030 DFJ852029:DFK852030 DPF852029:DPG852030 DZB852029:DZC852030 EIX852029:EIY852030 EST852029:ESU852030 FCP852029:FCQ852030 FML852029:FMM852030 FWH852029:FWI852030 GGD852029:GGE852030 GPZ852029:GQA852030 GZV852029:GZW852030 HJR852029:HJS852030 HTN852029:HTO852030 IDJ852029:IDK852030 INF852029:ING852030 IXB852029:IXC852030 JGX852029:JGY852030 JQT852029:JQU852030 KAP852029:KAQ852030 KKL852029:KKM852030 KUH852029:KUI852030 LED852029:LEE852030 LNZ852029:LOA852030 LXV852029:LXW852030 MHR852029:MHS852030 MRN852029:MRO852030 NBJ852029:NBK852030 NLF852029:NLG852030 NVB852029:NVC852030 OEX852029:OEY852030 OOT852029:OOU852030 OYP852029:OYQ852030 PIL852029:PIM852030 PSH852029:PSI852030 QCD852029:QCE852030 QLZ852029:QMA852030 QVV852029:QVW852030 RFR852029:RFS852030 RPN852029:RPO852030 RZJ852029:RZK852030 SJF852029:SJG852030 STB852029:STC852030 TCX852029:TCY852030 TMT852029:TMU852030 TWP852029:TWQ852030 UGL852029:UGM852030 UQH852029:UQI852030 VAD852029:VAE852030 VJZ852029:VKA852030 VTV852029:VTW852030 WDR852029:WDS852030 WNN852029:WNO852030 WXJ852029:WXK852030 BB917565:BC917566 KX917565:KY917566 UT917565:UU917566 AEP917565:AEQ917566 AOL917565:AOM917566 AYH917565:AYI917566 BID917565:BIE917566 BRZ917565:BSA917566 CBV917565:CBW917566 CLR917565:CLS917566 CVN917565:CVO917566 DFJ917565:DFK917566 DPF917565:DPG917566 DZB917565:DZC917566 EIX917565:EIY917566 EST917565:ESU917566 FCP917565:FCQ917566 FML917565:FMM917566 FWH917565:FWI917566 GGD917565:GGE917566 GPZ917565:GQA917566 GZV917565:GZW917566 HJR917565:HJS917566 HTN917565:HTO917566 IDJ917565:IDK917566 INF917565:ING917566 IXB917565:IXC917566 JGX917565:JGY917566 JQT917565:JQU917566 KAP917565:KAQ917566 KKL917565:KKM917566 KUH917565:KUI917566 LED917565:LEE917566 LNZ917565:LOA917566 LXV917565:LXW917566 MHR917565:MHS917566 MRN917565:MRO917566 NBJ917565:NBK917566 NLF917565:NLG917566 NVB917565:NVC917566 OEX917565:OEY917566 OOT917565:OOU917566 OYP917565:OYQ917566 PIL917565:PIM917566 PSH917565:PSI917566 QCD917565:QCE917566 QLZ917565:QMA917566 QVV917565:QVW917566 RFR917565:RFS917566 RPN917565:RPO917566 RZJ917565:RZK917566 SJF917565:SJG917566 STB917565:STC917566 TCX917565:TCY917566 TMT917565:TMU917566 TWP917565:TWQ917566 UGL917565:UGM917566 UQH917565:UQI917566 VAD917565:VAE917566 VJZ917565:VKA917566 VTV917565:VTW917566 WDR917565:WDS917566 WNN917565:WNO917566 WXJ917565:WXK917566 BB983101:BC983102 KX983101:KY983102 UT983101:UU983102 AEP983101:AEQ983102 AOL983101:AOM983102 AYH983101:AYI983102 BID983101:BIE983102 BRZ983101:BSA983102 CBV983101:CBW983102 CLR983101:CLS983102 CVN983101:CVO983102 DFJ983101:DFK983102 DPF983101:DPG983102 DZB983101:DZC983102 EIX983101:EIY983102 EST983101:ESU983102 FCP983101:FCQ983102 FML983101:FMM983102 FWH983101:FWI983102 GGD983101:GGE983102 GPZ983101:GQA983102 GZV983101:GZW983102 HJR983101:HJS983102 HTN983101:HTO983102 IDJ983101:IDK983102 INF983101:ING983102 IXB983101:IXC983102 JGX983101:JGY983102 JQT983101:JQU983102 KAP983101:KAQ983102 KKL983101:KKM983102 KUH983101:KUI983102 LED983101:LEE983102 LNZ983101:LOA983102 LXV983101:LXW983102 MHR983101:MHS983102 MRN983101:MRO983102 NBJ983101:NBK983102 NLF983101:NLG983102 NVB983101:NVC983102 OEX983101:OEY983102 OOT983101:OOU983102 OYP983101:OYQ983102 PIL983101:PIM983102 PSH983101:PSI983102 QCD983101:QCE983102 QLZ983101:QMA983102 QVV983101:QVW983102 RFR983101:RFS983102 RPN983101:RPO983102 RZJ983101:RZK983102 SJF983101:SJG983102 STB983101:STC983102 TCX983101:TCY983102 TMT983101:TMU983102 TWP983101:TWQ983102 UGL983101:UGM983102 UQH983101:UQI983102 VAD983101:VAE983102 VJZ983101:VKA983102 VTV983101:VTW983102 WDR983101:WDS983102 WNN983101:WNO983102 WXJ983101:WXK983102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BF65597:BG65598 LB65597:LC65598 UX65597:UY65598 AET65597:AEU65598 AOP65597:AOQ65598 AYL65597:AYM65598 BIH65597:BII65598 BSD65597:BSE65598 CBZ65597:CCA65598 CLV65597:CLW65598 CVR65597:CVS65598 DFN65597:DFO65598 DPJ65597:DPK65598 DZF65597:DZG65598 EJB65597:EJC65598 ESX65597:ESY65598 FCT65597:FCU65598 FMP65597:FMQ65598 FWL65597:FWM65598 GGH65597:GGI65598 GQD65597:GQE65598 GZZ65597:HAA65598 HJV65597:HJW65598 HTR65597:HTS65598 IDN65597:IDO65598 INJ65597:INK65598 IXF65597:IXG65598 JHB65597:JHC65598 JQX65597:JQY65598 KAT65597:KAU65598 KKP65597:KKQ65598 KUL65597:KUM65598 LEH65597:LEI65598 LOD65597:LOE65598 LXZ65597:LYA65598 MHV65597:MHW65598 MRR65597:MRS65598 NBN65597:NBO65598 NLJ65597:NLK65598 NVF65597:NVG65598 OFB65597:OFC65598 OOX65597:OOY65598 OYT65597:OYU65598 PIP65597:PIQ65598 PSL65597:PSM65598 QCH65597:QCI65598 QMD65597:QME65598 QVZ65597:QWA65598 RFV65597:RFW65598 RPR65597:RPS65598 RZN65597:RZO65598 SJJ65597:SJK65598 STF65597:STG65598 TDB65597:TDC65598 TMX65597:TMY65598 TWT65597:TWU65598 UGP65597:UGQ65598 UQL65597:UQM65598 VAH65597:VAI65598 VKD65597:VKE65598 VTZ65597:VUA65598 WDV65597:WDW65598 WNR65597:WNS65598 WXN65597:WXO65598 BF131133:BG131134 LB131133:LC131134 UX131133:UY131134 AET131133:AEU131134 AOP131133:AOQ131134 AYL131133:AYM131134 BIH131133:BII131134 BSD131133:BSE131134 CBZ131133:CCA131134 CLV131133:CLW131134 CVR131133:CVS131134 DFN131133:DFO131134 DPJ131133:DPK131134 DZF131133:DZG131134 EJB131133:EJC131134 ESX131133:ESY131134 FCT131133:FCU131134 FMP131133:FMQ131134 FWL131133:FWM131134 GGH131133:GGI131134 GQD131133:GQE131134 GZZ131133:HAA131134 HJV131133:HJW131134 HTR131133:HTS131134 IDN131133:IDO131134 INJ131133:INK131134 IXF131133:IXG131134 JHB131133:JHC131134 JQX131133:JQY131134 KAT131133:KAU131134 KKP131133:KKQ131134 KUL131133:KUM131134 LEH131133:LEI131134 LOD131133:LOE131134 LXZ131133:LYA131134 MHV131133:MHW131134 MRR131133:MRS131134 NBN131133:NBO131134 NLJ131133:NLK131134 NVF131133:NVG131134 OFB131133:OFC131134 OOX131133:OOY131134 OYT131133:OYU131134 PIP131133:PIQ131134 PSL131133:PSM131134 QCH131133:QCI131134 QMD131133:QME131134 QVZ131133:QWA131134 RFV131133:RFW131134 RPR131133:RPS131134 RZN131133:RZO131134 SJJ131133:SJK131134 STF131133:STG131134 TDB131133:TDC131134 TMX131133:TMY131134 TWT131133:TWU131134 UGP131133:UGQ131134 UQL131133:UQM131134 VAH131133:VAI131134 VKD131133:VKE131134 VTZ131133:VUA131134 WDV131133:WDW131134 WNR131133:WNS131134 WXN131133:WXO131134 BF196669:BG196670 LB196669:LC196670 UX196669:UY196670 AET196669:AEU196670 AOP196669:AOQ196670 AYL196669:AYM196670 BIH196669:BII196670 BSD196669:BSE196670 CBZ196669:CCA196670 CLV196669:CLW196670 CVR196669:CVS196670 DFN196669:DFO196670 DPJ196669:DPK196670 DZF196669:DZG196670 EJB196669:EJC196670 ESX196669:ESY196670 FCT196669:FCU196670 FMP196669:FMQ196670 FWL196669:FWM196670 GGH196669:GGI196670 GQD196669:GQE196670 GZZ196669:HAA196670 HJV196669:HJW196670 HTR196669:HTS196670 IDN196669:IDO196670 INJ196669:INK196670 IXF196669:IXG196670 JHB196669:JHC196670 JQX196669:JQY196670 KAT196669:KAU196670 KKP196669:KKQ196670 KUL196669:KUM196670 LEH196669:LEI196670 LOD196669:LOE196670 LXZ196669:LYA196670 MHV196669:MHW196670 MRR196669:MRS196670 NBN196669:NBO196670 NLJ196669:NLK196670 NVF196669:NVG196670 OFB196669:OFC196670 OOX196669:OOY196670 OYT196669:OYU196670 PIP196669:PIQ196670 PSL196669:PSM196670 QCH196669:QCI196670 QMD196669:QME196670 QVZ196669:QWA196670 RFV196669:RFW196670 RPR196669:RPS196670 RZN196669:RZO196670 SJJ196669:SJK196670 STF196669:STG196670 TDB196669:TDC196670 TMX196669:TMY196670 TWT196669:TWU196670 UGP196669:UGQ196670 UQL196669:UQM196670 VAH196669:VAI196670 VKD196669:VKE196670 VTZ196669:VUA196670 WDV196669:WDW196670 WNR196669:WNS196670 WXN196669:WXO196670 BF262205:BG262206 LB262205:LC262206 UX262205:UY262206 AET262205:AEU262206 AOP262205:AOQ262206 AYL262205:AYM262206 BIH262205:BII262206 BSD262205:BSE262206 CBZ262205:CCA262206 CLV262205:CLW262206 CVR262205:CVS262206 DFN262205:DFO262206 DPJ262205:DPK262206 DZF262205:DZG262206 EJB262205:EJC262206 ESX262205:ESY262206 FCT262205:FCU262206 FMP262205:FMQ262206 FWL262205:FWM262206 GGH262205:GGI262206 GQD262205:GQE262206 GZZ262205:HAA262206 HJV262205:HJW262206 HTR262205:HTS262206 IDN262205:IDO262206 INJ262205:INK262206 IXF262205:IXG262206 JHB262205:JHC262206 JQX262205:JQY262206 KAT262205:KAU262206 KKP262205:KKQ262206 KUL262205:KUM262206 LEH262205:LEI262206 LOD262205:LOE262206 LXZ262205:LYA262206 MHV262205:MHW262206 MRR262205:MRS262206 NBN262205:NBO262206 NLJ262205:NLK262206 NVF262205:NVG262206 OFB262205:OFC262206 OOX262205:OOY262206 OYT262205:OYU262206 PIP262205:PIQ262206 PSL262205:PSM262206 QCH262205:QCI262206 QMD262205:QME262206 QVZ262205:QWA262206 RFV262205:RFW262206 RPR262205:RPS262206 RZN262205:RZO262206 SJJ262205:SJK262206 STF262205:STG262206 TDB262205:TDC262206 TMX262205:TMY262206 TWT262205:TWU262206 UGP262205:UGQ262206 UQL262205:UQM262206 VAH262205:VAI262206 VKD262205:VKE262206 VTZ262205:VUA262206 WDV262205:WDW262206 WNR262205:WNS262206 WXN262205:WXO262206 BF327741:BG327742 LB327741:LC327742 UX327741:UY327742 AET327741:AEU327742 AOP327741:AOQ327742 AYL327741:AYM327742 BIH327741:BII327742 BSD327741:BSE327742 CBZ327741:CCA327742 CLV327741:CLW327742 CVR327741:CVS327742 DFN327741:DFO327742 DPJ327741:DPK327742 DZF327741:DZG327742 EJB327741:EJC327742 ESX327741:ESY327742 FCT327741:FCU327742 FMP327741:FMQ327742 FWL327741:FWM327742 GGH327741:GGI327742 GQD327741:GQE327742 GZZ327741:HAA327742 HJV327741:HJW327742 HTR327741:HTS327742 IDN327741:IDO327742 INJ327741:INK327742 IXF327741:IXG327742 JHB327741:JHC327742 JQX327741:JQY327742 KAT327741:KAU327742 KKP327741:KKQ327742 KUL327741:KUM327742 LEH327741:LEI327742 LOD327741:LOE327742 LXZ327741:LYA327742 MHV327741:MHW327742 MRR327741:MRS327742 NBN327741:NBO327742 NLJ327741:NLK327742 NVF327741:NVG327742 OFB327741:OFC327742 OOX327741:OOY327742 OYT327741:OYU327742 PIP327741:PIQ327742 PSL327741:PSM327742 QCH327741:QCI327742 QMD327741:QME327742 QVZ327741:QWA327742 RFV327741:RFW327742 RPR327741:RPS327742 RZN327741:RZO327742 SJJ327741:SJK327742 STF327741:STG327742 TDB327741:TDC327742 TMX327741:TMY327742 TWT327741:TWU327742 UGP327741:UGQ327742 UQL327741:UQM327742 VAH327741:VAI327742 VKD327741:VKE327742 VTZ327741:VUA327742 WDV327741:WDW327742 WNR327741:WNS327742 WXN327741:WXO327742 BF393277:BG393278 LB393277:LC393278 UX393277:UY393278 AET393277:AEU393278 AOP393277:AOQ393278 AYL393277:AYM393278 BIH393277:BII393278 BSD393277:BSE393278 CBZ393277:CCA393278 CLV393277:CLW393278 CVR393277:CVS393278 DFN393277:DFO393278 DPJ393277:DPK393278 DZF393277:DZG393278 EJB393277:EJC393278 ESX393277:ESY393278 FCT393277:FCU393278 FMP393277:FMQ393278 FWL393277:FWM393278 GGH393277:GGI393278 GQD393277:GQE393278 GZZ393277:HAA393278 HJV393277:HJW393278 HTR393277:HTS393278 IDN393277:IDO393278 INJ393277:INK393278 IXF393277:IXG393278 JHB393277:JHC393278 JQX393277:JQY393278 KAT393277:KAU393278 KKP393277:KKQ393278 KUL393277:KUM393278 LEH393277:LEI393278 LOD393277:LOE393278 LXZ393277:LYA393278 MHV393277:MHW393278 MRR393277:MRS393278 NBN393277:NBO393278 NLJ393277:NLK393278 NVF393277:NVG393278 OFB393277:OFC393278 OOX393277:OOY393278 OYT393277:OYU393278 PIP393277:PIQ393278 PSL393277:PSM393278 QCH393277:QCI393278 QMD393277:QME393278 QVZ393277:QWA393278 RFV393277:RFW393278 RPR393277:RPS393278 RZN393277:RZO393278 SJJ393277:SJK393278 STF393277:STG393278 TDB393277:TDC393278 TMX393277:TMY393278 TWT393277:TWU393278 UGP393277:UGQ393278 UQL393277:UQM393278 VAH393277:VAI393278 VKD393277:VKE393278 VTZ393277:VUA393278 WDV393277:WDW393278 WNR393277:WNS393278 WXN393277:WXO393278 BF458813:BG458814 LB458813:LC458814 UX458813:UY458814 AET458813:AEU458814 AOP458813:AOQ458814 AYL458813:AYM458814 BIH458813:BII458814 BSD458813:BSE458814 CBZ458813:CCA458814 CLV458813:CLW458814 CVR458813:CVS458814 DFN458813:DFO458814 DPJ458813:DPK458814 DZF458813:DZG458814 EJB458813:EJC458814 ESX458813:ESY458814 FCT458813:FCU458814 FMP458813:FMQ458814 FWL458813:FWM458814 GGH458813:GGI458814 GQD458813:GQE458814 GZZ458813:HAA458814 HJV458813:HJW458814 HTR458813:HTS458814 IDN458813:IDO458814 INJ458813:INK458814 IXF458813:IXG458814 JHB458813:JHC458814 JQX458813:JQY458814 KAT458813:KAU458814 KKP458813:KKQ458814 KUL458813:KUM458814 LEH458813:LEI458814 LOD458813:LOE458814 LXZ458813:LYA458814 MHV458813:MHW458814 MRR458813:MRS458814 NBN458813:NBO458814 NLJ458813:NLK458814 NVF458813:NVG458814 OFB458813:OFC458814 OOX458813:OOY458814 OYT458813:OYU458814 PIP458813:PIQ458814 PSL458813:PSM458814 QCH458813:QCI458814 QMD458813:QME458814 QVZ458813:QWA458814 RFV458813:RFW458814 RPR458813:RPS458814 RZN458813:RZO458814 SJJ458813:SJK458814 STF458813:STG458814 TDB458813:TDC458814 TMX458813:TMY458814 TWT458813:TWU458814 UGP458813:UGQ458814 UQL458813:UQM458814 VAH458813:VAI458814 VKD458813:VKE458814 VTZ458813:VUA458814 WDV458813:WDW458814 WNR458813:WNS458814 WXN458813:WXO458814 BF524349:BG524350 LB524349:LC524350 UX524349:UY524350 AET524349:AEU524350 AOP524349:AOQ524350 AYL524349:AYM524350 BIH524349:BII524350 BSD524349:BSE524350 CBZ524349:CCA524350 CLV524349:CLW524350 CVR524349:CVS524350 DFN524349:DFO524350 DPJ524349:DPK524350 DZF524349:DZG524350 EJB524349:EJC524350 ESX524349:ESY524350 FCT524349:FCU524350 FMP524349:FMQ524350 FWL524349:FWM524350 GGH524349:GGI524350 GQD524349:GQE524350 GZZ524349:HAA524350 HJV524349:HJW524350 HTR524349:HTS524350 IDN524349:IDO524350 INJ524349:INK524350 IXF524349:IXG524350 JHB524349:JHC524350 JQX524349:JQY524350 KAT524349:KAU524350 KKP524349:KKQ524350 KUL524349:KUM524350 LEH524349:LEI524350 LOD524349:LOE524350 LXZ524349:LYA524350 MHV524349:MHW524350 MRR524349:MRS524350 NBN524349:NBO524350 NLJ524349:NLK524350 NVF524349:NVG524350 OFB524349:OFC524350 OOX524349:OOY524350 OYT524349:OYU524350 PIP524349:PIQ524350 PSL524349:PSM524350 QCH524349:QCI524350 QMD524349:QME524350 QVZ524349:QWA524350 RFV524349:RFW524350 RPR524349:RPS524350 RZN524349:RZO524350 SJJ524349:SJK524350 STF524349:STG524350 TDB524349:TDC524350 TMX524349:TMY524350 TWT524349:TWU524350 UGP524349:UGQ524350 UQL524349:UQM524350 VAH524349:VAI524350 VKD524349:VKE524350 VTZ524349:VUA524350 WDV524349:WDW524350 WNR524349:WNS524350 WXN524349:WXO524350 BF589885:BG589886 LB589885:LC589886 UX589885:UY589886 AET589885:AEU589886 AOP589885:AOQ589886 AYL589885:AYM589886 BIH589885:BII589886 BSD589885:BSE589886 CBZ589885:CCA589886 CLV589885:CLW589886 CVR589885:CVS589886 DFN589885:DFO589886 DPJ589885:DPK589886 DZF589885:DZG589886 EJB589885:EJC589886 ESX589885:ESY589886 FCT589885:FCU589886 FMP589885:FMQ589886 FWL589885:FWM589886 GGH589885:GGI589886 GQD589885:GQE589886 GZZ589885:HAA589886 HJV589885:HJW589886 HTR589885:HTS589886 IDN589885:IDO589886 INJ589885:INK589886 IXF589885:IXG589886 JHB589885:JHC589886 JQX589885:JQY589886 KAT589885:KAU589886 KKP589885:KKQ589886 KUL589885:KUM589886 LEH589885:LEI589886 LOD589885:LOE589886 LXZ589885:LYA589886 MHV589885:MHW589886 MRR589885:MRS589886 NBN589885:NBO589886 NLJ589885:NLK589886 NVF589885:NVG589886 OFB589885:OFC589886 OOX589885:OOY589886 OYT589885:OYU589886 PIP589885:PIQ589886 PSL589885:PSM589886 QCH589885:QCI589886 QMD589885:QME589886 QVZ589885:QWA589886 RFV589885:RFW589886 RPR589885:RPS589886 RZN589885:RZO589886 SJJ589885:SJK589886 STF589885:STG589886 TDB589885:TDC589886 TMX589885:TMY589886 TWT589885:TWU589886 UGP589885:UGQ589886 UQL589885:UQM589886 VAH589885:VAI589886 VKD589885:VKE589886 VTZ589885:VUA589886 WDV589885:WDW589886 WNR589885:WNS589886 WXN589885:WXO589886 BF655421:BG655422 LB655421:LC655422 UX655421:UY655422 AET655421:AEU655422 AOP655421:AOQ655422 AYL655421:AYM655422 BIH655421:BII655422 BSD655421:BSE655422 CBZ655421:CCA655422 CLV655421:CLW655422 CVR655421:CVS655422 DFN655421:DFO655422 DPJ655421:DPK655422 DZF655421:DZG655422 EJB655421:EJC655422 ESX655421:ESY655422 FCT655421:FCU655422 FMP655421:FMQ655422 FWL655421:FWM655422 GGH655421:GGI655422 GQD655421:GQE655422 GZZ655421:HAA655422 HJV655421:HJW655422 HTR655421:HTS655422 IDN655421:IDO655422 INJ655421:INK655422 IXF655421:IXG655422 JHB655421:JHC655422 JQX655421:JQY655422 KAT655421:KAU655422 KKP655421:KKQ655422 KUL655421:KUM655422 LEH655421:LEI655422 LOD655421:LOE655422 LXZ655421:LYA655422 MHV655421:MHW655422 MRR655421:MRS655422 NBN655421:NBO655422 NLJ655421:NLK655422 NVF655421:NVG655422 OFB655421:OFC655422 OOX655421:OOY655422 OYT655421:OYU655422 PIP655421:PIQ655422 PSL655421:PSM655422 QCH655421:QCI655422 QMD655421:QME655422 QVZ655421:QWA655422 RFV655421:RFW655422 RPR655421:RPS655422 RZN655421:RZO655422 SJJ655421:SJK655422 STF655421:STG655422 TDB655421:TDC655422 TMX655421:TMY655422 TWT655421:TWU655422 UGP655421:UGQ655422 UQL655421:UQM655422 VAH655421:VAI655422 VKD655421:VKE655422 VTZ655421:VUA655422 WDV655421:WDW655422 WNR655421:WNS655422 WXN655421:WXO655422 BF720957:BG720958 LB720957:LC720958 UX720957:UY720958 AET720957:AEU720958 AOP720957:AOQ720958 AYL720957:AYM720958 BIH720957:BII720958 BSD720957:BSE720958 CBZ720957:CCA720958 CLV720957:CLW720958 CVR720957:CVS720958 DFN720957:DFO720958 DPJ720957:DPK720958 DZF720957:DZG720958 EJB720957:EJC720958 ESX720957:ESY720958 FCT720957:FCU720958 FMP720957:FMQ720958 FWL720957:FWM720958 GGH720957:GGI720958 GQD720957:GQE720958 GZZ720957:HAA720958 HJV720957:HJW720958 HTR720957:HTS720958 IDN720957:IDO720958 INJ720957:INK720958 IXF720957:IXG720958 JHB720957:JHC720958 JQX720957:JQY720958 KAT720957:KAU720958 KKP720957:KKQ720958 KUL720957:KUM720958 LEH720957:LEI720958 LOD720957:LOE720958 LXZ720957:LYA720958 MHV720957:MHW720958 MRR720957:MRS720958 NBN720957:NBO720958 NLJ720957:NLK720958 NVF720957:NVG720958 OFB720957:OFC720958 OOX720957:OOY720958 OYT720957:OYU720958 PIP720957:PIQ720958 PSL720957:PSM720958 QCH720957:QCI720958 QMD720957:QME720958 QVZ720957:QWA720958 RFV720957:RFW720958 RPR720957:RPS720958 RZN720957:RZO720958 SJJ720957:SJK720958 STF720957:STG720958 TDB720957:TDC720958 TMX720957:TMY720958 TWT720957:TWU720958 UGP720957:UGQ720958 UQL720957:UQM720958 VAH720957:VAI720958 VKD720957:VKE720958 VTZ720957:VUA720958 WDV720957:WDW720958 WNR720957:WNS720958 WXN720957:WXO720958 BF786493:BG786494 LB786493:LC786494 UX786493:UY786494 AET786493:AEU786494 AOP786493:AOQ786494 AYL786493:AYM786494 BIH786493:BII786494 BSD786493:BSE786494 CBZ786493:CCA786494 CLV786493:CLW786494 CVR786493:CVS786494 DFN786493:DFO786494 DPJ786493:DPK786494 DZF786493:DZG786494 EJB786493:EJC786494 ESX786493:ESY786494 FCT786493:FCU786494 FMP786493:FMQ786494 FWL786493:FWM786494 GGH786493:GGI786494 GQD786493:GQE786494 GZZ786493:HAA786494 HJV786493:HJW786494 HTR786493:HTS786494 IDN786493:IDO786494 INJ786493:INK786494 IXF786493:IXG786494 JHB786493:JHC786494 JQX786493:JQY786494 KAT786493:KAU786494 KKP786493:KKQ786494 KUL786493:KUM786494 LEH786493:LEI786494 LOD786493:LOE786494 LXZ786493:LYA786494 MHV786493:MHW786494 MRR786493:MRS786494 NBN786493:NBO786494 NLJ786493:NLK786494 NVF786493:NVG786494 OFB786493:OFC786494 OOX786493:OOY786494 OYT786493:OYU786494 PIP786493:PIQ786494 PSL786493:PSM786494 QCH786493:QCI786494 QMD786493:QME786494 QVZ786493:QWA786494 RFV786493:RFW786494 RPR786493:RPS786494 RZN786493:RZO786494 SJJ786493:SJK786494 STF786493:STG786494 TDB786493:TDC786494 TMX786493:TMY786494 TWT786493:TWU786494 UGP786493:UGQ786494 UQL786493:UQM786494 VAH786493:VAI786494 VKD786493:VKE786494 VTZ786493:VUA786494 WDV786493:WDW786494 WNR786493:WNS786494 WXN786493:WXO786494 BF852029:BG852030 LB852029:LC852030 UX852029:UY852030 AET852029:AEU852030 AOP852029:AOQ852030 AYL852029:AYM852030 BIH852029:BII852030 BSD852029:BSE852030 CBZ852029:CCA852030 CLV852029:CLW852030 CVR852029:CVS852030 DFN852029:DFO852030 DPJ852029:DPK852030 DZF852029:DZG852030 EJB852029:EJC852030 ESX852029:ESY852030 FCT852029:FCU852030 FMP852029:FMQ852030 FWL852029:FWM852030 GGH852029:GGI852030 GQD852029:GQE852030 GZZ852029:HAA852030 HJV852029:HJW852030 HTR852029:HTS852030 IDN852029:IDO852030 INJ852029:INK852030 IXF852029:IXG852030 JHB852029:JHC852030 JQX852029:JQY852030 KAT852029:KAU852030 KKP852029:KKQ852030 KUL852029:KUM852030 LEH852029:LEI852030 LOD852029:LOE852030 LXZ852029:LYA852030 MHV852029:MHW852030 MRR852029:MRS852030 NBN852029:NBO852030 NLJ852029:NLK852030 NVF852029:NVG852030 OFB852029:OFC852030 OOX852029:OOY852030 OYT852029:OYU852030 PIP852029:PIQ852030 PSL852029:PSM852030 QCH852029:QCI852030 QMD852029:QME852030 QVZ852029:QWA852030 RFV852029:RFW852030 RPR852029:RPS852030 RZN852029:RZO852030 SJJ852029:SJK852030 STF852029:STG852030 TDB852029:TDC852030 TMX852029:TMY852030 TWT852029:TWU852030 UGP852029:UGQ852030 UQL852029:UQM852030 VAH852029:VAI852030 VKD852029:VKE852030 VTZ852029:VUA852030 WDV852029:WDW852030 WNR852029:WNS852030 WXN852029:WXO852030 BF917565:BG917566 LB917565:LC917566 UX917565:UY917566 AET917565:AEU917566 AOP917565:AOQ917566 AYL917565:AYM917566 BIH917565:BII917566 BSD917565:BSE917566 CBZ917565:CCA917566 CLV917565:CLW917566 CVR917565:CVS917566 DFN917565:DFO917566 DPJ917565:DPK917566 DZF917565:DZG917566 EJB917565:EJC917566 ESX917565:ESY917566 FCT917565:FCU917566 FMP917565:FMQ917566 FWL917565:FWM917566 GGH917565:GGI917566 GQD917565:GQE917566 GZZ917565:HAA917566 HJV917565:HJW917566 HTR917565:HTS917566 IDN917565:IDO917566 INJ917565:INK917566 IXF917565:IXG917566 JHB917565:JHC917566 JQX917565:JQY917566 KAT917565:KAU917566 KKP917565:KKQ917566 KUL917565:KUM917566 LEH917565:LEI917566 LOD917565:LOE917566 LXZ917565:LYA917566 MHV917565:MHW917566 MRR917565:MRS917566 NBN917565:NBO917566 NLJ917565:NLK917566 NVF917565:NVG917566 OFB917565:OFC917566 OOX917565:OOY917566 OYT917565:OYU917566 PIP917565:PIQ917566 PSL917565:PSM917566 QCH917565:QCI917566 QMD917565:QME917566 QVZ917565:QWA917566 RFV917565:RFW917566 RPR917565:RPS917566 RZN917565:RZO917566 SJJ917565:SJK917566 STF917565:STG917566 TDB917565:TDC917566 TMX917565:TMY917566 TWT917565:TWU917566 UGP917565:UGQ917566 UQL917565:UQM917566 VAH917565:VAI917566 VKD917565:VKE917566 VTZ917565:VUA917566 WDV917565:WDW917566 WNR917565:WNS917566 WXN917565:WXO917566 BF983101:BG983102 LB983101:LC983102 UX983101:UY983102 AET983101:AEU983102 AOP983101:AOQ983102 AYL983101:AYM983102 BIH983101:BII983102 BSD983101:BSE983102 CBZ983101:CCA983102 CLV983101:CLW983102 CVR983101:CVS983102 DFN983101:DFO983102 DPJ983101:DPK983102 DZF983101:DZG983102 EJB983101:EJC983102 ESX983101:ESY983102 FCT983101:FCU983102 FMP983101:FMQ983102 FWL983101:FWM983102 GGH983101:GGI983102 GQD983101:GQE983102 GZZ983101:HAA983102 HJV983101:HJW983102 HTR983101:HTS983102 IDN983101:IDO983102 INJ983101:INK983102 IXF983101:IXG983102 JHB983101:JHC983102 JQX983101:JQY983102 KAT983101:KAU983102 KKP983101:KKQ983102 KUL983101:KUM983102 LEH983101:LEI983102 LOD983101:LOE983102 LXZ983101:LYA983102 MHV983101:MHW983102 MRR983101:MRS983102 NBN983101:NBO983102 NLJ983101:NLK983102 NVF983101:NVG983102 OFB983101:OFC983102 OOX983101:OOY983102 OYT983101:OYU983102 PIP983101:PIQ983102 PSL983101:PSM983102 QCH983101:QCI983102 QMD983101:QME983102 QVZ983101:QWA983102 RFV983101:RFW983102 RPR983101:RPS983102 RZN983101:RZO983102 SJJ983101:SJK983102 STF983101:STG983102 TDB983101:TDC983102 TMX983101:TMY983102 TWT983101:TWU983102 UGP983101:UGQ983102 UQL983101:UQM983102 VAH983101:VAI983102 VKD983101:VKE983102 VTZ983101:VUA983102 WDV983101:WDW983102 WNR983101:WNS983102 WXN983101:WXO983102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2442B-BCE3-490B-BE5A-2AE60A6E4808}">
  <sheetPr>
    <pageSetUpPr fitToPage="1"/>
  </sheetPr>
  <dimension ref="B1:EN116"/>
  <sheetViews>
    <sheetView showGridLines="0" view="pageBreakPreview" zoomScaleNormal="100" zoomScaleSheetLayoutView="100" workbookViewId="0">
      <selection activeCell="AH105" sqref="AH105"/>
    </sheetView>
  </sheetViews>
  <sheetFormatPr defaultColWidth="1.5" defaultRowHeight="8.85" customHeight="1" x14ac:dyDescent="0.15"/>
  <cols>
    <col min="1" max="1" width="1.375" style="199" customWidth="1"/>
    <col min="2" max="76" width="1.875" style="199" customWidth="1"/>
    <col min="77" max="16384" width="1.5" style="199"/>
  </cols>
  <sheetData>
    <row r="1" spans="2:84" ht="12" customHeight="1" x14ac:dyDescent="0.15">
      <c r="B1" s="584" t="s">
        <v>126</v>
      </c>
      <c r="C1" s="584"/>
      <c r="D1" s="584"/>
      <c r="E1" s="584"/>
      <c r="F1" s="584"/>
      <c r="G1" s="584"/>
      <c r="H1" s="584"/>
      <c r="I1" s="584"/>
      <c r="J1" s="584"/>
      <c r="K1" s="584"/>
      <c r="L1" s="584"/>
      <c r="M1" s="584"/>
      <c r="N1" s="584"/>
      <c r="O1" s="584"/>
    </row>
    <row r="2" spans="2:84" ht="12.75" customHeight="1" x14ac:dyDescent="0.15">
      <c r="Q2" s="151"/>
      <c r="R2" s="674" t="s">
        <v>127</v>
      </c>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row>
    <row r="3" spans="2:84" ht="8.85" customHeight="1" x14ac:dyDescent="0.15">
      <c r="R3" s="675"/>
      <c r="S3" s="675"/>
      <c r="T3" s="675"/>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c r="AT3" s="675"/>
      <c r="AU3" s="675"/>
      <c r="AV3" s="675"/>
      <c r="AW3" s="675"/>
      <c r="AX3" s="675"/>
      <c r="AY3" s="675"/>
      <c r="AZ3" s="675"/>
      <c r="BA3" s="675"/>
      <c r="BB3" s="675"/>
      <c r="BC3" s="675"/>
      <c r="BD3" s="675"/>
      <c r="BE3" s="675"/>
    </row>
    <row r="4" spans="2:84" ht="14.25" x14ac:dyDescent="0.15">
      <c r="R4" s="676" t="s">
        <v>82</v>
      </c>
      <c r="S4" s="677"/>
      <c r="T4" s="677"/>
      <c r="U4" s="677"/>
      <c r="V4" s="677"/>
      <c r="W4" s="677"/>
      <c r="X4" s="677"/>
      <c r="Y4" s="677"/>
      <c r="Z4" s="677"/>
      <c r="AA4" s="677"/>
      <c r="AB4" s="677"/>
      <c r="AC4" s="677"/>
      <c r="AD4" s="677"/>
      <c r="AE4" s="677"/>
      <c r="AF4" s="677"/>
      <c r="AG4" s="677"/>
      <c r="AH4" s="677"/>
      <c r="AI4" s="677"/>
      <c r="AJ4" s="677"/>
      <c r="AK4" s="677"/>
      <c r="AL4" s="677"/>
      <c r="AM4" s="677"/>
      <c r="AN4" s="677"/>
      <c r="AO4" s="677"/>
      <c r="AP4" s="677"/>
      <c r="AQ4" s="677"/>
      <c r="AR4" s="677"/>
      <c r="AS4" s="677"/>
      <c r="AT4" s="677"/>
      <c r="AU4" s="677"/>
      <c r="AV4" s="677"/>
      <c r="AW4" s="677"/>
      <c r="AX4" s="677"/>
      <c r="AY4" s="677"/>
      <c r="AZ4" s="677"/>
      <c r="BA4" s="677"/>
      <c r="BB4" s="677"/>
      <c r="BC4" s="677"/>
      <c r="BD4" s="677"/>
      <c r="BE4" s="677"/>
    </row>
    <row r="5" spans="2:84" ht="2.25" customHeight="1" x14ac:dyDescent="0.1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row>
    <row r="6" spans="2:84" s="1" customFormat="1" ht="13.5" x14ac:dyDescent="0.15">
      <c r="B6" s="200"/>
      <c r="C6" s="200"/>
      <c r="D6" s="215"/>
      <c r="E6" s="215"/>
      <c r="F6" s="215"/>
      <c r="G6" s="215"/>
      <c r="H6" s="215"/>
      <c r="I6" s="215"/>
      <c r="J6" s="215"/>
      <c r="K6" s="215"/>
      <c r="L6" s="215"/>
      <c r="M6" s="215"/>
      <c r="N6" s="215"/>
      <c r="O6" s="215"/>
      <c r="P6" s="215"/>
      <c r="Q6" s="215"/>
      <c r="R6" s="580" t="s">
        <v>80</v>
      </c>
      <c r="S6" s="678"/>
      <c r="T6" s="678"/>
      <c r="U6" s="678"/>
      <c r="V6" s="678"/>
      <c r="W6" s="678"/>
      <c r="X6" s="678"/>
      <c r="Y6" s="678"/>
      <c r="Z6" s="678"/>
      <c r="AA6" s="678"/>
      <c r="AB6" s="678"/>
      <c r="AC6" s="678"/>
      <c r="AD6" s="678"/>
      <c r="AE6" s="678"/>
      <c r="AF6" s="678"/>
      <c r="AG6" s="678"/>
      <c r="AH6" s="678"/>
      <c r="AI6" s="678"/>
      <c r="AJ6" s="678"/>
      <c r="AK6" s="678"/>
      <c r="AL6" s="678"/>
      <c r="AM6" s="678"/>
      <c r="AN6" s="678"/>
      <c r="AO6" s="678"/>
      <c r="AP6" s="678"/>
      <c r="AQ6" s="678"/>
      <c r="AR6" s="678"/>
      <c r="AS6" s="678"/>
      <c r="AT6" s="678"/>
      <c r="AU6" s="678"/>
      <c r="AV6" s="678"/>
      <c r="AW6" s="678"/>
      <c r="AX6" s="678"/>
      <c r="AY6" s="678"/>
      <c r="AZ6" s="678"/>
      <c r="BA6" s="678"/>
      <c r="BB6" s="678"/>
      <c r="BC6" s="678"/>
      <c r="BD6" s="678"/>
      <c r="BE6" s="678"/>
      <c r="BF6" s="215"/>
      <c r="BG6" s="215"/>
      <c r="BH6" s="215"/>
      <c r="BI6" s="200"/>
      <c r="BJ6" s="200"/>
      <c r="BK6" s="200"/>
      <c r="BL6" s="200"/>
      <c r="BM6" s="200"/>
      <c r="BN6" s="200"/>
      <c r="BO6" s="200"/>
      <c r="BP6" s="200"/>
      <c r="BQ6" s="200"/>
      <c r="BR6" s="200"/>
      <c r="BS6" s="200"/>
      <c r="BT6" s="200"/>
      <c r="BU6" s="200"/>
      <c r="BV6" s="200"/>
      <c r="BW6" s="200"/>
      <c r="BX6" s="200"/>
      <c r="BY6" s="200"/>
      <c r="BZ6" s="200"/>
      <c r="CA6" s="200"/>
      <c r="CB6" s="200"/>
      <c r="CC6" s="200"/>
      <c r="CD6" s="200"/>
      <c r="CE6" s="200"/>
      <c r="CF6" s="200"/>
    </row>
    <row r="7" spans="2:84" ht="7.5" customHeight="1" x14ac:dyDescent="0.15">
      <c r="B7" s="679" t="s">
        <v>6</v>
      </c>
      <c r="C7" s="679"/>
      <c r="D7" s="679"/>
      <c r="E7" s="679"/>
      <c r="F7" s="679"/>
      <c r="G7" s="679"/>
      <c r="H7" s="679"/>
      <c r="I7" s="679"/>
      <c r="J7" s="679"/>
      <c r="K7" s="679"/>
      <c r="L7" s="679"/>
      <c r="M7" s="679"/>
      <c r="N7" s="679"/>
      <c r="O7" s="679"/>
      <c r="P7" s="679"/>
      <c r="Q7" s="679"/>
      <c r="R7" s="679"/>
      <c r="S7" s="679"/>
      <c r="T7" s="679"/>
      <c r="U7" s="679"/>
      <c r="V7" s="679"/>
      <c r="AN7" s="659"/>
      <c r="AO7" s="659"/>
      <c r="AP7" s="659"/>
      <c r="AQ7" s="659"/>
      <c r="AR7" s="659"/>
      <c r="AS7" s="659"/>
      <c r="AT7" s="659"/>
      <c r="AU7" s="659"/>
      <c r="AV7" s="659"/>
      <c r="AW7" s="659"/>
      <c r="AX7" s="659"/>
      <c r="AY7" s="659"/>
      <c r="AZ7" s="659"/>
      <c r="BA7" s="659"/>
      <c r="BB7" s="659"/>
      <c r="BC7" s="659"/>
      <c r="BD7" s="659"/>
      <c r="BE7" s="659"/>
      <c r="BF7" s="659"/>
      <c r="BG7" s="659"/>
      <c r="BH7" s="659"/>
      <c r="BI7" s="659"/>
      <c r="BJ7" s="659"/>
      <c r="BK7" s="659"/>
      <c r="BL7" s="659"/>
      <c r="BM7" s="659"/>
      <c r="BN7" s="659"/>
      <c r="BO7" s="659"/>
      <c r="BP7" s="659"/>
      <c r="BQ7" s="659"/>
      <c r="BR7" s="659"/>
      <c r="BS7" s="659"/>
      <c r="BT7" s="659"/>
      <c r="BU7" s="659"/>
    </row>
    <row r="8" spans="2:84" ht="7.5" customHeight="1" thickBot="1" x14ac:dyDescent="0.2">
      <c r="B8" s="679"/>
      <c r="C8" s="679"/>
      <c r="D8" s="679"/>
      <c r="E8" s="679"/>
      <c r="F8" s="679"/>
      <c r="G8" s="679"/>
      <c r="H8" s="679"/>
      <c r="I8" s="679"/>
      <c r="J8" s="679"/>
      <c r="K8" s="679"/>
      <c r="L8" s="679"/>
      <c r="M8" s="679"/>
      <c r="N8" s="679"/>
      <c r="O8" s="679"/>
      <c r="P8" s="679"/>
      <c r="Q8" s="679"/>
      <c r="R8" s="679"/>
      <c r="S8" s="679"/>
      <c r="T8" s="679"/>
      <c r="U8" s="679"/>
      <c r="V8" s="679"/>
    </row>
    <row r="9" spans="2:84" ht="3" customHeight="1" x14ac:dyDescent="0.15">
      <c r="B9" s="680" t="s">
        <v>4</v>
      </c>
      <c r="C9" s="681"/>
      <c r="D9" s="681"/>
      <c r="E9" s="681"/>
      <c r="F9" s="681"/>
      <c r="G9" s="681"/>
      <c r="H9" s="681"/>
      <c r="I9" s="681"/>
      <c r="J9" s="681"/>
      <c r="K9" s="681"/>
      <c r="L9" s="681"/>
      <c r="M9" s="681"/>
      <c r="N9" s="681"/>
      <c r="O9" s="681"/>
      <c r="P9" s="681"/>
      <c r="Q9" s="682"/>
      <c r="R9" s="300"/>
      <c r="S9" s="87"/>
      <c r="T9" s="87"/>
      <c r="U9" s="87"/>
      <c r="V9" s="87"/>
      <c r="W9" s="87"/>
      <c r="X9" s="87"/>
      <c r="Y9" s="87"/>
      <c r="Z9" s="87"/>
      <c r="AA9" s="87"/>
      <c r="AB9" s="87"/>
      <c r="AC9" s="87"/>
      <c r="AD9" s="87"/>
      <c r="AE9" s="87"/>
      <c r="AF9" s="87"/>
      <c r="AG9" s="87"/>
      <c r="AH9" s="87"/>
      <c r="AI9" s="87"/>
      <c r="AJ9" s="87"/>
      <c r="AK9" s="87"/>
      <c r="AL9" s="622"/>
      <c r="AM9" s="622"/>
      <c r="AN9" s="622"/>
      <c r="AO9" s="622"/>
      <c r="AP9" s="622"/>
      <c r="AQ9" s="622"/>
      <c r="AR9" s="622"/>
      <c r="AS9" s="622"/>
      <c r="AT9" s="693" t="s">
        <v>58</v>
      </c>
      <c r="AU9" s="694"/>
      <c r="AV9" s="694"/>
      <c r="AW9" s="694"/>
      <c r="AX9" s="694"/>
      <c r="AY9" s="694"/>
      <c r="AZ9" s="694"/>
      <c r="BA9" s="694"/>
      <c r="BB9" s="694"/>
      <c r="BC9" s="695"/>
      <c r="BD9" s="89"/>
      <c r="BE9" s="89"/>
      <c r="BF9" s="89"/>
      <c r="BG9" s="89"/>
      <c r="BH9" s="89"/>
      <c r="BI9" s="89"/>
      <c r="BJ9" s="89"/>
      <c r="BK9" s="89"/>
      <c r="BL9" s="89"/>
      <c r="BM9" s="89"/>
      <c r="BN9" s="89"/>
      <c r="BO9" s="89"/>
      <c r="BP9" s="89"/>
      <c r="BQ9" s="89"/>
      <c r="BR9" s="89"/>
      <c r="BS9" s="89"/>
      <c r="BT9" s="89"/>
      <c r="BU9" s="89"/>
      <c r="BV9" s="299"/>
      <c r="BW9" s="299"/>
      <c r="BX9" s="298"/>
    </row>
    <row r="10" spans="2:84" ht="12" customHeight="1" x14ac:dyDescent="0.15">
      <c r="B10" s="683"/>
      <c r="C10" s="684"/>
      <c r="D10" s="684"/>
      <c r="E10" s="684"/>
      <c r="F10" s="684"/>
      <c r="G10" s="684"/>
      <c r="H10" s="684"/>
      <c r="I10" s="684"/>
      <c r="J10" s="684"/>
      <c r="K10" s="684"/>
      <c r="L10" s="684"/>
      <c r="M10" s="684"/>
      <c r="N10" s="684"/>
      <c r="O10" s="684"/>
      <c r="P10" s="684"/>
      <c r="Q10" s="685"/>
      <c r="R10" s="266"/>
      <c r="S10" s="208"/>
      <c r="T10" s="2"/>
      <c r="X10" s="733"/>
      <c r="Y10" s="731"/>
      <c r="Z10" s="476"/>
      <c r="AA10" s="731"/>
      <c r="AB10" s="618"/>
      <c r="AC10" s="619"/>
      <c r="AD10" s="640" t="s">
        <v>0</v>
      </c>
      <c r="AE10" s="641"/>
      <c r="AF10" s="660"/>
      <c r="AG10" s="637"/>
      <c r="AH10" s="636"/>
      <c r="AI10" s="642"/>
      <c r="AJ10" s="660" t="s">
        <v>1</v>
      </c>
      <c r="AK10" s="605"/>
      <c r="AL10" s="605"/>
      <c r="AM10" s="605"/>
      <c r="AN10" s="605"/>
      <c r="AO10" s="605"/>
      <c r="AP10" s="605"/>
      <c r="AQ10" s="605"/>
      <c r="AR10" s="605"/>
      <c r="AS10" s="605"/>
      <c r="AT10" s="438"/>
      <c r="AU10" s="439"/>
      <c r="AV10" s="439"/>
      <c r="AW10" s="439"/>
      <c r="AX10" s="439"/>
      <c r="AY10" s="439"/>
      <c r="AZ10" s="439"/>
      <c r="BA10" s="439"/>
      <c r="BB10" s="439"/>
      <c r="BC10" s="696"/>
      <c r="BG10" s="660"/>
      <c r="BH10" s="637"/>
      <c r="BI10" s="636"/>
      <c r="BJ10" s="637"/>
      <c r="BK10" s="636"/>
      <c r="BL10" s="637"/>
      <c r="BM10" s="636"/>
      <c r="BN10" s="642"/>
      <c r="BO10" s="640" t="s">
        <v>0</v>
      </c>
      <c r="BP10" s="641"/>
      <c r="BQ10" s="660"/>
      <c r="BR10" s="637"/>
      <c r="BS10" s="636"/>
      <c r="BT10" s="642"/>
      <c r="BU10" s="660" t="s">
        <v>1</v>
      </c>
      <c r="BV10" s="84"/>
      <c r="BW10" s="84"/>
      <c r="BX10" s="85"/>
    </row>
    <row r="11" spans="2:84" ht="12" customHeight="1" x14ac:dyDescent="0.15">
      <c r="B11" s="683"/>
      <c r="C11" s="684"/>
      <c r="D11" s="684"/>
      <c r="E11" s="684"/>
      <c r="F11" s="684"/>
      <c r="G11" s="684"/>
      <c r="H11" s="684"/>
      <c r="I11" s="684"/>
      <c r="J11" s="684"/>
      <c r="K11" s="684"/>
      <c r="L11" s="684"/>
      <c r="M11" s="684"/>
      <c r="N11" s="684"/>
      <c r="O11" s="684"/>
      <c r="P11" s="684"/>
      <c r="Q11" s="685"/>
      <c r="R11" s="266"/>
      <c r="S11" s="208"/>
      <c r="T11" s="2"/>
      <c r="X11" s="666"/>
      <c r="Y11" s="732"/>
      <c r="Z11" s="667"/>
      <c r="AA11" s="732"/>
      <c r="AB11" s="620"/>
      <c r="AC11" s="621"/>
      <c r="AD11" s="640"/>
      <c r="AE11" s="641"/>
      <c r="AF11" s="661"/>
      <c r="AG11" s="639"/>
      <c r="AH11" s="638"/>
      <c r="AI11" s="643"/>
      <c r="AJ11" s="660"/>
      <c r="AK11" s="605"/>
      <c r="AL11" s="605"/>
      <c r="AM11" s="605"/>
      <c r="AN11" s="605"/>
      <c r="AO11" s="605"/>
      <c r="AP11" s="605"/>
      <c r="AQ11" s="605"/>
      <c r="AR11" s="605"/>
      <c r="AS11" s="605"/>
      <c r="AT11" s="438"/>
      <c r="AU11" s="439"/>
      <c r="AV11" s="439"/>
      <c r="AW11" s="439"/>
      <c r="AX11" s="439"/>
      <c r="AY11" s="439"/>
      <c r="AZ11" s="439"/>
      <c r="BA11" s="439"/>
      <c r="BB11" s="439"/>
      <c r="BC11" s="696"/>
      <c r="BG11" s="661"/>
      <c r="BH11" s="639"/>
      <c r="BI11" s="638"/>
      <c r="BJ11" s="639"/>
      <c r="BK11" s="638"/>
      <c r="BL11" s="639"/>
      <c r="BM11" s="638"/>
      <c r="BN11" s="643"/>
      <c r="BO11" s="640"/>
      <c r="BP11" s="641"/>
      <c r="BQ11" s="661"/>
      <c r="BR11" s="639"/>
      <c r="BS11" s="638"/>
      <c r="BT11" s="643"/>
      <c r="BU11" s="660"/>
      <c r="BV11" s="84"/>
      <c r="BW11" s="84"/>
      <c r="BX11" s="85"/>
    </row>
    <row r="12" spans="2:84" ht="3" customHeight="1" x14ac:dyDescent="0.15">
      <c r="B12" s="686"/>
      <c r="C12" s="687"/>
      <c r="D12" s="687"/>
      <c r="E12" s="687"/>
      <c r="F12" s="687"/>
      <c r="G12" s="687"/>
      <c r="H12" s="687"/>
      <c r="I12" s="687"/>
      <c r="J12" s="687"/>
      <c r="K12" s="687"/>
      <c r="L12" s="687"/>
      <c r="M12" s="687"/>
      <c r="N12" s="687"/>
      <c r="O12" s="687"/>
      <c r="P12" s="687"/>
      <c r="Q12" s="688"/>
      <c r="R12" s="297"/>
      <c r="S12" s="181"/>
      <c r="T12" s="181"/>
      <c r="U12" s="181"/>
      <c r="V12" s="181"/>
      <c r="W12" s="181"/>
      <c r="X12" s="181"/>
      <c r="Y12" s="181"/>
      <c r="Z12" s="181"/>
      <c r="AA12" s="181"/>
      <c r="AB12" s="181"/>
      <c r="AC12" s="181"/>
      <c r="AD12" s="181"/>
      <c r="AE12" s="181"/>
      <c r="AF12" s="181"/>
      <c r="AG12" s="181"/>
      <c r="AH12" s="181"/>
      <c r="AI12" s="181"/>
      <c r="AJ12" s="181"/>
      <c r="AK12" s="181"/>
      <c r="AL12" s="702"/>
      <c r="AM12" s="702"/>
      <c r="AN12" s="702"/>
      <c r="AO12" s="702"/>
      <c r="AP12" s="702"/>
      <c r="AQ12" s="702"/>
      <c r="AR12" s="702"/>
      <c r="AS12" s="702"/>
      <c r="AT12" s="442"/>
      <c r="AU12" s="443"/>
      <c r="AV12" s="443"/>
      <c r="AW12" s="443"/>
      <c r="AX12" s="443"/>
      <c r="AY12" s="443"/>
      <c r="AZ12" s="443"/>
      <c r="BA12" s="443"/>
      <c r="BB12" s="443"/>
      <c r="BC12" s="697"/>
      <c r="BD12" s="218"/>
      <c r="BE12" s="218"/>
      <c r="BF12" s="218"/>
      <c r="BG12" s="218"/>
      <c r="BH12" s="218"/>
      <c r="BI12" s="218"/>
      <c r="BJ12" s="218"/>
      <c r="BK12" s="218"/>
      <c r="BL12" s="218"/>
      <c r="BM12" s="218"/>
      <c r="BN12" s="218"/>
      <c r="BO12" s="218"/>
      <c r="BP12" s="218"/>
      <c r="BQ12" s="218"/>
      <c r="BR12" s="218"/>
      <c r="BS12" s="218"/>
      <c r="BT12" s="218"/>
      <c r="BU12" s="218"/>
      <c r="BV12" s="22"/>
      <c r="BW12" s="22"/>
      <c r="BX12" s="23"/>
    </row>
    <row r="13" spans="2:84" ht="15" customHeight="1" x14ac:dyDescent="0.15">
      <c r="B13" s="726" t="s">
        <v>2</v>
      </c>
      <c r="C13" s="727"/>
      <c r="D13" s="727"/>
      <c r="E13" s="727"/>
      <c r="F13" s="728"/>
      <c r="G13" s="657" t="s">
        <v>44</v>
      </c>
      <c r="H13" s="429"/>
      <c r="I13" s="429"/>
      <c r="J13" s="429"/>
      <c r="K13" s="429"/>
      <c r="L13" s="429"/>
      <c r="M13" s="429"/>
      <c r="N13" s="429"/>
      <c r="O13" s="429"/>
      <c r="P13" s="429"/>
      <c r="Q13" s="430"/>
      <c r="R13" s="729" t="s">
        <v>60</v>
      </c>
      <c r="S13" s="644"/>
      <c r="T13" s="635" t="s">
        <v>326</v>
      </c>
      <c r="U13" s="635"/>
      <c r="V13" s="635"/>
      <c r="W13" s="635"/>
      <c r="X13" s="635"/>
      <c r="Y13" s="635"/>
      <c r="Z13" s="635"/>
      <c r="AA13" s="635"/>
      <c r="AB13" s="635"/>
      <c r="AC13" s="635"/>
      <c r="AD13" s="635"/>
      <c r="AE13" s="635"/>
      <c r="AF13" s="635"/>
      <c r="AG13" s="635"/>
      <c r="AH13" s="635"/>
      <c r="AI13" s="644" t="s">
        <v>60</v>
      </c>
      <c r="AJ13" s="644"/>
      <c r="AK13" s="635" t="s">
        <v>81</v>
      </c>
      <c r="AL13" s="635"/>
      <c r="AM13" s="635"/>
      <c r="AN13" s="635"/>
      <c r="AO13" s="635"/>
      <c r="AP13" s="635"/>
      <c r="AQ13" s="635"/>
      <c r="AR13" s="644" t="s">
        <v>60</v>
      </c>
      <c r="AS13" s="644"/>
      <c r="AT13" s="635" t="s">
        <v>64</v>
      </c>
      <c r="AU13" s="635"/>
      <c r="AV13" s="635"/>
      <c r="AW13" s="635"/>
      <c r="AX13" s="635"/>
      <c r="AY13" s="635"/>
      <c r="AZ13" s="635"/>
      <c r="BA13" s="635"/>
      <c r="BB13" s="644" t="s">
        <v>60</v>
      </c>
      <c r="BC13" s="644"/>
      <c r="BD13" s="635" t="s">
        <v>65</v>
      </c>
      <c r="BE13" s="635"/>
      <c r="BF13" s="635"/>
      <c r="BG13" s="635"/>
      <c r="BH13" s="635"/>
      <c r="BI13" s="635"/>
      <c r="BJ13" s="635"/>
      <c r="BK13" s="635"/>
      <c r="BL13" s="635"/>
      <c r="BM13" s="644" t="s">
        <v>60</v>
      </c>
      <c r="BN13" s="644"/>
      <c r="BO13" s="635" t="s">
        <v>461</v>
      </c>
      <c r="BP13" s="635"/>
      <c r="BQ13" s="635"/>
      <c r="BR13" s="635"/>
      <c r="BS13" s="635"/>
      <c r="BT13" s="635"/>
      <c r="BU13" s="635"/>
      <c r="BV13" s="635"/>
      <c r="BW13" s="734" t="s">
        <v>73</v>
      </c>
      <c r="BX13" s="735"/>
    </row>
    <row r="14" spans="2:84" ht="15" customHeight="1" x14ac:dyDescent="0.15">
      <c r="B14" s="683"/>
      <c r="C14" s="684"/>
      <c r="D14" s="684"/>
      <c r="E14" s="684"/>
      <c r="F14" s="685"/>
      <c r="G14" s="658"/>
      <c r="H14" s="432"/>
      <c r="I14" s="432"/>
      <c r="J14" s="432"/>
      <c r="K14" s="432"/>
      <c r="L14" s="432"/>
      <c r="M14" s="432"/>
      <c r="N14" s="432"/>
      <c r="O14" s="432"/>
      <c r="P14" s="432"/>
      <c r="Q14" s="432"/>
      <c r="R14" s="666" t="s">
        <v>61</v>
      </c>
      <c r="S14" s="667"/>
      <c r="T14" s="704" t="s">
        <v>66</v>
      </c>
      <c r="U14" s="704"/>
      <c r="V14" s="704"/>
      <c r="W14" s="704"/>
      <c r="X14" s="704"/>
      <c r="Y14" s="704"/>
      <c r="Z14" s="202"/>
      <c r="AB14" s="9"/>
      <c r="AC14" s="9"/>
      <c r="AD14" s="9"/>
      <c r="AE14" s="9"/>
      <c r="AF14" s="9"/>
      <c r="AG14" s="9"/>
      <c r="AH14" s="9"/>
      <c r="AI14" s="9"/>
      <c r="AJ14" s="9"/>
      <c r="AK14" s="590" t="s">
        <v>460</v>
      </c>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374"/>
      <c r="BP14" s="374"/>
      <c r="BQ14" s="374"/>
      <c r="BR14" s="374"/>
      <c r="BS14" s="374"/>
      <c r="BT14" s="374"/>
      <c r="BU14" s="374"/>
      <c r="BV14" s="374"/>
      <c r="BW14" s="746" t="s">
        <v>73</v>
      </c>
      <c r="BX14" s="747"/>
    </row>
    <row r="15" spans="2:84" ht="15" customHeight="1" x14ac:dyDescent="0.15">
      <c r="B15" s="683"/>
      <c r="C15" s="684"/>
      <c r="D15" s="684"/>
      <c r="E15" s="684"/>
      <c r="F15" s="685"/>
      <c r="G15" s="657" t="s">
        <v>54</v>
      </c>
      <c r="H15" s="429"/>
      <c r="I15" s="429"/>
      <c r="J15" s="429"/>
      <c r="K15" s="429"/>
      <c r="L15" s="429"/>
      <c r="M15" s="429"/>
      <c r="N15" s="429"/>
      <c r="O15" s="429"/>
      <c r="P15" s="429"/>
      <c r="Q15" s="429"/>
      <c r="R15" s="730" t="s">
        <v>60</v>
      </c>
      <c r="S15" s="457"/>
      <c r="T15" s="703" t="s">
        <v>67</v>
      </c>
      <c r="U15" s="703"/>
      <c r="V15" s="703"/>
      <c r="W15" s="703"/>
      <c r="X15" s="703"/>
      <c r="Y15" s="703"/>
      <c r="Z15" s="703"/>
      <c r="AA15" s="703"/>
      <c r="AB15" s="703"/>
      <c r="AC15" s="703"/>
      <c r="AD15" s="703"/>
      <c r="AE15" s="703" t="s">
        <v>61</v>
      </c>
      <c r="AF15" s="703"/>
      <c r="AG15" s="703" t="s">
        <v>68</v>
      </c>
      <c r="AH15" s="703"/>
      <c r="AI15" s="703"/>
      <c r="AJ15" s="703"/>
      <c r="AK15" s="703"/>
      <c r="AL15" s="703"/>
      <c r="AM15" s="703"/>
      <c r="AN15" s="703"/>
      <c r="AO15" s="703"/>
      <c r="AP15" s="703"/>
      <c r="AQ15" s="703"/>
      <c r="AR15" s="703"/>
      <c r="AS15" s="736"/>
      <c r="AT15" s="657" t="s">
        <v>55</v>
      </c>
      <c r="AU15" s="429"/>
      <c r="AV15" s="429"/>
      <c r="AW15" s="429"/>
      <c r="AX15" s="429"/>
      <c r="AY15" s="429"/>
      <c r="AZ15" s="429"/>
      <c r="BA15" s="429"/>
      <c r="BB15" s="429"/>
      <c r="BC15" s="430"/>
      <c r="BD15" s="745" t="s">
        <v>60</v>
      </c>
      <c r="BE15" s="745"/>
      <c r="BF15" s="703" t="s">
        <v>70</v>
      </c>
      <c r="BG15" s="703"/>
      <c r="BH15" s="703"/>
      <c r="BI15" s="703"/>
      <c r="BJ15" s="703"/>
      <c r="BK15" s="703"/>
      <c r="BL15" s="703"/>
      <c r="BM15" s="703"/>
      <c r="BN15" s="745" t="s">
        <v>61</v>
      </c>
      <c r="BO15" s="745"/>
      <c r="BP15" s="703" t="s">
        <v>71</v>
      </c>
      <c r="BQ15" s="703"/>
      <c r="BR15" s="703"/>
      <c r="BS15" s="703"/>
      <c r="BT15" s="703"/>
      <c r="BU15" s="703"/>
      <c r="BV15" s="703"/>
      <c r="BW15" s="703"/>
      <c r="BX15" s="743"/>
    </row>
    <row r="16" spans="2:84" ht="15" customHeight="1" x14ac:dyDescent="0.15">
      <c r="B16" s="683"/>
      <c r="C16" s="684"/>
      <c r="D16" s="684"/>
      <c r="E16" s="684"/>
      <c r="F16" s="685"/>
      <c r="G16" s="658"/>
      <c r="H16" s="432"/>
      <c r="I16" s="432"/>
      <c r="J16" s="432"/>
      <c r="K16" s="432"/>
      <c r="L16" s="432"/>
      <c r="M16" s="432"/>
      <c r="N16" s="432"/>
      <c r="O16" s="432"/>
      <c r="P16" s="432"/>
      <c r="Q16" s="433"/>
      <c r="R16" s="748" t="s">
        <v>61</v>
      </c>
      <c r="S16" s="589"/>
      <c r="T16" s="704" t="s">
        <v>69</v>
      </c>
      <c r="U16" s="704"/>
      <c r="V16" s="704"/>
      <c r="W16" s="704"/>
      <c r="X16" s="704"/>
      <c r="Y16" s="704"/>
      <c r="Z16" s="704"/>
      <c r="AA16" s="704"/>
      <c r="AB16" s="704"/>
      <c r="AC16" s="704"/>
      <c r="AD16" s="704"/>
      <c r="AE16" s="74"/>
      <c r="AF16" s="74"/>
      <c r="AG16" s="74"/>
      <c r="AH16" s="74"/>
      <c r="AI16" s="74"/>
      <c r="AJ16" s="74"/>
      <c r="AK16" s="74"/>
      <c r="AL16" s="74"/>
      <c r="AM16" s="74"/>
      <c r="AN16" s="74"/>
      <c r="AO16" s="74"/>
      <c r="AP16" s="74"/>
      <c r="AQ16" s="74"/>
      <c r="AR16" s="74"/>
      <c r="AS16" s="296"/>
      <c r="AT16" s="658"/>
      <c r="AU16" s="432"/>
      <c r="AV16" s="432"/>
      <c r="AW16" s="432"/>
      <c r="AX16" s="432"/>
      <c r="AY16" s="432"/>
      <c r="AZ16" s="432"/>
      <c r="BA16" s="432"/>
      <c r="BB16" s="432"/>
      <c r="BC16" s="433"/>
      <c r="BD16" s="702"/>
      <c r="BE16" s="702"/>
      <c r="BF16" s="704"/>
      <c r="BG16" s="704"/>
      <c r="BH16" s="704"/>
      <c r="BI16" s="704"/>
      <c r="BJ16" s="704"/>
      <c r="BK16" s="704"/>
      <c r="BL16" s="704"/>
      <c r="BM16" s="704"/>
      <c r="BN16" s="702"/>
      <c r="BO16" s="702"/>
      <c r="BP16" s="704"/>
      <c r="BQ16" s="704"/>
      <c r="BR16" s="704"/>
      <c r="BS16" s="704"/>
      <c r="BT16" s="704"/>
      <c r="BU16" s="704"/>
      <c r="BV16" s="704"/>
      <c r="BW16" s="704"/>
      <c r="BX16" s="744"/>
    </row>
    <row r="17" spans="2:96" ht="12.75" customHeight="1" x14ac:dyDescent="0.15">
      <c r="B17" s="683"/>
      <c r="C17" s="684"/>
      <c r="D17" s="684"/>
      <c r="E17" s="684"/>
      <c r="F17" s="685"/>
      <c r="G17" s="657" t="s">
        <v>40</v>
      </c>
      <c r="H17" s="429"/>
      <c r="I17" s="429"/>
      <c r="J17" s="429"/>
      <c r="K17" s="429"/>
      <c r="L17" s="429"/>
      <c r="M17" s="429"/>
      <c r="N17" s="429"/>
      <c r="O17" s="429"/>
      <c r="P17" s="429"/>
      <c r="Q17" s="430"/>
      <c r="R17" s="657" t="s">
        <v>37</v>
      </c>
      <c r="S17" s="429"/>
      <c r="T17" s="429"/>
      <c r="U17" s="429"/>
      <c r="V17" s="429"/>
      <c r="W17" s="429"/>
      <c r="X17" s="429"/>
      <c r="Y17" s="429"/>
      <c r="Z17" s="430"/>
      <c r="AA17" s="664"/>
      <c r="AB17" s="664"/>
      <c r="AC17" s="664"/>
      <c r="AD17" s="707" t="s">
        <v>38</v>
      </c>
      <c r="AE17" s="707"/>
      <c r="AF17" s="707"/>
      <c r="AG17" s="467" t="s">
        <v>39</v>
      </c>
      <c r="AH17" s="467"/>
      <c r="AI17" s="467"/>
      <c r="AJ17" s="467"/>
      <c r="AK17" s="467"/>
      <c r="AL17" s="467"/>
      <c r="AM17" s="467"/>
      <c r="AN17" s="664"/>
      <c r="AO17" s="664"/>
      <c r="AP17" s="664"/>
      <c r="AQ17" s="707" t="s">
        <v>38</v>
      </c>
      <c r="AR17" s="707"/>
      <c r="AS17" s="707"/>
      <c r="AT17" s="737"/>
      <c r="AU17" s="738"/>
      <c r="AV17" s="738"/>
      <c r="AW17" s="738"/>
      <c r="AX17" s="738"/>
      <c r="AY17" s="738"/>
      <c r="AZ17" s="738"/>
      <c r="BA17" s="738"/>
      <c r="BB17" s="738"/>
      <c r="BC17" s="738"/>
      <c r="BD17" s="738"/>
      <c r="BE17" s="738"/>
      <c r="BF17" s="738"/>
      <c r="BG17" s="738"/>
      <c r="BH17" s="738"/>
      <c r="BI17" s="738"/>
      <c r="BJ17" s="738"/>
      <c r="BK17" s="738"/>
      <c r="BL17" s="738"/>
      <c r="BM17" s="738"/>
      <c r="BN17" s="738"/>
      <c r="BO17" s="738"/>
      <c r="BP17" s="738"/>
      <c r="BQ17" s="738"/>
      <c r="BR17" s="738"/>
      <c r="BS17" s="738"/>
      <c r="BT17" s="738"/>
      <c r="BU17" s="738"/>
      <c r="BV17" s="738"/>
      <c r="BW17" s="738"/>
      <c r="BX17" s="739"/>
    </row>
    <row r="18" spans="2:96" ht="12.75" customHeight="1" x14ac:dyDescent="0.15">
      <c r="B18" s="686"/>
      <c r="C18" s="687"/>
      <c r="D18" s="687"/>
      <c r="E18" s="687"/>
      <c r="F18" s="688"/>
      <c r="G18" s="658"/>
      <c r="H18" s="432"/>
      <c r="I18" s="432"/>
      <c r="J18" s="432"/>
      <c r="K18" s="432"/>
      <c r="L18" s="432"/>
      <c r="M18" s="432"/>
      <c r="N18" s="432"/>
      <c r="O18" s="432"/>
      <c r="P18" s="432"/>
      <c r="Q18" s="433"/>
      <c r="R18" s="658"/>
      <c r="S18" s="432"/>
      <c r="T18" s="432"/>
      <c r="U18" s="432"/>
      <c r="V18" s="432"/>
      <c r="W18" s="432"/>
      <c r="X18" s="432"/>
      <c r="Y18" s="432"/>
      <c r="Z18" s="433"/>
      <c r="AA18" s="665"/>
      <c r="AB18" s="665"/>
      <c r="AC18" s="665"/>
      <c r="AD18" s="485"/>
      <c r="AE18" s="485"/>
      <c r="AF18" s="485"/>
      <c r="AG18" s="475"/>
      <c r="AH18" s="475"/>
      <c r="AI18" s="475"/>
      <c r="AJ18" s="475"/>
      <c r="AK18" s="475"/>
      <c r="AL18" s="475"/>
      <c r="AM18" s="475"/>
      <c r="AN18" s="665"/>
      <c r="AO18" s="665"/>
      <c r="AP18" s="665"/>
      <c r="AQ18" s="485"/>
      <c r="AR18" s="485"/>
      <c r="AS18" s="485"/>
      <c r="AT18" s="740"/>
      <c r="AU18" s="741"/>
      <c r="AV18" s="741"/>
      <c r="AW18" s="741"/>
      <c r="AX18" s="741"/>
      <c r="AY18" s="741"/>
      <c r="AZ18" s="741"/>
      <c r="BA18" s="741"/>
      <c r="BB18" s="741"/>
      <c r="BC18" s="741"/>
      <c r="BD18" s="741"/>
      <c r="BE18" s="741"/>
      <c r="BF18" s="741"/>
      <c r="BG18" s="741"/>
      <c r="BH18" s="741"/>
      <c r="BI18" s="741"/>
      <c r="BJ18" s="741"/>
      <c r="BK18" s="741"/>
      <c r="BL18" s="741"/>
      <c r="BM18" s="741"/>
      <c r="BN18" s="741"/>
      <c r="BO18" s="741"/>
      <c r="BP18" s="741"/>
      <c r="BQ18" s="741"/>
      <c r="BR18" s="741"/>
      <c r="BS18" s="741"/>
      <c r="BT18" s="741"/>
      <c r="BU18" s="741"/>
      <c r="BV18" s="741"/>
      <c r="BW18" s="741"/>
      <c r="BX18" s="742"/>
    </row>
    <row r="19" spans="2:96" ht="11.25" customHeight="1" x14ac:dyDescent="0.15">
      <c r="B19" s="709" t="s">
        <v>45</v>
      </c>
      <c r="C19" s="710"/>
      <c r="D19" s="710"/>
      <c r="E19" s="710"/>
      <c r="F19" s="710"/>
      <c r="G19" s="710"/>
      <c r="H19" s="710"/>
      <c r="I19" s="710"/>
      <c r="J19" s="710"/>
      <c r="K19" s="710"/>
      <c r="L19" s="710"/>
      <c r="M19" s="710"/>
      <c r="N19" s="710"/>
      <c r="O19" s="710"/>
      <c r="P19" s="710"/>
      <c r="Q19" s="710"/>
      <c r="R19" s="712" t="s">
        <v>60</v>
      </c>
      <c r="S19" s="689"/>
      <c r="T19" s="689" t="s">
        <v>74</v>
      </c>
      <c r="U19" s="689"/>
      <c r="V19" s="689"/>
      <c r="W19" s="689"/>
      <c r="X19" s="689"/>
      <c r="Y19" s="689"/>
      <c r="Z19" s="689"/>
      <c r="AA19" s="689"/>
      <c r="AB19" s="689"/>
      <c r="AE19" s="662" t="s">
        <v>61</v>
      </c>
      <c r="AF19" s="662"/>
      <c r="AG19" s="689" t="s">
        <v>75</v>
      </c>
      <c r="AH19" s="689"/>
      <c r="AI19" s="689"/>
      <c r="AJ19" s="689"/>
      <c r="AK19" s="689"/>
      <c r="AL19" s="689"/>
      <c r="AM19" s="689"/>
      <c r="AN19" s="689"/>
      <c r="AO19" s="689"/>
      <c r="AP19" s="689"/>
      <c r="AQ19" s="689"/>
      <c r="AR19" s="689"/>
      <c r="AS19" s="689"/>
      <c r="AT19" s="662" t="s">
        <v>61</v>
      </c>
      <c r="AU19" s="662"/>
      <c r="AV19" s="689" t="s">
        <v>76</v>
      </c>
      <c r="AW19" s="689"/>
      <c r="AX19" s="689"/>
      <c r="AY19" s="689"/>
      <c r="AZ19" s="689"/>
      <c r="BA19" s="689"/>
      <c r="BB19" s="689"/>
      <c r="BC19" s="689"/>
      <c r="BD19" s="689"/>
      <c r="BE19" s="689"/>
      <c r="BF19" s="689"/>
      <c r="BG19" s="689"/>
      <c r="BH19" s="689"/>
      <c r="BI19" s="662" t="s">
        <v>61</v>
      </c>
      <c r="BJ19" s="662"/>
      <c r="BK19" s="689" t="s">
        <v>77</v>
      </c>
      <c r="BL19" s="689"/>
      <c r="BM19" s="689"/>
      <c r="BN19" s="689"/>
      <c r="BO19" s="689"/>
      <c r="BP19" s="689"/>
      <c r="BQ19" s="689"/>
      <c r="BR19" s="689"/>
      <c r="BS19" s="689"/>
      <c r="BT19" s="689"/>
      <c r="BU19" s="689"/>
      <c r="BV19" s="689"/>
      <c r="BW19" s="689"/>
      <c r="BX19" s="691"/>
    </row>
    <row r="20" spans="2:96" ht="3.75" customHeight="1" x14ac:dyDescent="0.15">
      <c r="B20" s="711"/>
      <c r="C20" s="707"/>
      <c r="D20" s="707"/>
      <c r="E20" s="707"/>
      <c r="F20" s="707"/>
      <c r="G20" s="707"/>
      <c r="H20" s="707"/>
      <c r="I20" s="707"/>
      <c r="J20" s="707"/>
      <c r="K20" s="707"/>
      <c r="L20" s="707"/>
      <c r="M20" s="707"/>
      <c r="N20" s="707"/>
      <c r="O20" s="707"/>
      <c r="P20" s="707"/>
      <c r="Q20" s="707"/>
      <c r="R20" s="713"/>
      <c r="S20" s="690"/>
      <c r="T20" s="690"/>
      <c r="U20" s="690"/>
      <c r="V20" s="690"/>
      <c r="W20" s="690"/>
      <c r="X20" s="690"/>
      <c r="Y20" s="690"/>
      <c r="Z20" s="690"/>
      <c r="AA20" s="690"/>
      <c r="AB20" s="690"/>
      <c r="AC20" s="206"/>
      <c r="AD20" s="206"/>
      <c r="AE20" s="663"/>
      <c r="AF20" s="663"/>
      <c r="AG20" s="690"/>
      <c r="AH20" s="690"/>
      <c r="AI20" s="690"/>
      <c r="AJ20" s="690"/>
      <c r="AK20" s="690"/>
      <c r="AL20" s="690"/>
      <c r="AM20" s="690"/>
      <c r="AN20" s="690"/>
      <c r="AO20" s="690"/>
      <c r="AP20" s="690"/>
      <c r="AQ20" s="690"/>
      <c r="AR20" s="690"/>
      <c r="AS20" s="690"/>
      <c r="AT20" s="663"/>
      <c r="AU20" s="663"/>
      <c r="AV20" s="690"/>
      <c r="AW20" s="690"/>
      <c r="AX20" s="690"/>
      <c r="AY20" s="690"/>
      <c r="AZ20" s="690"/>
      <c r="BA20" s="690"/>
      <c r="BB20" s="690"/>
      <c r="BC20" s="690"/>
      <c r="BD20" s="690"/>
      <c r="BE20" s="690"/>
      <c r="BF20" s="690"/>
      <c r="BG20" s="690"/>
      <c r="BH20" s="690"/>
      <c r="BI20" s="663"/>
      <c r="BJ20" s="663"/>
      <c r="BK20" s="690"/>
      <c r="BL20" s="690"/>
      <c r="BM20" s="690"/>
      <c r="BN20" s="690"/>
      <c r="BO20" s="690"/>
      <c r="BP20" s="690"/>
      <c r="BQ20" s="690"/>
      <c r="BR20" s="690"/>
      <c r="BS20" s="690"/>
      <c r="BT20" s="690"/>
      <c r="BU20" s="690"/>
      <c r="BV20" s="690"/>
      <c r="BW20" s="690"/>
      <c r="BX20" s="692"/>
    </row>
    <row r="21" spans="2:96" ht="12" customHeight="1" x14ac:dyDescent="0.15">
      <c r="B21" s="711"/>
      <c r="C21" s="707"/>
      <c r="D21" s="707"/>
      <c r="E21" s="707"/>
      <c r="F21" s="707"/>
      <c r="G21" s="707"/>
      <c r="H21" s="707"/>
      <c r="I21" s="707"/>
      <c r="J21" s="707"/>
      <c r="K21" s="707"/>
      <c r="L21" s="707"/>
      <c r="M21" s="707"/>
      <c r="N21" s="707"/>
      <c r="O21" s="707"/>
      <c r="P21" s="707"/>
      <c r="Q21" s="707"/>
      <c r="R21" s="713" t="s">
        <v>61</v>
      </c>
      <c r="S21" s="690"/>
      <c r="T21" s="690" t="s">
        <v>72</v>
      </c>
      <c r="U21" s="690"/>
      <c r="V21" s="690"/>
      <c r="W21" s="690"/>
      <c r="X21" s="690"/>
      <c r="Y21" s="690"/>
      <c r="Z21" s="690"/>
      <c r="AA21" s="690"/>
      <c r="AB21" s="690"/>
      <c r="AC21" s="690"/>
      <c r="AD21" s="690"/>
      <c r="AE21" s="690"/>
      <c r="AF21" s="690"/>
      <c r="AG21" s="690"/>
      <c r="AH21" s="690"/>
      <c r="AI21" s="690"/>
      <c r="AJ21" s="690"/>
      <c r="AK21" s="690"/>
      <c r="AL21" s="690"/>
      <c r="AM21" s="690"/>
      <c r="AN21" s="690"/>
      <c r="AO21" s="690"/>
      <c r="AP21" s="690"/>
      <c r="AT21" s="715" t="s">
        <v>61</v>
      </c>
      <c r="AU21" s="715"/>
      <c r="AV21" s="690" t="s">
        <v>78</v>
      </c>
      <c r="AW21" s="690"/>
      <c r="AX21" s="690"/>
      <c r="AY21" s="690"/>
      <c r="AZ21" s="690"/>
      <c r="BA21" s="690"/>
      <c r="BB21" s="690"/>
      <c r="BC21" s="690"/>
      <c r="BD21" s="690"/>
      <c r="BE21" s="690"/>
      <c r="BF21" s="690"/>
      <c r="BG21" s="690"/>
      <c r="BH21" s="690"/>
      <c r="BI21" s="663" t="s">
        <v>61</v>
      </c>
      <c r="BJ21" s="663"/>
      <c r="BK21" s="690" t="s">
        <v>79</v>
      </c>
      <c r="BL21" s="690"/>
      <c r="BM21" s="690"/>
      <c r="BN21" s="690"/>
      <c r="BO21" s="690"/>
      <c r="BP21" s="690"/>
      <c r="BQ21" s="690"/>
      <c r="BR21" s="690"/>
      <c r="BS21" s="690"/>
      <c r="BT21" s="690"/>
      <c r="BU21" s="690"/>
      <c r="BV21" s="690"/>
      <c r="BW21" s="690"/>
      <c r="BX21" s="692"/>
    </row>
    <row r="22" spans="2:96" ht="3.75" customHeight="1" x14ac:dyDescent="0.15">
      <c r="B22" s="711"/>
      <c r="C22" s="707"/>
      <c r="D22" s="707"/>
      <c r="E22" s="707"/>
      <c r="F22" s="707"/>
      <c r="G22" s="707"/>
      <c r="H22" s="707"/>
      <c r="I22" s="707"/>
      <c r="J22" s="707"/>
      <c r="K22" s="707"/>
      <c r="L22" s="707"/>
      <c r="M22" s="707"/>
      <c r="N22" s="707"/>
      <c r="O22" s="707"/>
      <c r="P22" s="707"/>
      <c r="Q22" s="707"/>
      <c r="R22" s="723"/>
      <c r="S22" s="708"/>
      <c r="T22" s="708"/>
      <c r="U22" s="708"/>
      <c r="V22" s="708"/>
      <c r="W22" s="708"/>
      <c r="X22" s="708"/>
      <c r="Y22" s="708"/>
      <c r="Z22" s="708"/>
      <c r="AA22" s="708"/>
      <c r="AB22" s="708"/>
      <c r="AC22" s="708"/>
      <c r="AD22" s="708"/>
      <c r="AE22" s="708"/>
      <c r="AF22" s="708"/>
      <c r="AG22" s="708"/>
      <c r="AH22" s="708"/>
      <c r="AI22" s="708"/>
      <c r="AJ22" s="708"/>
      <c r="AK22" s="708"/>
      <c r="AL22" s="708"/>
      <c r="AM22" s="708"/>
      <c r="AN22" s="708"/>
      <c r="AO22" s="708"/>
      <c r="AP22" s="708"/>
      <c r="AQ22" s="295"/>
      <c r="AR22" s="295"/>
      <c r="AS22" s="295"/>
      <c r="AT22" s="716"/>
      <c r="AU22" s="716"/>
      <c r="AV22" s="708"/>
      <c r="AW22" s="708"/>
      <c r="AX22" s="708"/>
      <c r="AY22" s="708"/>
      <c r="AZ22" s="708"/>
      <c r="BA22" s="708"/>
      <c r="BB22" s="708"/>
      <c r="BC22" s="708"/>
      <c r="BD22" s="708"/>
      <c r="BE22" s="708"/>
      <c r="BF22" s="708"/>
      <c r="BG22" s="708"/>
      <c r="BH22" s="708"/>
      <c r="BI22" s="802"/>
      <c r="BJ22" s="802"/>
      <c r="BK22" s="708"/>
      <c r="BL22" s="708"/>
      <c r="BM22" s="708"/>
      <c r="BN22" s="708"/>
      <c r="BO22" s="708"/>
      <c r="BP22" s="708"/>
      <c r="BQ22" s="708"/>
      <c r="BR22" s="708"/>
      <c r="BS22" s="708"/>
      <c r="BT22" s="708"/>
      <c r="BU22" s="708"/>
      <c r="BV22" s="708"/>
      <c r="BW22" s="708"/>
      <c r="BX22" s="714"/>
    </row>
    <row r="23" spans="2:96" ht="21" customHeight="1" x14ac:dyDescent="0.15">
      <c r="B23" s="248"/>
      <c r="C23" s="238"/>
      <c r="D23" s="717" t="s">
        <v>366</v>
      </c>
      <c r="E23" s="718"/>
      <c r="F23" s="718"/>
      <c r="G23" s="718"/>
      <c r="H23" s="718"/>
      <c r="I23" s="718"/>
      <c r="J23" s="718"/>
      <c r="K23" s="718"/>
      <c r="L23" s="718"/>
      <c r="M23" s="718"/>
      <c r="N23" s="718"/>
      <c r="O23" s="718"/>
      <c r="P23" s="718"/>
      <c r="Q23" s="719"/>
      <c r="R23" s="705" t="s">
        <v>365</v>
      </c>
      <c r="S23" s="706"/>
      <c r="T23" s="706"/>
      <c r="U23" s="706"/>
      <c r="V23" s="706"/>
      <c r="W23" s="706"/>
      <c r="X23" s="701"/>
      <c r="Y23" s="701"/>
      <c r="Z23" s="701"/>
      <c r="AA23" s="701"/>
      <c r="AB23" s="701"/>
      <c r="AC23" s="701"/>
      <c r="AD23" s="701"/>
      <c r="AE23" s="701"/>
      <c r="AF23" s="701"/>
      <c r="AG23" s="701"/>
      <c r="AH23" s="701"/>
      <c r="AI23" s="701"/>
      <c r="AJ23" s="701"/>
      <c r="AK23" s="701"/>
      <c r="AL23" s="701"/>
      <c r="AM23" s="701"/>
      <c r="AN23" s="701"/>
      <c r="AO23" s="701"/>
      <c r="AP23" s="701"/>
      <c r="AQ23" s="701"/>
      <c r="AR23" s="701"/>
      <c r="AS23" s="701"/>
      <c r="AT23" s="701"/>
      <c r="AU23" s="701"/>
      <c r="AV23" s="241" t="s">
        <v>73</v>
      </c>
      <c r="AW23" s="701" t="s">
        <v>364</v>
      </c>
      <c r="AX23" s="701"/>
      <c r="AY23" s="701"/>
      <c r="AZ23" s="701"/>
      <c r="BA23" s="701"/>
      <c r="BB23" s="701"/>
      <c r="BC23" s="701"/>
      <c r="BD23" s="803"/>
      <c r="BE23" s="803"/>
      <c r="BF23" s="803"/>
      <c r="BG23" s="803"/>
      <c r="BH23" s="803"/>
      <c r="BI23" s="803"/>
      <c r="BJ23" s="803"/>
      <c r="BK23" s="803"/>
      <c r="BL23" s="803"/>
      <c r="BM23" s="803"/>
      <c r="BN23" s="803"/>
      <c r="BO23" s="803"/>
      <c r="BP23" s="803"/>
      <c r="BQ23" s="803"/>
      <c r="BR23" s="803"/>
      <c r="BS23" s="803"/>
      <c r="BT23" s="803"/>
      <c r="BU23" s="803"/>
      <c r="BV23" s="803"/>
      <c r="BW23" s="701" t="s">
        <v>73</v>
      </c>
      <c r="BX23" s="823"/>
    </row>
    <row r="24" spans="2:96" ht="21" customHeight="1" thickBot="1" x14ac:dyDescent="0.2">
      <c r="B24" s="248"/>
      <c r="C24" s="272"/>
      <c r="D24" s="720"/>
      <c r="E24" s="721"/>
      <c r="F24" s="721"/>
      <c r="G24" s="721"/>
      <c r="H24" s="721"/>
      <c r="I24" s="721"/>
      <c r="J24" s="721"/>
      <c r="K24" s="721"/>
      <c r="L24" s="721"/>
      <c r="M24" s="721"/>
      <c r="N24" s="721"/>
      <c r="O24" s="721"/>
      <c r="P24" s="721"/>
      <c r="Q24" s="722"/>
      <c r="R24" s="724" t="s">
        <v>459</v>
      </c>
      <c r="S24" s="699"/>
      <c r="T24" s="699"/>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725"/>
      <c r="AT24" s="698" t="s">
        <v>61</v>
      </c>
      <c r="AU24" s="699"/>
      <c r="AV24" s="700" t="s">
        <v>458</v>
      </c>
      <c r="AW24" s="700"/>
      <c r="AX24" s="700"/>
      <c r="AY24" s="700"/>
      <c r="AZ24" s="700"/>
      <c r="BA24" s="700"/>
      <c r="BB24" s="700"/>
      <c r="BC24" s="700"/>
      <c r="BD24" s="700"/>
      <c r="BE24" s="700"/>
      <c r="BF24" s="700"/>
      <c r="BG24" s="700"/>
      <c r="BH24" s="700"/>
      <c r="BI24" s="699" t="s">
        <v>61</v>
      </c>
      <c r="BJ24" s="699"/>
      <c r="BK24" s="706" t="s">
        <v>457</v>
      </c>
      <c r="BL24" s="706"/>
      <c r="BM24" s="706"/>
      <c r="BN24" s="706"/>
      <c r="BO24" s="706"/>
      <c r="BP24" s="706"/>
      <c r="BQ24" s="706"/>
      <c r="BR24" s="706"/>
      <c r="BS24" s="706"/>
      <c r="BT24" s="706"/>
      <c r="BU24" s="706"/>
      <c r="BV24" s="706"/>
      <c r="BW24" s="706"/>
      <c r="BX24" s="824"/>
    </row>
    <row r="25" spans="2:96" ht="24" customHeight="1" thickBot="1" x14ac:dyDescent="0.2">
      <c r="B25" s="839" t="s">
        <v>456</v>
      </c>
      <c r="C25" s="959"/>
      <c r="D25" s="959"/>
      <c r="E25" s="959"/>
      <c r="F25" s="959"/>
      <c r="G25" s="959"/>
      <c r="H25" s="959"/>
      <c r="I25" s="959"/>
      <c r="J25" s="959"/>
      <c r="K25" s="959"/>
      <c r="L25" s="959"/>
      <c r="M25" s="959"/>
      <c r="N25" s="959"/>
      <c r="O25" s="959"/>
      <c r="P25" s="959"/>
      <c r="Q25" s="959"/>
      <c r="R25" s="959"/>
      <c r="S25" s="959"/>
      <c r="T25" s="959"/>
      <c r="U25" s="959"/>
      <c r="V25" s="959"/>
      <c r="W25" s="959"/>
      <c r="X25" s="959"/>
      <c r="Y25" s="959"/>
      <c r="Z25" s="959"/>
      <c r="AA25" s="959"/>
      <c r="AB25" s="959"/>
      <c r="AC25" s="1706"/>
      <c r="AD25" s="980" t="s">
        <v>455</v>
      </c>
      <c r="AE25" s="981"/>
      <c r="AF25" s="981"/>
      <c r="AG25" s="981"/>
      <c r="AH25" s="981"/>
      <c r="AI25" s="981"/>
      <c r="AJ25" s="981"/>
      <c r="AK25" s="981"/>
      <c r="AL25" s="1702"/>
      <c r="AM25" s="1705" t="s">
        <v>60</v>
      </c>
      <c r="AN25" s="1157"/>
      <c r="AO25" s="1704" t="s">
        <v>454</v>
      </c>
      <c r="AP25" s="1704"/>
      <c r="AQ25" s="1704"/>
      <c r="AR25" s="1704"/>
      <c r="AS25" s="1704"/>
      <c r="AT25" s="1704"/>
      <c r="AU25" s="1704"/>
      <c r="AV25" s="1704"/>
      <c r="AW25" s="1704"/>
      <c r="AX25" s="1704"/>
      <c r="AY25" s="1704"/>
      <c r="AZ25" s="1704"/>
      <c r="BA25" s="1704"/>
      <c r="BB25" s="1704"/>
      <c r="BC25" s="1704"/>
      <c r="BD25" s="1704"/>
      <c r="BE25" s="1704"/>
      <c r="BF25" s="1704"/>
      <c r="BG25" s="1704"/>
      <c r="BH25" s="1704"/>
      <c r="BI25" s="1704"/>
      <c r="BJ25" s="1704"/>
      <c r="BK25" s="1704"/>
      <c r="BL25" s="1704"/>
      <c r="BM25" s="1704"/>
      <c r="BN25" s="1704"/>
      <c r="BO25" s="1704"/>
      <c r="BP25" s="1704"/>
      <c r="BQ25" s="1704"/>
      <c r="BR25" s="1704"/>
      <c r="BS25" s="1704"/>
      <c r="BT25" s="1704"/>
      <c r="BU25" s="1704"/>
      <c r="BV25" s="1704"/>
      <c r="BW25" s="1704"/>
      <c r="BX25" s="1703"/>
    </row>
    <row r="26" spans="2:96" ht="21" customHeight="1" x14ac:dyDescent="0.15">
      <c r="B26" s="860"/>
      <c r="C26" s="980" t="s">
        <v>453</v>
      </c>
      <c r="D26" s="981"/>
      <c r="E26" s="981"/>
      <c r="F26" s="981"/>
      <c r="G26" s="981"/>
      <c r="H26" s="981"/>
      <c r="I26" s="981"/>
      <c r="J26" s="981"/>
      <c r="K26" s="981"/>
      <c r="L26" s="981"/>
      <c r="M26" s="981"/>
      <c r="N26" s="981"/>
      <c r="O26" s="981"/>
      <c r="P26" s="981"/>
      <c r="Q26" s="981"/>
      <c r="R26" s="981"/>
      <c r="S26" s="981"/>
      <c r="T26" s="981"/>
      <c r="U26" s="981"/>
      <c r="V26" s="981"/>
      <c r="W26" s="981"/>
      <c r="X26" s="981"/>
      <c r="Y26" s="981"/>
      <c r="Z26" s="981"/>
      <c r="AA26" s="981"/>
      <c r="AB26" s="981"/>
      <c r="AC26" s="981"/>
      <c r="AD26" s="836"/>
      <c r="AE26" s="836"/>
      <c r="AF26" s="836"/>
      <c r="AG26" s="836"/>
      <c r="AH26" s="836"/>
      <c r="AI26" s="836"/>
      <c r="AJ26" s="836"/>
      <c r="AK26" s="836"/>
      <c r="AL26" s="836"/>
      <c r="AM26" s="981"/>
      <c r="AN26" s="981"/>
      <c r="AO26" s="981"/>
      <c r="AP26" s="981"/>
      <c r="AQ26" s="981"/>
      <c r="AR26" s="981"/>
      <c r="AS26" s="981"/>
      <c r="AT26" s="981"/>
      <c r="AU26" s="981"/>
      <c r="AV26" s="981"/>
      <c r="AW26" s="981"/>
      <c r="AX26" s="981"/>
      <c r="AY26" s="981"/>
      <c r="AZ26" s="981"/>
      <c r="BA26" s="981"/>
      <c r="BB26" s="981"/>
      <c r="BC26" s="981"/>
      <c r="BD26" s="981"/>
      <c r="BE26" s="981"/>
      <c r="BF26" s="981"/>
      <c r="BG26" s="981"/>
      <c r="BH26" s="981"/>
      <c r="BI26" s="981"/>
      <c r="BJ26" s="981"/>
      <c r="BK26" s="981"/>
      <c r="BL26" s="981"/>
      <c r="BM26" s="981"/>
      <c r="BN26" s="981"/>
      <c r="BO26" s="981"/>
      <c r="BP26" s="981"/>
      <c r="BQ26" s="981"/>
      <c r="BR26" s="981"/>
      <c r="BS26" s="981"/>
      <c r="BT26" s="981"/>
      <c r="BU26" s="981"/>
      <c r="BV26" s="981"/>
      <c r="BW26" s="981"/>
      <c r="BX26" s="1702"/>
    </row>
    <row r="27" spans="2:96" ht="19.5" customHeight="1" x14ac:dyDescent="0.15">
      <c r="B27" s="860"/>
      <c r="C27" s="294"/>
      <c r="D27" s="845" t="s">
        <v>60</v>
      </c>
      <c r="E27" s="846"/>
      <c r="F27" s="847" t="s">
        <v>362</v>
      </c>
      <c r="G27" s="847"/>
      <c r="H27" s="847"/>
      <c r="I27" s="847"/>
      <c r="J27" s="847"/>
      <c r="K27" s="847"/>
      <c r="L27" s="847"/>
      <c r="M27" s="847"/>
      <c r="N27" s="847"/>
      <c r="O27" s="847"/>
      <c r="P27" s="847"/>
      <c r="Q27" s="847"/>
      <c r="R27" s="847"/>
      <c r="S27" s="847"/>
      <c r="T27" s="847"/>
      <c r="U27" s="847"/>
      <c r="V27" s="847"/>
      <c r="W27" s="847"/>
      <c r="X27" s="847"/>
      <c r="Y27" s="847"/>
      <c r="Z27" s="847"/>
      <c r="AA27" s="847"/>
      <c r="AB27" s="847"/>
      <c r="AC27" s="847"/>
      <c r="AD27" s="847"/>
      <c r="AE27" s="847"/>
      <c r="AF27" s="847"/>
      <c r="AG27" s="847"/>
      <c r="AH27" s="847"/>
      <c r="AI27" s="847"/>
      <c r="AJ27" s="847"/>
      <c r="AK27" s="847"/>
      <c r="AL27" s="847"/>
      <c r="AM27" s="847"/>
      <c r="AN27" s="847"/>
      <c r="AO27" s="847"/>
      <c r="AP27" s="847"/>
      <c r="AQ27" s="847"/>
      <c r="AR27" s="847"/>
      <c r="AS27" s="847"/>
      <c r="AT27" s="847"/>
      <c r="AU27" s="847"/>
      <c r="AV27" s="847"/>
      <c r="AW27" s="847"/>
      <c r="AX27" s="847"/>
      <c r="AY27" s="847"/>
      <c r="AZ27" s="847"/>
      <c r="BA27" s="847"/>
      <c r="BB27" s="847"/>
      <c r="BC27" s="847"/>
      <c r="BD27" s="847"/>
      <c r="BE27" s="847"/>
      <c r="BF27" s="847"/>
      <c r="BG27" s="847"/>
      <c r="BH27" s="847"/>
      <c r="BI27" s="847"/>
      <c r="BJ27" s="847"/>
      <c r="BK27" s="847"/>
      <c r="BL27" s="847"/>
      <c r="BM27" s="847"/>
      <c r="BN27" s="847"/>
      <c r="BO27" s="847"/>
      <c r="BP27" s="847"/>
      <c r="BQ27" s="847"/>
      <c r="BR27" s="847"/>
      <c r="BS27" s="847"/>
      <c r="BT27" s="847"/>
      <c r="BU27" s="847"/>
      <c r="BV27" s="847"/>
      <c r="BW27" s="847"/>
      <c r="BX27" s="848"/>
    </row>
    <row r="28" spans="2:96" ht="18" customHeight="1" x14ac:dyDescent="0.15">
      <c r="B28" s="860"/>
      <c r="C28" s="294"/>
      <c r="D28" s="293"/>
      <c r="E28" s="292"/>
      <c r="F28" s="821" t="s">
        <v>361</v>
      </c>
      <c r="G28" s="821"/>
      <c r="H28" s="821"/>
      <c r="I28" s="821"/>
      <c r="J28" s="821"/>
      <c r="K28" s="821"/>
      <c r="L28" s="821"/>
      <c r="M28" s="821"/>
      <c r="N28" s="821"/>
      <c r="O28" s="821"/>
      <c r="P28" s="821"/>
      <c r="Q28" s="821"/>
      <c r="R28" s="821"/>
      <c r="S28" s="821"/>
      <c r="T28" s="821"/>
      <c r="U28" s="821"/>
      <c r="V28" s="821"/>
      <c r="W28" s="821"/>
      <c r="X28" s="821"/>
      <c r="Y28" s="821"/>
      <c r="Z28" s="821"/>
      <c r="AA28" s="821"/>
      <c r="AB28" s="821"/>
      <c r="AC28" s="821"/>
      <c r="AD28" s="821"/>
      <c r="AE28" s="821"/>
      <c r="AF28" s="821"/>
      <c r="AG28" s="821"/>
      <c r="AH28" s="821"/>
      <c r="AI28" s="821"/>
      <c r="AJ28" s="821"/>
      <c r="AK28" s="821"/>
      <c r="AL28" s="821"/>
      <c r="AM28" s="821"/>
      <c r="AN28" s="821"/>
      <c r="AO28" s="821"/>
      <c r="AP28" s="821"/>
      <c r="AQ28" s="821"/>
      <c r="AR28" s="821"/>
      <c r="AS28" s="821"/>
      <c r="AT28" s="821"/>
      <c r="AU28" s="821"/>
      <c r="AV28" s="821"/>
      <c r="AW28" s="821"/>
      <c r="AX28" s="821"/>
      <c r="AY28" s="821"/>
      <c r="AZ28" s="821"/>
      <c r="BA28" s="821"/>
      <c r="BB28" s="821"/>
      <c r="BC28" s="821"/>
      <c r="BD28" s="821"/>
      <c r="BE28" s="821"/>
      <c r="BF28" s="821"/>
      <c r="BG28" s="821"/>
      <c r="BH28" s="821"/>
      <c r="BI28" s="821"/>
      <c r="BJ28" s="821"/>
      <c r="BK28" s="821"/>
      <c r="BL28" s="821"/>
      <c r="BM28" s="821"/>
      <c r="BN28" s="821"/>
      <c r="BO28" s="821"/>
      <c r="BP28" s="821"/>
      <c r="BQ28" s="821"/>
      <c r="BR28" s="821"/>
      <c r="BS28" s="821"/>
      <c r="BT28" s="821"/>
      <c r="BU28" s="821"/>
      <c r="BV28" s="821"/>
      <c r="BW28" s="821"/>
      <c r="BX28" s="822"/>
    </row>
    <row r="29" spans="2:96" ht="16.5" customHeight="1" x14ac:dyDescent="0.15">
      <c r="B29" s="860"/>
      <c r="C29" s="285"/>
      <c r="D29" s="668" t="s">
        <v>360</v>
      </c>
      <c r="E29" s="669"/>
      <c r="F29" s="669"/>
      <c r="G29" s="669"/>
      <c r="H29" s="669"/>
      <c r="I29" s="669"/>
      <c r="J29" s="669"/>
      <c r="K29" s="669"/>
      <c r="L29" s="669"/>
      <c r="M29" s="669"/>
      <c r="N29" s="669"/>
      <c r="O29" s="669"/>
      <c r="P29" s="669"/>
      <c r="Q29" s="669"/>
      <c r="R29" s="830" t="s">
        <v>359</v>
      </c>
      <c r="S29" s="831"/>
      <c r="T29" s="831"/>
      <c r="U29" s="831"/>
      <c r="V29" s="831"/>
      <c r="W29" s="832"/>
      <c r="X29" s="1701" t="s">
        <v>452</v>
      </c>
      <c r="Y29" s="852"/>
      <c r="Z29" s="852"/>
      <c r="AA29" s="852"/>
      <c r="AB29" s="852"/>
      <c r="AC29" s="852"/>
      <c r="AD29" s="852"/>
      <c r="AE29" s="852"/>
      <c r="AF29" s="852"/>
      <c r="AG29" s="852"/>
      <c r="AH29" s="852"/>
      <c r="AI29" s="852"/>
      <c r="AJ29" s="853"/>
      <c r="AK29" s="873" t="s">
        <v>60</v>
      </c>
      <c r="AL29" s="874"/>
      <c r="AM29" s="874"/>
      <c r="AN29" s="837" t="s">
        <v>451</v>
      </c>
      <c r="AO29" s="837"/>
      <c r="AP29" s="837"/>
      <c r="AQ29" s="837"/>
      <c r="AR29" s="837"/>
      <c r="AS29" s="837"/>
      <c r="AT29" s="837"/>
      <c r="AU29" s="837"/>
      <c r="AV29" s="837"/>
      <c r="AW29" s="837"/>
      <c r="AX29" s="837"/>
      <c r="AY29" s="837"/>
      <c r="AZ29" s="837"/>
      <c r="BA29" s="837"/>
      <c r="BB29" s="837"/>
      <c r="BC29" s="837"/>
      <c r="BD29" s="837"/>
      <c r="BE29" s="837"/>
      <c r="BF29" s="837"/>
      <c r="BG29" s="837"/>
      <c r="BH29" s="837"/>
      <c r="BI29" s="837"/>
      <c r="BJ29" s="837"/>
      <c r="BK29" s="837"/>
      <c r="BL29" s="837"/>
      <c r="BM29" s="837"/>
      <c r="BN29" s="837"/>
      <c r="BO29" s="837"/>
      <c r="BP29" s="837"/>
      <c r="BQ29" s="837"/>
      <c r="BR29" s="837"/>
      <c r="BS29" s="837"/>
      <c r="BT29" s="837"/>
      <c r="BU29" s="837"/>
      <c r="BV29" s="837"/>
      <c r="BW29" s="837"/>
      <c r="BX29" s="838"/>
      <c r="CE29" s="759"/>
      <c r="CF29" s="759"/>
      <c r="CG29" s="759"/>
      <c r="CH29" s="759"/>
      <c r="CI29" s="759"/>
      <c r="CJ29" s="759"/>
      <c r="CK29" s="759"/>
      <c r="CL29" s="759"/>
      <c r="CM29" s="759"/>
      <c r="CN29" s="759"/>
      <c r="CO29" s="759"/>
      <c r="CP29" s="759"/>
      <c r="CQ29" s="759"/>
      <c r="CR29" s="759"/>
    </row>
    <row r="30" spans="2:96" ht="16.5" customHeight="1" x14ac:dyDescent="0.15">
      <c r="B30" s="860"/>
      <c r="C30" s="285"/>
      <c r="D30" s="670"/>
      <c r="E30" s="671"/>
      <c r="F30" s="671"/>
      <c r="G30" s="671"/>
      <c r="H30" s="671"/>
      <c r="I30" s="671"/>
      <c r="J30" s="671"/>
      <c r="K30" s="671"/>
      <c r="L30" s="671"/>
      <c r="M30" s="671"/>
      <c r="N30" s="671"/>
      <c r="O30" s="671"/>
      <c r="P30" s="671"/>
      <c r="Q30" s="671"/>
      <c r="R30" s="648"/>
      <c r="S30" s="649"/>
      <c r="T30" s="649"/>
      <c r="U30" s="649"/>
      <c r="V30" s="649"/>
      <c r="W30" s="650"/>
      <c r="X30" s="1510"/>
      <c r="Y30" s="854"/>
      <c r="Z30" s="854"/>
      <c r="AA30" s="854"/>
      <c r="AB30" s="854"/>
      <c r="AC30" s="854"/>
      <c r="AD30" s="854"/>
      <c r="AE30" s="854"/>
      <c r="AF30" s="854"/>
      <c r="AG30" s="854"/>
      <c r="AH30" s="854"/>
      <c r="AI30" s="854"/>
      <c r="AJ30" s="855"/>
      <c r="AK30" s="629" t="s">
        <v>60</v>
      </c>
      <c r="AL30" s="630"/>
      <c r="AM30" s="630"/>
      <c r="AN30" s="631" t="s">
        <v>450</v>
      </c>
      <c r="AO30" s="631"/>
      <c r="AP30" s="631"/>
      <c r="AQ30" s="631"/>
      <c r="AR30" s="631"/>
      <c r="AS30" s="631"/>
      <c r="AT30" s="631"/>
      <c r="AU30" s="631"/>
      <c r="AV30" s="631"/>
      <c r="AW30" s="631"/>
      <c r="AX30" s="631"/>
      <c r="AY30" s="631"/>
      <c r="AZ30" s="631"/>
      <c r="BA30" s="631"/>
      <c r="BB30" s="631"/>
      <c r="BC30" s="631"/>
      <c r="BD30" s="631"/>
      <c r="BE30" s="631"/>
      <c r="BF30" s="631"/>
      <c r="BG30" s="631"/>
      <c r="BH30" s="631"/>
      <c r="BI30" s="631"/>
      <c r="BJ30" s="631"/>
      <c r="BK30" s="631"/>
      <c r="BL30" s="631"/>
      <c r="BM30" s="631"/>
      <c r="BN30" s="631"/>
      <c r="BO30" s="631"/>
      <c r="BP30" s="631"/>
      <c r="BQ30" s="631"/>
      <c r="BR30" s="631"/>
      <c r="BS30" s="631"/>
      <c r="BT30" s="631"/>
      <c r="BU30" s="631"/>
      <c r="BV30" s="631"/>
      <c r="BW30" s="631"/>
      <c r="BX30" s="632"/>
      <c r="CH30" s="224"/>
    </row>
    <row r="31" spans="2:96" ht="16.5" customHeight="1" x14ac:dyDescent="0.15">
      <c r="B31" s="860"/>
      <c r="C31" s="285"/>
      <c r="D31" s="670"/>
      <c r="E31" s="671"/>
      <c r="F31" s="671"/>
      <c r="G31" s="671"/>
      <c r="H31" s="671"/>
      <c r="I31" s="671"/>
      <c r="J31" s="671"/>
      <c r="K31" s="671"/>
      <c r="L31" s="671"/>
      <c r="M31" s="671"/>
      <c r="N31" s="671"/>
      <c r="O31" s="671"/>
      <c r="P31" s="671"/>
      <c r="Q31" s="671"/>
      <c r="R31" s="648"/>
      <c r="S31" s="649"/>
      <c r="T31" s="649"/>
      <c r="U31" s="649"/>
      <c r="V31" s="649"/>
      <c r="W31" s="650"/>
      <c r="X31" s="856" t="s">
        <v>60</v>
      </c>
      <c r="Y31" s="857"/>
      <c r="Z31" s="858" t="s">
        <v>357</v>
      </c>
      <c r="AA31" s="858"/>
      <c r="AB31" s="858"/>
      <c r="AC31" s="858"/>
      <c r="AD31" s="858"/>
      <c r="AE31" s="858"/>
      <c r="AF31" s="858"/>
      <c r="AG31" s="858"/>
      <c r="AH31" s="858"/>
      <c r="AI31" s="858"/>
      <c r="AJ31" s="859"/>
      <c r="AK31" s="289"/>
      <c r="AL31" s="288"/>
      <c r="AM31" s="288"/>
      <c r="AN31" s="762" t="s">
        <v>356</v>
      </c>
      <c r="AO31" s="762"/>
      <c r="AP31" s="762"/>
      <c r="AQ31" s="762"/>
      <c r="AR31" s="762"/>
      <c r="AS31" s="762"/>
      <c r="AT31" s="762"/>
      <c r="AU31" s="762"/>
      <c r="AV31" s="762"/>
      <c r="AW31" s="762"/>
      <c r="AX31" s="762"/>
      <c r="AY31" s="762"/>
      <c r="AZ31" s="762"/>
      <c r="BA31" s="762"/>
      <c r="BB31" s="762"/>
      <c r="BC31" s="762"/>
      <c r="BD31" s="762"/>
      <c r="BE31" s="762"/>
      <c r="BF31" s="762"/>
      <c r="BG31" s="762"/>
      <c r="BH31" s="762"/>
      <c r="BI31" s="762"/>
      <c r="BJ31" s="762"/>
      <c r="BK31" s="762"/>
      <c r="BL31" s="762"/>
      <c r="BM31" s="762"/>
      <c r="BN31" s="762"/>
      <c r="BO31" s="762"/>
      <c r="BP31" s="762"/>
      <c r="BQ31" s="762"/>
      <c r="BR31" s="762"/>
      <c r="BS31" s="762"/>
      <c r="BT31" s="762"/>
      <c r="BU31" s="762"/>
      <c r="BV31" s="762"/>
      <c r="BW31" s="762"/>
      <c r="BX31" s="763"/>
    </row>
    <row r="32" spans="2:96" ht="18" customHeight="1" x14ac:dyDescent="0.15">
      <c r="B32" s="860"/>
      <c r="C32" s="285"/>
      <c r="D32" s="670"/>
      <c r="E32" s="671"/>
      <c r="F32" s="671"/>
      <c r="G32" s="671"/>
      <c r="H32" s="671"/>
      <c r="I32" s="671"/>
      <c r="J32" s="671"/>
      <c r="K32" s="671"/>
      <c r="L32" s="671"/>
      <c r="M32" s="671"/>
      <c r="N32" s="671"/>
      <c r="O32" s="671"/>
      <c r="P32" s="671"/>
      <c r="Q32" s="671"/>
      <c r="R32" s="648"/>
      <c r="S32" s="649"/>
      <c r="T32" s="649"/>
      <c r="U32" s="649"/>
      <c r="V32" s="649"/>
      <c r="W32" s="650"/>
      <c r="X32" s="843" t="s">
        <v>60</v>
      </c>
      <c r="Y32" s="844"/>
      <c r="Z32" s="291" t="s">
        <v>355</v>
      </c>
      <c r="AA32" s="291"/>
      <c r="AB32" s="291"/>
      <c r="AC32" s="291"/>
      <c r="AD32" s="291"/>
      <c r="AE32" s="291"/>
      <c r="AF32" s="291"/>
      <c r="AG32" s="291"/>
      <c r="AH32" s="291"/>
      <c r="AI32" s="291"/>
      <c r="AJ32" s="290"/>
      <c r="AK32" s="289"/>
      <c r="AL32" s="288"/>
      <c r="AM32" s="288"/>
      <c r="AN32" s="625" t="s">
        <v>354</v>
      </c>
      <c r="AO32" s="625"/>
      <c r="AP32" s="625"/>
      <c r="AQ32" s="625"/>
      <c r="AR32" s="625"/>
      <c r="AS32" s="625"/>
      <c r="AT32" s="625"/>
      <c r="AU32" s="625"/>
      <c r="AV32" s="625"/>
      <c r="AW32" s="625"/>
      <c r="AX32" s="625"/>
      <c r="AY32" s="625"/>
      <c r="AZ32" s="625"/>
      <c r="BA32" s="625"/>
      <c r="BB32" s="625"/>
      <c r="BC32" s="625"/>
      <c r="BD32" s="625"/>
      <c r="BE32" s="625"/>
      <c r="BF32" s="625"/>
      <c r="BG32" s="625"/>
      <c r="BH32" s="625"/>
      <c r="BI32" s="625"/>
      <c r="BJ32" s="625"/>
      <c r="BK32" s="625"/>
      <c r="BL32" s="625"/>
      <c r="BM32" s="625"/>
      <c r="BN32" s="625"/>
      <c r="BO32" s="625"/>
      <c r="BP32" s="625"/>
      <c r="BQ32" s="625"/>
      <c r="BR32" s="625"/>
      <c r="BS32" s="625"/>
      <c r="BT32" s="625"/>
      <c r="BU32" s="625"/>
      <c r="BV32" s="625"/>
      <c r="BW32" s="625"/>
      <c r="BX32" s="626"/>
    </row>
    <row r="33" spans="2:112" ht="18" customHeight="1" x14ac:dyDescent="0.15">
      <c r="B33" s="860"/>
      <c r="C33" s="285"/>
      <c r="D33" s="670"/>
      <c r="E33" s="671"/>
      <c r="F33" s="671"/>
      <c r="G33" s="671"/>
      <c r="H33" s="671"/>
      <c r="I33" s="671"/>
      <c r="J33" s="671"/>
      <c r="K33" s="671"/>
      <c r="L33" s="671"/>
      <c r="M33" s="671"/>
      <c r="N33" s="671"/>
      <c r="O33" s="671"/>
      <c r="P33" s="671"/>
      <c r="Q33" s="671"/>
      <c r="R33" s="833"/>
      <c r="S33" s="834"/>
      <c r="T33" s="834"/>
      <c r="U33" s="834"/>
      <c r="V33" s="834"/>
      <c r="W33" s="835"/>
      <c r="X33" s="843" t="s">
        <v>60</v>
      </c>
      <c r="Y33" s="844"/>
      <c r="Z33" s="291" t="s">
        <v>449</v>
      </c>
      <c r="AA33" s="291"/>
      <c r="AB33" s="291"/>
      <c r="AC33" s="291"/>
      <c r="AD33" s="291"/>
      <c r="AE33" s="291"/>
      <c r="AF33" s="291"/>
      <c r="AG33" s="291"/>
      <c r="AH33" s="291"/>
      <c r="AI33" s="291"/>
      <c r="AJ33" s="290"/>
      <c r="AK33" s="289"/>
      <c r="AL33" s="288"/>
      <c r="AM33" s="288"/>
      <c r="AN33" s="625" t="s">
        <v>448</v>
      </c>
      <c r="AO33" s="625"/>
      <c r="AP33" s="625"/>
      <c r="AQ33" s="625"/>
      <c r="AR33" s="625"/>
      <c r="AS33" s="625"/>
      <c r="AT33" s="625"/>
      <c r="AU33" s="625"/>
      <c r="AV33" s="625"/>
      <c r="AW33" s="625"/>
      <c r="AX33" s="625"/>
      <c r="AY33" s="625"/>
      <c r="AZ33" s="625"/>
      <c r="BA33" s="625"/>
      <c r="BB33" s="625"/>
      <c r="BC33" s="625"/>
      <c r="BD33" s="625"/>
      <c r="BE33" s="625"/>
      <c r="BF33" s="625"/>
      <c r="BG33" s="625"/>
      <c r="BH33" s="625"/>
      <c r="BI33" s="625"/>
      <c r="BJ33" s="625"/>
      <c r="BK33" s="625"/>
      <c r="BL33" s="625"/>
      <c r="BM33" s="625"/>
      <c r="BN33" s="625"/>
      <c r="BO33" s="625"/>
      <c r="BP33" s="625"/>
      <c r="BQ33" s="625"/>
      <c r="BR33" s="625"/>
      <c r="BS33" s="625"/>
      <c r="BT33" s="625"/>
      <c r="BU33" s="625"/>
      <c r="BV33" s="625"/>
      <c r="BW33" s="625"/>
      <c r="BX33" s="626"/>
    </row>
    <row r="34" spans="2:112" ht="16.5" customHeight="1" x14ac:dyDescent="0.15">
      <c r="B34" s="860"/>
      <c r="C34" s="285"/>
      <c r="D34" s="670"/>
      <c r="E34" s="671"/>
      <c r="F34" s="671"/>
      <c r="G34" s="671"/>
      <c r="H34" s="671"/>
      <c r="I34" s="671"/>
      <c r="J34" s="671"/>
      <c r="K34" s="671"/>
      <c r="L34" s="671"/>
      <c r="M34" s="671"/>
      <c r="N34" s="671"/>
      <c r="O34" s="671"/>
      <c r="P34" s="671"/>
      <c r="Q34" s="671"/>
      <c r="R34" s="645" t="s">
        <v>353</v>
      </c>
      <c r="S34" s="646"/>
      <c r="T34" s="646"/>
      <c r="U34" s="646"/>
      <c r="V34" s="646"/>
      <c r="W34" s="647"/>
      <c r="X34" s="977" t="s">
        <v>447</v>
      </c>
      <c r="Y34" s="858"/>
      <c r="Z34" s="858"/>
      <c r="AA34" s="858"/>
      <c r="AB34" s="858"/>
      <c r="AC34" s="858"/>
      <c r="AD34" s="858"/>
      <c r="AE34" s="858"/>
      <c r="AF34" s="858"/>
      <c r="AG34" s="858"/>
      <c r="AH34" s="858"/>
      <c r="AI34" s="858"/>
      <c r="AJ34" s="859"/>
      <c r="AK34" s="654" t="s">
        <v>60</v>
      </c>
      <c r="AL34" s="624"/>
      <c r="AM34" s="624"/>
      <c r="AN34" s="762" t="s">
        <v>352</v>
      </c>
      <c r="AO34" s="762"/>
      <c r="AP34" s="762"/>
      <c r="AQ34" s="762"/>
      <c r="AR34" s="762"/>
      <c r="AS34" s="762"/>
      <c r="AT34" s="762"/>
      <c r="AU34" s="762"/>
      <c r="AV34" s="762"/>
      <c r="AW34" s="762"/>
      <c r="AX34" s="762"/>
      <c r="AY34" s="762"/>
      <c r="AZ34" s="762"/>
      <c r="BA34" s="762"/>
      <c r="BB34" s="762"/>
      <c r="BC34" s="762"/>
      <c r="BD34" s="762"/>
      <c r="BE34" s="762"/>
      <c r="BF34" s="762"/>
      <c r="BG34" s="762"/>
      <c r="BH34" s="762"/>
      <c r="BI34" s="762"/>
      <c r="BJ34" s="762"/>
      <c r="BK34" s="762"/>
      <c r="BL34" s="762"/>
      <c r="BM34" s="762"/>
      <c r="BN34" s="762"/>
      <c r="BO34" s="762"/>
      <c r="BP34" s="762"/>
      <c r="BQ34" s="762"/>
      <c r="BR34" s="762"/>
      <c r="BS34" s="762"/>
      <c r="BT34" s="762"/>
      <c r="BU34" s="762"/>
      <c r="BV34" s="762"/>
      <c r="BW34" s="762"/>
      <c r="BX34" s="763"/>
    </row>
    <row r="35" spans="2:112" ht="15" customHeight="1" x14ac:dyDescent="0.15">
      <c r="B35" s="860"/>
      <c r="C35" s="285"/>
      <c r="D35" s="670"/>
      <c r="E35" s="671"/>
      <c r="F35" s="671"/>
      <c r="G35" s="671"/>
      <c r="H35" s="671"/>
      <c r="I35" s="671"/>
      <c r="J35" s="671"/>
      <c r="K35" s="671"/>
      <c r="L35" s="671"/>
      <c r="M35" s="671"/>
      <c r="N35" s="671"/>
      <c r="O35" s="671"/>
      <c r="P35" s="671"/>
      <c r="Q35" s="671"/>
      <c r="R35" s="648"/>
      <c r="S35" s="649"/>
      <c r="T35" s="649"/>
      <c r="U35" s="649"/>
      <c r="V35" s="649"/>
      <c r="W35" s="650"/>
      <c r="X35" s="978"/>
      <c r="Y35" s="871"/>
      <c r="Z35" s="871"/>
      <c r="AA35" s="871"/>
      <c r="AB35" s="871"/>
      <c r="AC35" s="871"/>
      <c r="AD35" s="871"/>
      <c r="AE35" s="871"/>
      <c r="AF35" s="871"/>
      <c r="AG35" s="871"/>
      <c r="AH35" s="871"/>
      <c r="AI35" s="871"/>
      <c r="AJ35" s="872"/>
      <c r="AK35" s="627" t="s">
        <v>60</v>
      </c>
      <c r="AL35" s="628"/>
      <c r="AM35" s="628"/>
      <c r="AN35" s="633" t="s">
        <v>446</v>
      </c>
      <c r="AO35" s="633"/>
      <c r="AP35" s="633"/>
      <c r="AQ35" s="633"/>
      <c r="AR35" s="633"/>
      <c r="AS35" s="633"/>
      <c r="AT35" s="633"/>
      <c r="AU35" s="633"/>
      <c r="AV35" s="633"/>
      <c r="AW35" s="633"/>
      <c r="AX35" s="633"/>
      <c r="AY35" s="633"/>
      <c r="AZ35" s="633"/>
      <c r="BA35" s="633"/>
      <c r="BB35" s="633"/>
      <c r="BC35" s="633"/>
      <c r="BD35" s="633"/>
      <c r="BE35" s="633"/>
      <c r="BF35" s="633"/>
      <c r="BG35" s="633"/>
      <c r="BH35" s="633"/>
      <c r="BI35" s="633"/>
      <c r="BJ35" s="633"/>
      <c r="BK35" s="633"/>
      <c r="BL35" s="633"/>
      <c r="BM35" s="633"/>
      <c r="BN35" s="633"/>
      <c r="BO35" s="633"/>
      <c r="BP35" s="633"/>
      <c r="BQ35" s="633"/>
      <c r="BR35" s="633"/>
      <c r="BS35" s="633"/>
      <c r="BT35" s="633"/>
      <c r="BU35" s="633"/>
      <c r="BV35" s="633"/>
      <c r="BW35" s="633"/>
      <c r="BX35" s="634"/>
    </row>
    <row r="36" spans="2:112" ht="15" customHeight="1" x14ac:dyDescent="0.15">
      <c r="B36" s="860"/>
      <c r="C36" s="285"/>
      <c r="D36" s="670"/>
      <c r="E36" s="671"/>
      <c r="F36" s="671"/>
      <c r="G36" s="671"/>
      <c r="H36" s="671"/>
      <c r="I36" s="671"/>
      <c r="J36" s="671"/>
      <c r="K36" s="671"/>
      <c r="L36" s="671"/>
      <c r="M36" s="671"/>
      <c r="N36" s="671"/>
      <c r="O36" s="671"/>
      <c r="P36" s="671"/>
      <c r="Q36" s="671"/>
      <c r="R36" s="648"/>
      <c r="S36" s="649"/>
      <c r="T36" s="649"/>
      <c r="U36" s="649"/>
      <c r="V36" s="649"/>
      <c r="W36" s="650"/>
      <c r="X36" s="1510"/>
      <c r="Y36" s="854"/>
      <c r="Z36" s="854"/>
      <c r="AA36" s="854"/>
      <c r="AB36" s="854"/>
      <c r="AC36" s="854"/>
      <c r="AD36" s="854"/>
      <c r="AE36" s="854"/>
      <c r="AF36" s="854"/>
      <c r="AG36" s="854"/>
      <c r="AH36" s="854"/>
      <c r="AI36" s="854"/>
      <c r="AJ36" s="855"/>
      <c r="AK36" s="629" t="s">
        <v>60</v>
      </c>
      <c r="AL36" s="630"/>
      <c r="AM36" s="630"/>
      <c r="AN36" s="631" t="s">
        <v>445</v>
      </c>
      <c r="AO36" s="631"/>
      <c r="AP36" s="631"/>
      <c r="AQ36" s="631"/>
      <c r="AR36" s="631"/>
      <c r="AS36" s="631"/>
      <c r="AT36" s="631"/>
      <c r="AU36" s="631"/>
      <c r="AV36" s="631"/>
      <c r="AW36" s="631"/>
      <c r="AX36" s="631"/>
      <c r="AY36" s="631"/>
      <c r="AZ36" s="631"/>
      <c r="BA36" s="631"/>
      <c r="BB36" s="631"/>
      <c r="BC36" s="631"/>
      <c r="BD36" s="631"/>
      <c r="BE36" s="631"/>
      <c r="BF36" s="631"/>
      <c r="BG36" s="631"/>
      <c r="BH36" s="631"/>
      <c r="BI36" s="631"/>
      <c r="BJ36" s="631"/>
      <c r="BK36" s="631"/>
      <c r="BL36" s="631"/>
      <c r="BM36" s="631"/>
      <c r="BN36" s="631"/>
      <c r="BO36" s="631"/>
      <c r="BP36" s="631"/>
      <c r="BQ36" s="631"/>
      <c r="BR36" s="631"/>
      <c r="BS36" s="631"/>
      <c r="BT36" s="631"/>
      <c r="BU36" s="631"/>
      <c r="BV36" s="631"/>
      <c r="BW36" s="631"/>
      <c r="BX36" s="632"/>
    </row>
    <row r="37" spans="2:112" ht="18" customHeight="1" x14ac:dyDescent="0.15">
      <c r="B37" s="860"/>
      <c r="C37" s="285"/>
      <c r="D37" s="670"/>
      <c r="E37" s="671"/>
      <c r="F37" s="671"/>
      <c r="G37" s="671"/>
      <c r="H37" s="671"/>
      <c r="I37" s="671"/>
      <c r="J37" s="671"/>
      <c r="K37" s="671"/>
      <c r="L37" s="671"/>
      <c r="M37" s="671"/>
      <c r="N37" s="671"/>
      <c r="O37" s="671"/>
      <c r="P37" s="671"/>
      <c r="Q37" s="671"/>
      <c r="R37" s="648"/>
      <c r="S37" s="649"/>
      <c r="T37" s="649"/>
      <c r="U37" s="649"/>
      <c r="V37" s="649"/>
      <c r="W37" s="650"/>
      <c r="X37" s="977" t="s">
        <v>444</v>
      </c>
      <c r="Y37" s="858"/>
      <c r="Z37" s="858"/>
      <c r="AA37" s="858"/>
      <c r="AB37" s="858"/>
      <c r="AC37" s="858"/>
      <c r="AD37" s="858"/>
      <c r="AE37" s="858"/>
      <c r="AF37" s="858"/>
      <c r="AG37" s="858"/>
      <c r="AH37" s="858"/>
      <c r="AI37" s="858"/>
      <c r="AJ37" s="859"/>
      <c r="AK37" s="654" t="s">
        <v>60</v>
      </c>
      <c r="AL37" s="624"/>
      <c r="AM37" s="624"/>
      <c r="AN37" s="762" t="s">
        <v>443</v>
      </c>
      <c r="AO37" s="762"/>
      <c r="AP37" s="762"/>
      <c r="AQ37" s="762"/>
      <c r="AR37" s="762"/>
      <c r="AS37" s="762"/>
      <c r="AT37" s="762"/>
      <c r="AU37" s="762"/>
      <c r="AV37" s="762"/>
      <c r="AW37" s="762"/>
      <c r="AX37" s="762"/>
      <c r="AY37" s="762"/>
      <c r="AZ37" s="762"/>
      <c r="BA37" s="762"/>
      <c r="BB37" s="762"/>
      <c r="BC37" s="762"/>
      <c r="BD37" s="762"/>
      <c r="BE37" s="762"/>
      <c r="BF37" s="762"/>
      <c r="BG37" s="762"/>
      <c r="BH37" s="762"/>
      <c r="BI37" s="762"/>
      <c r="BJ37" s="762"/>
      <c r="BK37" s="762"/>
      <c r="BL37" s="762"/>
      <c r="BM37" s="762"/>
      <c r="BN37" s="762"/>
      <c r="BO37" s="762"/>
      <c r="BP37" s="762"/>
      <c r="BQ37" s="762"/>
      <c r="BR37" s="762"/>
      <c r="BS37" s="762"/>
      <c r="BT37" s="762"/>
      <c r="BU37" s="762"/>
      <c r="BV37" s="762"/>
      <c r="BW37" s="762"/>
      <c r="BX37" s="763"/>
      <c r="DH37" s="182"/>
    </row>
    <row r="38" spans="2:112" ht="18" customHeight="1" x14ac:dyDescent="0.15">
      <c r="B38" s="860"/>
      <c r="C38" s="285"/>
      <c r="D38" s="670"/>
      <c r="E38" s="671"/>
      <c r="F38" s="671"/>
      <c r="G38" s="671"/>
      <c r="H38" s="671"/>
      <c r="I38" s="671"/>
      <c r="J38" s="671"/>
      <c r="K38" s="671"/>
      <c r="L38" s="671"/>
      <c r="M38" s="671"/>
      <c r="N38" s="671"/>
      <c r="O38" s="671"/>
      <c r="P38" s="671"/>
      <c r="Q38" s="671"/>
      <c r="R38" s="648"/>
      <c r="S38" s="649"/>
      <c r="T38" s="649"/>
      <c r="U38" s="649"/>
      <c r="V38" s="649"/>
      <c r="W38" s="650"/>
      <c r="X38" s="1510"/>
      <c r="Y38" s="854"/>
      <c r="Z38" s="854"/>
      <c r="AA38" s="854"/>
      <c r="AB38" s="854"/>
      <c r="AC38" s="854"/>
      <c r="AD38" s="854"/>
      <c r="AE38" s="854"/>
      <c r="AF38" s="854"/>
      <c r="AG38" s="854"/>
      <c r="AH38" s="854"/>
      <c r="AI38" s="854"/>
      <c r="AJ38" s="855"/>
      <c r="AK38" s="629" t="s">
        <v>60</v>
      </c>
      <c r="AL38" s="630"/>
      <c r="AM38" s="630"/>
      <c r="AN38" s="631" t="s">
        <v>442</v>
      </c>
      <c r="AO38" s="631"/>
      <c r="AP38" s="631"/>
      <c r="AQ38" s="631"/>
      <c r="AR38" s="631"/>
      <c r="AS38" s="631"/>
      <c r="AT38" s="631"/>
      <c r="AU38" s="631"/>
      <c r="AV38" s="631"/>
      <c r="AW38" s="631"/>
      <c r="AX38" s="631"/>
      <c r="AY38" s="631"/>
      <c r="AZ38" s="631"/>
      <c r="BA38" s="631"/>
      <c r="BB38" s="631"/>
      <c r="BC38" s="631"/>
      <c r="BD38" s="631"/>
      <c r="BE38" s="631"/>
      <c r="BF38" s="631"/>
      <c r="BG38" s="631"/>
      <c r="BH38" s="631"/>
      <c r="BI38" s="631"/>
      <c r="BJ38" s="631"/>
      <c r="BK38" s="631"/>
      <c r="BL38" s="631"/>
      <c r="BM38" s="631"/>
      <c r="BN38" s="631"/>
      <c r="BO38" s="631"/>
      <c r="BP38" s="631"/>
      <c r="BQ38" s="631"/>
      <c r="BR38" s="631"/>
      <c r="BS38" s="631"/>
      <c r="BT38" s="631"/>
      <c r="BU38" s="631"/>
      <c r="BV38" s="631"/>
      <c r="BW38" s="631"/>
      <c r="BX38" s="632"/>
      <c r="DH38" s="182"/>
    </row>
    <row r="39" spans="2:112" ht="18" customHeight="1" x14ac:dyDescent="0.15">
      <c r="B39" s="860"/>
      <c r="C39" s="285"/>
      <c r="D39" s="670"/>
      <c r="E39" s="671"/>
      <c r="F39" s="671"/>
      <c r="G39" s="671"/>
      <c r="H39" s="671"/>
      <c r="I39" s="671"/>
      <c r="J39" s="671"/>
      <c r="K39" s="671"/>
      <c r="L39" s="671"/>
      <c r="M39" s="671"/>
      <c r="N39" s="671"/>
      <c r="O39" s="671"/>
      <c r="P39" s="671"/>
      <c r="Q39" s="671"/>
      <c r="R39" s="648"/>
      <c r="S39" s="649"/>
      <c r="T39" s="649"/>
      <c r="U39" s="649"/>
      <c r="V39" s="649"/>
      <c r="W39" s="650"/>
      <c r="X39" s="843" t="s">
        <v>60</v>
      </c>
      <c r="Y39" s="844"/>
      <c r="Z39" s="291" t="s">
        <v>441</v>
      </c>
      <c r="AA39" s="291"/>
      <c r="AB39" s="291"/>
      <c r="AC39" s="291"/>
      <c r="AD39" s="291"/>
      <c r="AE39" s="291"/>
      <c r="AF39" s="291"/>
      <c r="AG39" s="291"/>
      <c r="AH39" s="291"/>
      <c r="AI39" s="291"/>
      <c r="AJ39" s="290"/>
      <c r="AK39" s="289"/>
      <c r="AL39" s="288"/>
      <c r="AM39" s="288"/>
      <c r="AN39" s="625" t="s">
        <v>440</v>
      </c>
      <c r="AO39" s="625"/>
      <c r="AP39" s="625"/>
      <c r="AQ39" s="625"/>
      <c r="AR39" s="625"/>
      <c r="AS39" s="625"/>
      <c r="AT39" s="625"/>
      <c r="AU39" s="625"/>
      <c r="AV39" s="625"/>
      <c r="AW39" s="625"/>
      <c r="AX39" s="625"/>
      <c r="AY39" s="625"/>
      <c r="AZ39" s="625"/>
      <c r="BA39" s="625"/>
      <c r="BB39" s="625"/>
      <c r="BC39" s="625"/>
      <c r="BD39" s="625"/>
      <c r="BE39" s="625"/>
      <c r="BF39" s="625"/>
      <c r="BG39" s="625"/>
      <c r="BH39" s="625"/>
      <c r="BI39" s="625"/>
      <c r="BJ39" s="625"/>
      <c r="BK39" s="625"/>
      <c r="BL39" s="625"/>
      <c r="BM39" s="625"/>
      <c r="BN39" s="625"/>
      <c r="BO39" s="625"/>
      <c r="BP39" s="625"/>
      <c r="BQ39" s="625"/>
      <c r="BR39" s="625"/>
      <c r="BS39" s="625"/>
      <c r="BT39" s="625"/>
      <c r="BU39" s="625"/>
      <c r="BV39" s="625"/>
      <c r="BW39" s="625"/>
      <c r="BX39" s="626"/>
      <c r="BY39" s="287"/>
    </row>
    <row r="40" spans="2:112" ht="18" customHeight="1" x14ac:dyDescent="0.15">
      <c r="B40" s="860"/>
      <c r="C40" s="285"/>
      <c r="D40" s="670"/>
      <c r="E40" s="671"/>
      <c r="F40" s="671"/>
      <c r="G40" s="671"/>
      <c r="H40" s="671"/>
      <c r="I40" s="671"/>
      <c r="J40" s="671"/>
      <c r="K40" s="671"/>
      <c r="L40" s="671"/>
      <c r="M40" s="671"/>
      <c r="N40" s="671"/>
      <c r="O40" s="671"/>
      <c r="P40" s="671"/>
      <c r="Q40" s="671"/>
      <c r="R40" s="648"/>
      <c r="S40" s="649"/>
      <c r="T40" s="649"/>
      <c r="U40" s="649"/>
      <c r="V40" s="649"/>
      <c r="W40" s="650"/>
      <c r="X40" s="604" t="s">
        <v>60</v>
      </c>
      <c r="Y40" s="605"/>
      <c r="Z40" s="214" t="s">
        <v>439</v>
      </c>
      <c r="AA40" s="214"/>
      <c r="AB40" s="214"/>
      <c r="AC40" s="214"/>
      <c r="AD40" s="214"/>
      <c r="AE40" s="214"/>
      <c r="AF40" s="214"/>
      <c r="AG40" s="214"/>
      <c r="AH40" s="214"/>
      <c r="AI40" s="214"/>
      <c r="AJ40" s="286"/>
      <c r="AK40" s="224"/>
      <c r="AL40" s="259"/>
      <c r="AM40" s="259"/>
      <c r="AN40" s="762" t="s">
        <v>350</v>
      </c>
      <c r="AO40" s="762"/>
      <c r="AP40" s="762"/>
      <c r="AQ40" s="762"/>
      <c r="AR40" s="762"/>
      <c r="AS40" s="762"/>
      <c r="AT40" s="762"/>
      <c r="AU40" s="762"/>
      <c r="AV40" s="762"/>
      <c r="AW40" s="762"/>
      <c r="AX40" s="762"/>
      <c r="AY40" s="762"/>
      <c r="AZ40" s="762"/>
      <c r="BA40" s="762"/>
      <c r="BB40" s="762"/>
      <c r="BC40" s="762"/>
      <c r="BD40" s="762"/>
      <c r="BE40" s="762"/>
      <c r="BF40" s="762"/>
      <c r="BG40" s="762"/>
      <c r="BH40" s="762"/>
      <c r="BI40" s="762"/>
      <c r="BJ40" s="762"/>
      <c r="BK40" s="762"/>
      <c r="BL40" s="762"/>
      <c r="BM40" s="762"/>
      <c r="BN40" s="762"/>
      <c r="BO40" s="762"/>
      <c r="BP40" s="762"/>
      <c r="BQ40" s="762"/>
      <c r="BR40" s="762"/>
      <c r="BS40" s="762"/>
      <c r="BT40" s="762"/>
      <c r="BU40" s="762"/>
      <c r="BV40" s="762"/>
      <c r="BW40" s="762"/>
      <c r="BX40" s="763"/>
    </row>
    <row r="41" spans="2:112" ht="18" customHeight="1" x14ac:dyDescent="0.15">
      <c r="B41" s="860"/>
      <c r="C41" s="285"/>
      <c r="D41" s="670"/>
      <c r="E41" s="671"/>
      <c r="F41" s="671"/>
      <c r="G41" s="671"/>
      <c r="H41" s="671"/>
      <c r="I41" s="671"/>
      <c r="J41" s="671"/>
      <c r="K41" s="671"/>
      <c r="L41" s="671"/>
      <c r="M41" s="671"/>
      <c r="N41" s="671"/>
      <c r="O41" s="671"/>
      <c r="P41" s="671"/>
      <c r="Q41" s="671"/>
      <c r="R41" s="645" t="s">
        <v>349</v>
      </c>
      <c r="S41" s="646"/>
      <c r="T41" s="646"/>
      <c r="U41" s="646"/>
      <c r="V41" s="646"/>
      <c r="W41" s="647"/>
      <c r="X41" s="624" t="s">
        <v>348</v>
      </c>
      <c r="Y41" s="624"/>
      <c r="Z41" s="624"/>
      <c r="AA41" s="624"/>
      <c r="AB41" s="624"/>
      <c r="AC41" s="624"/>
      <c r="AD41" s="624"/>
      <c r="AE41" s="624"/>
      <c r="AF41" s="624"/>
      <c r="AG41" s="624"/>
      <c r="AH41" s="624"/>
      <c r="AI41" s="624"/>
      <c r="AJ41" s="655"/>
      <c r="AK41" s="624" t="s">
        <v>60</v>
      </c>
      <c r="AL41" s="624"/>
      <c r="AM41" s="624"/>
      <c r="AN41" s="762" t="s">
        <v>347</v>
      </c>
      <c r="AO41" s="762"/>
      <c r="AP41" s="762"/>
      <c r="AQ41" s="762"/>
      <c r="AR41" s="762"/>
      <c r="AS41" s="762"/>
      <c r="AT41" s="762"/>
      <c r="AU41" s="762"/>
      <c r="AV41" s="762"/>
      <c r="AW41" s="762"/>
      <c r="AX41" s="762"/>
      <c r="AY41" s="762"/>
      <c r="AZ41" s="762"/>
      <c r="BA41" s="762"/>
      <c r="BB41" s="762"/>
      <c r="BC41" s="762"/>
      <c r="BD41" s="762"/>
      <c r="BE41" s="624" t="s">
        <v>60</v>
      </c>
      <c r="BF41" s="624"/>
      <c r="BG41" s="624"/>
      <c r="BH41" s="760" t="s">
        <v>438</v>
      </c>
      <c r="BI41" s="760"/>
      <c r="BJ41" s="760"/>
      <c r="BK41" s="760"/>
      <c r="BL41" s="760"/>
      <c r="BM41" s="760"/>
      <c r="BN41" s="760"/>
      <c r="BO41" s="760"/>
      <c r="BP41" s="760"/>
      <c r="BQ41" s="760"/>
      <c r="BR41" s="760"/>
      <c r="BS41" s="760"/>
      <c r="BT41" s="760"/>
      <c r="BU41" s="760"/>
      <c r="BV41" s="760"/>
      <c r="BW41" s="760"/>
      <c r="BX41" s="761"/>
    </row>
    <row r="42" spans="2:112" ht="18" customHeight="1" x14ac:dyDescent="0.15">
      <c r="B42" s="860"/>
      <c r="C42" s="285"/>
      <c r="D42" s="670"/>
      <c r="E42" s="671"/>
      <c r="F42" s="671"/>
      <c r="G42" s="671"/>
      <c r="H42" s="671"/>
      <c r="I42" s="671"/>
      <c r="J42" s="671"/>
      <c r="K42" s="671"/>
      <c r="L42" s="671"/>
      <c r="M42" s="671"/>
      <c r="N42" s="671"/>
      <c r="O42" s="671"/>
      <c r="P42" s="671"/>
      <c r="Q42" s="671"/>
      <c r="R42" s="648"/>
      <c r="S42" s="649"/>
      <c r="T42" s="649"/>
      <c r="U42" s="649"/>
      <c r="V42" s="649"/>
      <c r="W42" s="650"/>
      <c r="X42" s="628"/>
      <c r="Y42" s="628"/>
      <c r="Z42" s="628"/>
      <c r="AA42" s="628"/>
      <c r="AB42" s="628"/>
      <c r="AC42" s="628"/>
      <c r="AD42" s="628"/>
      <c r="AE42" s="628"/>
      <c r="AF42" s="628"/>
      <c r="AG42" s="628"/>
      <c r="AH42" s="628"/>
      <c r="AI42" s="628"/>
      <c r="AJ42" s="656"/>
      <c r="AK42" s="628" t="s">
        <v>60</v>
      </c>
      <c r="AL42" s="628"/>
      <c r="AM42" s="628"/>
      <c r="AN42" s="633" t="s">
        <v>437</v>
      </c>
      <c r="AO42" s="633"/>
      <c r="AP42" s="633"/>
      <c r="AQ42" s="633"/>
      <c r="AR42" s="633"/>
      <c r="AS42" s="633"/>
      <c r="AT42" s="633"/>
      <c r="AU42" s="633"/>
      <c r="AV42" s="633"/>
      <c r="AW42" s="633"/>
      <c r="AX42" s="633"/>
      <c r="AY42" s="633"/>
      <c r="AZ42" s="633"/>
      <c r="BA42" s="633"/>
      <c r="BB42" s="633"/>
      <c r="BC42" s="633"/>
      <c r="BD42" s="633"/>
      <c r="BE42" s="628" t="s">
        <v>60</v>
      </c>
      <c r="BF42" s="628"/>
      <c r="BG42" s="628"/>
      <c r="BH42" s="458" t="s">
        <v>436</v>
      </c>
      <c r="BI42" s="458"/>
      <c r="BJ42" s="458"/>
      <c r="BK42" s="458"/>
      <c r="BL42" s="458"/>
      <c r="BM42" s="458"/>
      <c r="BN42" s="458"/>
      <c r="BO42" s="458"/>
      <c r="BP42" s="458"/>
      <c r="BQ42" s="458"/>
      <c r="BR42" s="458"/>
      <c r="BS42" s="458"/>
      <c r="BT42" s="458"/>
      <c r="BU42" s="458"/>
      <c r="BV42" s="458"/>
      <c r="BW42" s="458"/>
      <c r="BX42" s="459"/>
    </row>
    <row r="43" spans="2:112" ht="18" customHeight="1" x14ac:dyDescent="0.15">
      <c r="B43" s="860"/>
      <c r="C43" s="285"/>
      <c r="D43" s="672"/>
      <c r="E43" s="673"/>
      <c r="F43" s="673"/>
      <c r="G43" s="673"/>
      <c r="H43" s="673"/>
      <c r="I43" s="673"/>
      <c r="J43" s="673"/>
      <c r="K43" s="673"/>
      <c r="L43" s="673"/>
      <c r="M43" s="673"/>
      <c r="N43" s="673"/>
      <c r="O43" s="673"/>
      <c r="P43" s="673"/>
      <c r="Q43" s="673"/>
      <c r="R43" s="651"/>
      <c r="S43" s="652"/>
      <c r="T43" s="652"/>
      <c r="U43" s="652"/>
      <c r="V43" s="652"/>
      <c r="W43" s="653"/>
      <c r="X43" s="606" t="s">
        <v>346</v>
      </c>
      <c r="Y43" s="607"/>
      <c r="Z43" s="607"/>
      <c r="AA43" s="607"/>
      <c r="AB43" s="607"/>
      <c r="AC43" s="607"/>
      <c r="AD43" s="607"/>
      <c r="AE43" s="607"/>
      <c r="AF43" s="607"/>
      <c r="AG43" s="607"/>
      <c r="AH43" s="607"/>
      <c r="AI43" s="607"/>
      <c r="AJ43" s="608"/>
      <c r="AK43" s="610" t="s">
        <v>60</v>
      </c>
      <c r="AL43" s="611"/>
      <c r="AM43" s="611"/>
      <c r="AN43" s="612" t="s">
        <v>111</v>
      </c>
      <c r="AO43" s="612"/>
      <c r="AP43" s="612"/>
      <c r="AQ43" s="611" t="s">
        <v>60</v>
      </c>
      <c r="AR43" s="611"/>
      <c r="AS43" s="594" t="s">
        <v>345</v>
      </c>
      <c r="AT43" s="594"/>
      <c r="AU43" s="594"/>
      <c r="AV43" s="594"/>
      <c r="AW43" s="594"/>
      <c r="AX43" s="611" t="s">
        <v>60</v>
      </c>
      <c r="AY43" s="611"/>
      <c r="AZ43" s="594" t="s">
        <v>344</v>
      </c>
      <c r="BA43" s="594"/>
      <c r="BB43" s="594"/>
      <c r="BC43" s="594"/>
      <c r="BD43" s="594"/>
      <c r="BE43" s="594"/>
      <c r="BF43" s="611" t="s">
        <v>60</v>
      </c>
      <c r="BG43" s="611"/>
      <c r="BH43" s="594" t="s">
        <v>343</v>
      </c>
      <c r="BI43" s="594"/>
      <c r="BJ43" s="594"/>
      <c r="BK43" s="594"/>
      <c r="BL43" s="594"/>
      <c r="BM43" s="611" t="s">
        <v>60</v>
      </c>
      <c r="BN43" s="611"/>
      <c r="BO43" s="594" t="s">
        <v>342</v>
      </c>
      <c r="BP43" s="594"/>
      <c r="BQ43" s="594"/>
      <c r="BR43" s="594"/>
      <c r="BS43" s="594"/>
      <c r="BT43" s="594"/>
      <c r="BU43" s="594"/>
      <c r="BV43" s="594"/>
      <c r="BW43" s="594"/>
      <c r="BX43" s="609"/>
    </row>
    <row r="44" spans="2:112" ht="21.95" customHeight="1" thickBot="1" x14ac:dyDescent="0.2">
      <c r="B44" s="861"/>
      <c r="C44" s="284"/>
      <c r="D44" s="769" t="s">
        <v>341</v>
      </c>
      <c r="E44" s="770"/>
      <c r="F44" s="770"/>
      <c r="G44" s="770"/>
      <c r="H44" s="770"/>
      <c r="I44" s="770"/>
      <c r="J44" s="770"/>
      <c r="K44" s="770"/>
      <c r="L44" s="770"/>
      <c r="M44" s="770"/>
      <c r="N44" s="770"/>
      <c r="O44" s="770"/>
      <c r="P44" s="770"/>
      <c r="Q44" s="770"/>
      <c r="R44" s="771"/>
      <c r="S44" s="771"/>
      <c r="T44" s="771"/>
      <c r="U44" s="771"/>
      <c r="V44" s="771"/>
      <c r="W44" s="772"/>
      <c r="X44" s="604" t="str">
        <f>$X$40</f>
        <v>□</v>
      </c>
      <c r="Y44" s="605"/>
      <c r="Z44" s="458" t="s">
        <v>435</v>
      </c>
      <c r="AA44" s="458"/>
      <c r="AB44" s="458"/>
      <c r="AC44" s="458"/>
      <c r="AD44" s="458"/>
      <c r="AE44" s="458"/>
      <c r="AF44" s="458"/>
      <c r="AG44" s="458"/>
      <c r="AH44" s="458"/>
      <c r="AI44" s="458"/>
      <c r="AJ44" s="458"/>
      <c r="AK44" s="458"/>
      <c r="AL44" s="458"/>
      <c r="AM44" s="458"/>
      <c r="AN44" s="458"/>
      <c r="AO44" s="458"/>
      <c r="AP44" s="458"/>
      <c r="AQ44" s="458"/>
      <c r="AR44" s="458"/>
      <c r="AS44" s="458"/>
      <c r="AT44" s="458"/>
      <c r="AU44" s="458"/>
      <c r="AV44" s="458"/>
      <c r="AW44" s="458"/>
      <c r="AX44" s="458"/>
      <c r="AY44" s="458"/>
      <c r="AZ44" s="458"/>
      <c r="BA44" s="458"/>
      <c r="BB44" s="458"/>
      <c r="BC44" s="458"/>
      <c r="BD44" s="458"/>
      <c r="BE44" s="458"/>
      <c r="BF44" s="458"/>
      <c r="BG44" s="458"/>
      <c r="BH44" s="458"/>
      <c r="BI44" s="458"/>
      <c r="BJ44" s="458"/>
      <c r="BK44" s="458"/>
      <c r="BL44" s="458"/>
      <c r="BM44" s="458"/>
      <c r="BN44" s="269"/>
      <c r="BO44" s="269"/>
      <c r="BP44" s="269"/>
      <c r="BQ44" s="269"/>
      <c r="BR44" s="269"/>
      <c r="BS44" s="269"/>
      <c r="BT44" s="269"/>
      <c r="BU44" s="269"/>
      <c r="BV44" s="224"/>
      <c r="BW44" s="224"/>
      <c r="BX44" s="251"/>
      <c r="CA44" s="224"/>
    </row>
    <row r="45" spans="2:112" ht="5.45" customHeight="1" thickBot="1" x14ac:dyDescent="0.2">
      <c r="B45" s="89"/>
      <c r="C45" s="283"/>
      <c r="D45" s="282"/>
      <c r="E45" s="282"/>
      <c r="F45" s="282"/>
      <c r="G45" s="282"/>
      <c r="H45" s="282"/>
      <c r="I45" s="282"/>
      <c r="J45" s="282"/>
      <c r="K45" s="282"/>
      <c r="L45" s="282"/>
      <c r="M45" s="282"/>
      <c r="N45" s="282"/>
      <c r="O45" s="282"/>
      <c r="P45" s="282"/>
      <c r="Q45" s="282"/>
      <c r="R45" s="282"/>
      <c r="S45" s="282"/>
      <c r="T45" s="282"/>
      <c r="U45" s="282"/>
      <c r="V45" s="282"/>
      <c r="W45" s="282"/>
      <c r="X45" s="281"/>
      <c r="Y45" s="281"/>
      <c r="Z45" s="255"/>
      <c r="AA45" s="255"/>
      <c r="AB45" s="255"/>
      <c r="AC45" s="255"/>
      <c r="AD45" s="255"/>
      <c r="AE45" s="255"/>
      <c r="AF45" s="255"/>
      <c r="AG45" s="255"/>
      <c r="AH45" s="255"/>
      <c r="AI45" s="255"/>
      <c r="AJ45" s="255"/>
      <c r="AK45" s="255"/>
      <c r="AL45" s="255"/>
      <c r="AM45" s="255"/>
      <c r="AN45" s="255"/>
      <c r="AO45" s="255"/>
      <c r="AP45" s="255"/>
      <c r="AQ45" s="255"/>
      <c r="AR45" s="255"/>
      <c r="AS45" s="255"/>
      <c r="AT45" s="255"/>
      <c r="AU45" s="255"/>
      <c r="AV45" s="255"/>
      <c r="AW45" s="255"/>
      <c r="AX45" s="255"/>
      <c r="AY45" s="255"/>
      <c r="AZ45" s="255"/>
      <c r="BA45" s="255"/>
      <c r="BB45" s="255"/>
      <c r="BC45" s="255"/>
      <c r="BD45" s="255"/>
      <c r="BE45" s="255"/>
      <c r="BF45" s="255"/>
      <c r="BG45" s="255"/>
      <c r="BH45" s="255"/>
      <c r="BI45" s="255"/>
      <c r="BJ45" s="255"/>
      <c r="BK45" s="255"/>
      <c r="BL45" s="255"/>
      <c r="BM45" s="255"/>
      <c r="BN45" s="280"/>
      <c r="BO45" s="280"/>
      <c r="BP45" s="280"/>
      <c r="BQ45" s="280"/>
      <c r="BR45" s="280"/>
      <c r="BS45" s="280"/>
      <c r="BT45" s="280"/>
      <c r="BU45" s="280"/>
      <c r="BV45" s="279"/>
      <c r="BW45" s="279"/>
      <c r="BX45" s="279"/>
      <c r="CA45" s="224"/>
    </row>
    <row r="46" spans="2:112" ht="3" customHeight="1" x14ac:dyDescent="0.15">
      <c r="B46" s="774" t="s">
        <v>434</v>
      </c>
      <c r="C46" s="775"/>
      <c r="D46" s="775"/>
      <c r="E46" s="775"/>
      <c r="F46" s="775"/>
      <c r="G46" s="775"/>
      <c r="H46" s="775"/>
      <c r="I46" s="775"/>
      <c r="J46" s="775"/>
      <c r="K46" s="775"/>
      <c r="L46" s="775"/>
      <c r="M46" s="775"/>
      <c r="N46" s="775"/>
      <c r="O46" s="775"/>
      <c r="P46" s="775"/>
      <c r="Q46" s="776"/>
      <c r="R46" s="595" t="s">
        <v>5</v>
      </c>
      <c r="S46" s="596"/>
      <c r="T46" s="596"/>
      <c r="U46" s="596"/>
      <c r="V46" s="596"/>
      <c r="W46" s="596"/>
      <c r="X46" s="596"/>
      <c r="Y46" s="596"/>
      <c r="Z46" s="596"/>
      <c r="AA46" s="596"/>
      <c r="AB46" s="596"/>
      <c r="AC46" s="596"/>
      <c r="AD46" s="783"/>
      <c r="AE46" s="783"/>
      <c r="AF46" s="784"/>
      <c r="AG46" s="278"/>
      <c r="AH46" s="278"/>
      <c r="AI46" s="278"/>
      <c r="AJ46" s="278"/>
      <c r="AK46" s="278"/>
      <c r="AL46" s="278"/>
      <c r="AM46" s="278"/>
      <c r="AN46" s="278"/>
      <c r="AO46" s="622" t="s">
        <v>56</v>
      </c>
      <c r="AP46" s="622"/>
      <c r="AQ46" s="622"/>
      <c r="AR46" s="622"/>
      <c r="AS46" s="622"/>
      <c r="AT46" s="595" t="s">
        <v>50</v>
      </c>
      <c r="AU46" s="596"/>
      <c r="AV46" s="596"/>
      <c r="AW46" s="596"/>
      <c r="AX46" s="596"/>
      <c r="AY46" s="596"/>
      <c r="AZ46" s="596"/>
      <c r="BA46" s="596"/>
      <c r="BB46" s="596"/>
      <c r="BC46" s="597"/>
      <c r="BD46" s="862"/>
      <c r="BE46" s="863"/>
      <c r="BF46" s="863"/>
      <c r="BG46" s="863"/>
      <c r="BH46" s="863"/>
      <c r="BI46" s="863"/>
      <c r="BJ46" s="863"/>
      <c r="BK46" s="863"/>
      <c r="BL46" s="863"/>
      <c r="BM46" s="863"/>
      <c r="BN46" s="863"/>
      <c r="BO46" s="863"/>
      <c r="BP46" s="863"/>
      <c r="BQ46" s="863"/>
      <c r="BR46" s="863"/>
      <c r="BS46" s="863"/>
      <c r="BT46" s="863"/>
      <c r="BU46" s="863"/>
      <c r="BV46" s="863"/>
      <c r="BW46" s="863"/>
      <c r="BX46" s="864"/>
    </row>
    <row r="47" spans="2:112" ht="9.75" customHeight="1" x14ac:dyDescent="0.15">
      <c r="B47" s="777"/>
      <c r="C47" s="778"/>
      <c r="D47" s="778"/>
      <c r="E47" s="778"/>
      <c r="F47" s="778"/>
      <c r="G47" s="778"/>
      <c r="H47" s="778"/>
      <c r="I47" s="778"/>
      <c r="J47" s="778"/>
      <c r="K47" s="778"/>
      <c r="L47" s="778"/>
      <c r="M47" s="778"/>
      <c r="N47" s="778"/>
      <c r="O47" s="778"/>
      <c r="P47" s="778"/>
      <c r="Q47" s="779"/>
      <c r="R47" s="598"/>
      <c r="S47" s="492"/>
      <c r="T47" s="492"/>
      <c r="U47" s="492"/>
      <c r="V47" s="492"/>
      <c r="W47" s="492"/>
      <c r="X47" s="492"/>
      <c r="Y47" s="492"/>
      <c r="Z47" s="492"/>
      <c r="AA47" s="492"/>
      <c r="AB47" s="492"/>
      <c r="AC47" s="492"/>
      <c r="AD47" s="785"/>
      <c r="AE47" s="785"/>
      <c r="AF47" s="786"/>
      <c r="AG47" s="92"/>
      <c r="AH47" s="92"/>
      <c r="AI47" s="614"/>
      <c r="AJ47" s="615"/>
      <c r="AK47" s="789"/>
      <c r="AL47" s="789"/>
      <c r="AM47" s="618"/>
      <c r="AN47" s="619"/>
      <c r="AO47" s="605"/>
      <c r="AP47" s="605"/>
      <c r="AQ47" s="605"/>
      <c r="AR47" s="605"/>
      <c r="AS47" s="605"/>
      <c r="AT47" s="598"/>
      <c r="AU47" s="492"/>
      <c r="AV47" s="492"/>
      <c r="AW47" s="492"/>
      <c r="AX47" s="492"/>
      <c r="AY47" s="492"/>
      <c r="AZ47" s="492"/>
      <c r="BA47" s="492"/>
      <c r="BB47" s="492"/>
      <c r="BC47" s="493"/>
      <c r="BD47" s="865"/>
      <c r="BE47" s="866"/>
      <c r="BF47" s="866"/>
      <c r="BG47" s="866"/>
      <c r="BH47" s="866"/>
      <c r="BI47" s="866"/>
      <c r="BJ47" s="866"/>
      <c r="BK47" s="866"/>
      <c r="BL47" s="866"/>
      <c r="BM47" s="866"/>
      <c r="BN47" s="866"/>
      <c r="BO47" s="866"/>
      <c r="BP47" s="866"/>
      <c r="BQ47" s="866"/>
      <c r="BR47" s="866"/>
      <c r="BS47" s="866"/>
      <c r="BT47" s="866"/>
      <c r="BU47" s="866"/>
      <c r="BV47" s="866"/>
      <c r="BW47" s="866"/>
      <c r="BX47" s="867"/>
    </row>
    <row r="48" spans="2:112" ht="9.75" customHeight="1" x14ac:dyDescent="0.15">
      <c r="B48" s="777"/>
      <c r="C48" s="778"/>
      <c r="D48" s="778"/>
      <c r="E48" s="778"/>
      <c r="F48" s="778"/>
      <c r="G48" s="778"/>
      <c r="H48" s="778"/>
      <c r="I48" s="778"/>
      <c r="J48" s="778"/>
      <c r="K48" s="778"/>
      <c r="L48" s="778"/>
      <c r="M48" s="778"/>
      <c r="N48" s="778"/>
      <c r="O48" s="778"/>
      <c r="P48" s="778"/>
      <c r="Q48" s="779"/>
      <c r="R48" s="598"/>
      <c r="S48" s="492"/>
      <c r="T48" s="492"/>
      <c r="U48" s="492"/>
      <c r="V48" s="492"/>
      <c r="W48" s="492"/>
      <c r="X48" s="492"/>
      <c r="Y48" s="492"/>
      <c r="Z48" s="492"/>
      <c r="AA48" s="492"/>
      <c r="AB48" s="492"/>
      <c r="AC48" s="492"/>
      <c r="AD48" s="785"/>
      <c r="AE48" s="785"/>
      <c r="AF48" s="786"/>
      <c r="AG48" s="92"/>
      <c r="AH48" s="92"/>
      <c r="AI48" s="616"/>
      <c r="AJ48" s="617"/>
      <c r="AK48" s="790"/>
      <c r="AL48" s="790"/>
      <c r="AM48" s="620"/>
      <c r="AN48" s="621"/>
      <c r="AO48" s="605"/>
      <c r="AP48" s="605"/>
      <c r="AQ48" s="605"/>
      <c r="AR48" s="605"/>
      <c r="AS48" s="605"/>
      <c r="AT48" s="598"/>
      <c r="AU48" s="492"/>
      <c r="AV48" s="492"/>
      <c r="AW48" s="492"/>
      <c r="AX48" s="492"/>
      <c r="AY48" s="492"/>
      <c r="AZ48" s="492"/>
      <c r="BA48" s="492"/>
      <c r="BB48" s="492"/>
      <c r="BC48" s="493"/>
      <c r="BD48" s="865"/>
      <c r="BE48" s="866"/>
      <c r="BF48" s="866"/>
      <c r="BG48" s="866"/>
      <c r="BH48" s="866"/>
      <c r="BI48" s="866"/>
      <c r="BJ48" s="866"/>
      <c r="BK48" s="866"/>
      <c r="BL48" s="866"/>
      <c r="BM48" s="866"/>
      <c r="BN48" s="866"/>
      <c r="BO48" s="866"/>
      <c r="BP48" s="866"/>
      <c r="BQ48" s="866"/>
      <c r="BR48" s="866"/>
      <c r="BS48" s="866"/>
      <c r="BT48" s="866"/>
      <c r="BU48" s="866"/>
      <c r="BV48" s="866"/>
      <c r="BW48" s="866"/>
      <c r="BX48" s="867"/>
    </row>
    <row r="49" spans="2:144" ht="3" customHeight="1" thickBot="1" x14ac:dyDescent="0.2">
      <c r="B49" s="780"/>
      <c r="C49" s="781"/>
      <c r="D49" s="781"/>
      <c r="E49" s="781"/>
      <c r="F49" s="781"/>
      <c r="G49" s="781"/>
      <c r="H49" s="781"/>
      <c r="I49" s="781"/>
      <c r="J49" s="781"/>
      <c r="K49" s="781"/>
      <c r="L49" s="781"/>
      <c r="M49" s="781"/>
      <c r="N49" s="781"/>
      <c r="O49" s="781"/>
      <c r="P49" s="781"/>
      <c r="Q49" s="782"/>
      <c r="R49" s="599"/>
      <c r="S49" s="600"/>
      <c r="T49" s="600"/>
      <c r="U49" s="600"/>
      <c r="V49" s="600"/>
      <c r="W49" s="600"/>
      <c r="X49" s="600"/>
      <c r="Y49" s="600"/>
      <c r="Z49" s="600"/>
      <c r="AA49" s="600"/>
      <c r="AB49" s="600"/>
      <c r="AC49" s="600"/>
      <c r="AD49" s="787"/>
      <c r="AE49" s="787"/>
      <c r="AF49" s="788"/>
      <c r="AG49" s="93"/>
      <c r="AH49" s="93"/>
      <c r="AI49" s="93"/>
      <c r="AJ49" s="93"/>
      <c r="AK49" s="93"/>
      <c r="AL49" s="93"/>
      <c r="AM49" s="93"/>
      <c r="AN49" s="93"/>
      <c r="AO49" s="623"/>
      <c r="AP49" s="623"/>
      <c r="AQ49" s="623"/>
      <c r="AR49" s="623"/>
      <c r="AS49" s="623"/>
      <c r="AT49" s="599"/>
      <c r="AU49" s="600"/>
      <c r="AV49" s="600"/>
      <c r="AW49" s="600"/>
      <c r="AX49" s="600"/>
      <c r="AY49" s="600"/>
      <c r="AZ49" s="600"/>
      <c r="BA49" s="600"/>
      <c r="BB49" s="600"/>
      <c r="BC49" s="601"/>
      <c r="BD49" s="868"/>
      <c r="BE49" s="869"/>
      <c r="BF49" s="869"/>
      <c r="BG49" s="869"/>
      <c r="BH49" s="869"/>
      <c r="BI49" s="869"/>
      <c r="BJ49" s="869"/>
      <c r="BK49" s="869"/>
      <c r="BL49" s="869"/>
      <c r="BM49" s="869"/>
      <c r="BN49" s="869"/>
      <c r="BO49" s="869"/>
      <c r="BP49" s="869"/>
      <c r="BQ49" s="869"/>
      <c r="BR49" s="869"/>
      <c r="BS49" s="869"/>
      <c r="BT49" s="869"/>
      <c r="BU49" s="869"/>
      <c r="BV49" s="869"/>
      <c r="BW49" s="869"/>
      <c r="BX49" s="870"/>
    </row>
    <row r="50" spans="2:144" ht="6" customHeight="1" x14ac:dyDescent="0.15">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24"/>
      <c r="BW50" s="224"/>
      <c r="BX50" s="224"/>
    </row>
    <row r="51" spans="2:144" ht="11.25" customHeight="1" x14ac:dyDescent="0.15">
      <c r="B51" s="371" t="s">
        <v>325</v>
      </c>
      <c r="C51" s="371"/>
      <c r="D51" s="371"/>
      <c r="E51" s="613" t="s">
        <v>433</v>
      </c>
      <c r="F51" s="613"/>
      <c r="G51" s="613"/>
      <c r="H51" s="613"/>
      <c r="I51" s="613"/>
      <c r="J51" s="613"/>
      <c r="K51" s="613"/>
      <c r="L51" s="613"/>
      <c r="M51" s="613"/>
      <c r="N51" s="613"/>
      <c r="O51" s="613"/>
      <c r="P51" s="613"/>
      <c r="Q51" s="613"/>
      <c r="R51" s="613"/>
      <c r="S51" s="613"/>
      <c r="T51" s="613"/>
      <c r="U51" s="613"/>
      <c r="V51" s="613"/>
      <c r="W51" s="613"/>
      <c r="X51" s="613"/>
      <c r="Y51" s="613"/>
      <c r="Z51" s="613"/>
      <c r="AA51" s="613"/>
      <c r="AB51" s="613"/>
      <c r="AC51" s="613"/>
      <c r="AD51" s="613"/>
      <c r="AE51" s="613"/>
      <c r="AF51" s="613"/>
      <c r="AG51" s="613"/>
      <c r="AH51" s="613"/>
      <c r="AI51" s="613"/>
      <c r="AJ51" s="613"/>
      <c r="AK51" s="613"/>
      <c r="AL51" s="613"/>
      <c r="AM51" s="613"/>
      <c r="AN51" s="613"/>
      <c r="AO51" s="613"/>
      <c r="AP51" s="613"/>
      <c r="AQ51" s="613"/>
      <c r="AR51" s="613"/>
      <c r="AS51" s="613"/>
      <c r="AT51" s="613"/>
      <c r="AU51" s="613"/>
      <c r="AV51" s="613"/>
      <c r="AW51" s="613"/>
      <c r="AX51" s="613"/>
      <c r="AY51" s="613"/>
      <c r="AZ51" s="613"/>
      <c r="BA51" s="613"/>
      <c r="BB51" s="613"/>
      <c r="BC51" s="613"/>
      <c r="BD51" s="613"/>
      <c r="BE51" s="613"/>
      <c r="BF51" s="613"/>
      <c r="BG51" s="613"/>
      <c r="BH51" s="613"/>
      <c r="BI51" s="613"/>
      <c r="BJ51" s="613"/>
      <c r="BK51" s="613"/>
      <c r="BL51" s="613"/>
      <c r="BM51" s="613"/>
      <c r="BN51" s="613"/>
      <c r="BO51" s="613"/>
      <c r="BP51" s="613"/>
      <c r="BQ51" s="613"/>
      <c r="BR51" s="613"/>
      <c r="BS51" s="613"/>
      <c r="BT51" s="613"/>
      <c r="BU51" s="613"/>
      <c r="BV51" s="613"/>
      <c r="BW51" s="613"/>
      <c r="BX51" s="613"/>
    </row>
    <row r="52" spans="2:144" s="51" customFormat="1" ht="12" customHeight="1" x14ac:dyDescent="0.15">
      <c r="B52" s="371" t="s">
        <v>432</v>
      </c>
      <c r="C52" s="371"/>
      <c r="D52" s="371"/>
      <c r="E52" s="773" t="s">
        <v>431</v>
      </c>
      <c r="F52" s="773"/>
      <c r="G52" s="773"/>
      <c r="H52" s="773"/>
      <c r="I52" s="773"/>
      <c r="J52" s="773"/>
      <c r="K52" s="773"/>
      <c r="L52" s="773"/>
      <c r="M52" s="773"/>
      <c r="N52" s="773"/>
      <c r="O52" s="773"/>
      <c r="P52" s="773"/>
      <c r="Q52" s="773"/>
      <c r="R52" s="773"/>
      <c r="S52" s="773"/>
      <c r="T52" s="773"/>
      <c r="U52" s="773"/>
      <c r="V52" s="773"/>
      <c r="W52" s="773"/>
      <c r="X52" s="773"/>
      <c r="Y52" s="773"/>
      <c r="Z52" s="773"/>
      <c r="AA52" s="773"/>
      <c r="AB52" s="773"/>
      <c r="AC52" s="773"/>
      <c r="AD52" s="773"/>
      <c r="AE52" s="773"/>
      <c r="AF52" s="773"/>
      <c r="AG52" s="773"/>
      <c r="AH52" s="773"/>
      <c r="AI52" s="773"/>
      <c r="AJ52" s="773"/>
      <c r="AK52" s="773"/>
      <c r="AL52" s="773"/>
      <c r="AM52" s="773"/>
      <c r="AN52" s="773"/>
      <c r="AO52" s="773"/>
      <c r="AP52" s="773"/>
      <c r="AQ52" s="773"/>
      <c r="AR52" s="773"/>
      <c r="AS52" s="773"/>
      <c r="AT52" s="773"/>
      <c r="AU52" s="773"/>
      <c r="AV52" s="773"/>
      <c r="AW52" s="773"/>
      <c r="AX52" s="773"/>
      <c r="AY52" s="773"/>
      <c r="AZ52" s="773"/>
      <c r="BA52" s="773"/>
      <c r="BB52" s="773"/>
      <c r="BC52" s="773"/>
      <c r="BD52" s="773"/>
      <c r="BE52" s="773"/>
      <c r="BF52" s="773"/>
      <c r="BG52" s="773"/>
      <c r="BH52" s="773"/>
      <c r="BI52" s="773"/>
      <c r="BJ52" s="773"/>
      <c r="BK52" s="773"/>
      <c r="BL52" s="773"/>
      <c r="BM52" s="773"/>
      <c r="BN52" s="773"/>
      <c r="BO52" s="773"/>
      <c r="BP52" s="773"/>
      <c r="BQ52" s="773"/>
      <c r="BR52" s="773"/>
      <c r="BS52" s="773"/>
      <c r="BT52" s="773"/>
      <c r="BU52" s="773"/>
      <c r="BV52" s="773"/>
      <c r="BW52" s="773"/>
      <c r="BX52" s="773"/>
      <c r="BY52" s="179"/>
      <c r="BZ52" s="179"/>
      <c r="CA52" s="179"/>
      <c r="CB52" s="179"/>
      <c r="CC52" s="179"/>
      <c r="CD52" s="179"/>
      <c r="CE52" s="179"/>
      <c r="CF52" s="179"/>
      <c r="CG52" s="179"/>
      <c r="CH52" s="179"/>
      <c r="CI52" s="179"/>
      <c r="CJ52" s="179"/>
      <c r="CK52" s="179"/>
      <c r="CL52" s="179"/>
      <c r="CM52" s="180"/>
      <c r="CN52" s="180"/>
      <c r="CO52" s="180"/>
      <c r="CP52" s="180"/>
      <c r="CQ52" s="180"/>
      <c r="CR52" s="180"/>
      <c r="CS52" s="180"/>
      <c r="CT52" s="180"/>
      <c r="CU52" s="180"/>
      <c r="CV52" s="180"/>
      <c r="CW52" s="180"/>
      <c r="CX52" s="180"/>
      <c r="CY52" s="180"/>
      <c r="CZ52" s="180"/>
      <c r="DA52" s="180"/>
      <c r="DB52" s="180"/>
      <c r="DC52" s="180"/>
      <c r="DD52" s="180"/>
      <c r="DE52" s="180"/>
      <c r="DF52" s="180"/>
      <c r="DG52" s="180"/>
      <c r="DH52" s="180"/>
      <c r="DI52" s="180"/>
      <c r="DJ52" s="180"/>
      <c r="DK52" s="180"/>
      <c r="DL52" s="180"/>
      <c r="DM52" s="180"/>
      <c r="DN52" s="180"/>
      <c r="DO52" s="180"/>
      <c r="DP52" s="180"/>
      <c r="DQ52" s="180"/>
      <c r="DR52" s="180"/>
      <c r="DS52" s="180"/>
      <c r="DT52" s="180"/>
      <c r="DU52" s="180"/>
      <c r="DV52" s="180"/>
      <c r="DW52" s="180"/>
      <c r="DX52" s="180"/>
      <c r="DY52" s="180"/>
      <c r="DZ52" s="180"/>
      <c r="EA52" s="180"/>
      <c r="EB52" s="180"/>
      <c r="EC52" s="180"/>
      <c r="ED52" s="180"/>
      <c r="EE52" s="180"/>
      <c r="EF52" s="180"/>
      <c r="EG52" s="180"/>
      <c r="EH52" s="180"/>
      <c r="EI52" s="180"/>
      <c r="EJ52" s="180"/>
      <c r="EK52" s="180"/>
      <c r="EL52" s="180"/>
      <c r="EM52" s="180"/>
      <c r="EN52" s="180"/>
    </row>
    <row r="53" spans="2:144" s="51" customFormat="1" ht="12" x14ac:dyDescent="0.15">
      <c r="B53" s="66"/>
      <c r="C53" s="66"/>
      <c r="D53" s="66"/>
      <c r="E53" s="613" t="s">
        <v>430</v>
      </c>
      <c r="F53" s="613"/>
      <c r="G53" s="613"/>
      <c r="H53" s="613"/>
      <c r="I53" s="613"/>
      <c r="J53" s="613"/>
      <c r="K53" s="613"/>
      <c r="L53" s="613"/>
      <c r="M53" s="613"/>
      <c r="N53" s="613"/>
      <c r="O53" s="613"/>
      <c r="P53" s="613"/>
      <c r="Q53" s="613"/>
      <c r="R53" s="613"/>
      <c r="S53" s="613"/>
      <c r="T53" s="613"/>
      <c r="U53" s="613"/>
      <c r="V53" s="613"/>
      <c r="W53" s="613"/>
      <c r="X53" s="613"/>
      <c r="Y53" s="613"/>
      <c r="Z53" s="613"/>
      <c r="AA53" s="613"/>
      <c r="AB53" s="613"/>
      <c r="AC53" s="613"/>
      <c r="AD53" s="613"/>
      <c r="AE53" s="613"/>
      <c r="AF53" s="613"/>
      <c r="AG53" s="613"/>
      <c r="AH53" s="613"/>
      <c r="AI53" s="613"/>
      <c r="AJ53" s="613"/>
      <c r="AK53" s="613"/>
      <c r="AL53" s="613"/>
      <c r="AM53" s="613"/>
      <c r="AN53" s="613"/>
      <c r="AO53" s="613"/>
      <c r="AP53" s="613"/>
      <c r="AQ53" s="613"/>
      <c r="AR53" s="613"/>
      <c r="AS53" s="613"/>
      <c r="AT53" s="613"/>
      <c r="AU53" s="613"/>
      <c r="AV53" s="613"/>
      <c r="AW53" s="613"/>
      <c r="AX53" s="613"/>
      <c r="AY53" s="613"/>
      <c r="AZ53" s="613"/>
      <c r="BA53" s="613"/>
      <c r="BB53" s="613"/>
      <c r="BC53" s="613"/>
      <c r="BD53" s="613"/>
      <c r="BE53" s="613"/>
      <c r="BF53" s="613"/>
      <c r="BG53" s="613"/>
      <c r="BH53" s="613"/>
      <c r="BI53" s="613"/>
      <c r="BJ53" s="613"/>
      <c r="BK53" s="613"/>
      <c r="BL53" s="613"/>
      <c r="BM53" s="613"/>
      <c r="BN53" s="613"/>
      <c r="BO53" s="613"/>
      <c r="BP53" s="613"/>
      <c r="BQ53" s="613"/>
      <c r="BR53" s="613"/>
      <c r="BS53" s="613"/>
      <c r="BT53" s="613"/>
      <c r="BU53" s="613"/>
      <c r="BV53" s="613"/>
      <c r="BW53" s="613"/>
      <c r="BX53" s="613"/>
      <c r="BY53" s="178"/>
      <c r="BZ53" s="178"/>
      <c r="CA53" s="178"/>
      <c r="CB53" s="178"/>
      <c r="CC53" s="178"/>
      <c r="CD53" s="178"/>
      <c r="CE53" s="178"/>
      <c r="CF53" s="178"/>
      <c r="CG53" s="178"/>
      <c r="CH53" s="178"/>
      <c r="CI53" s="178"/>
      <c r="CJ53" s="178"/>
      <c r="CK53" s="178"/>
      <c r="CL53" s="178"/>
      <c r="CM53" s="178"/>
      <c r="CN53" s="178"/>
      <c r="CO53" s="178"/>
      <c r="CP53" s="178"/>
      <c r="CQ53" s="178"/>
      <c r="CR53" s="178"/>
      <c r="CS53" s="178"/>
      <c r="CT53" s="178"/>
      <c r="CU53" s="178"/>
      <c r="CV53" s="178"/>
      <c r="CW53" s="178"/>
      <c r="CX53" s="178"/>
      <c r="CY53" s="178"/>
      <c r="CZ53" s="178"/>
      <c r="DA53" s="178"/>
      <c r="DB53" s="178"/>
      <c r="DC53" s="178"/>
      <c r="DD53" s="178"/>
      <c r="DE53" s="178"/>
      <c r="DF53" s="178"/>
      <c r="DG53" s="178"/>
      <c r="DH53" s="178"/>
      <c r="DI53" s="178"/>
      <c r="DJ53" s="178"/>
      <c r="DK53" s="178"/>
      <c r="DL53" s="178"/>
      <c r="DM53" s="178"/>
      <c r="DN53" s="178"/>
      <c r="DO53" s="178"/>
      <c r="DP53" s="178"/>
      <c r="DQ53" s="178"/>
      <c r="DR53" s="178"/>
      <c r="DS53" s="178"/>
      <c r="DT53" s="178"/>
      <c r="DU53" s="178"/>
      <c r="DV53" s="178"/>
      <c r="DW53" s="178"/>
      <c r="DX53" s="178"/>
      <c r="DY53" s="178"/>
      <c r="DZ53" s="178"/>
      <c r="EA53" s="178"/>
      <c r="EB53" s="178"/>
      <c r="EC53" s="178"/>
      <c r="ED53" s="178"/>
      <c r="EE53" s="178"/>
      <c r="EF53" s="178"/>
      <c r="EG53" s="178"/>
      <c r="EH53" s="178"/>
      <c r="EI53" s="178"/>
      <c r="EJ53" s="178"/>
      <c r="EK53" s="178"/>
      <c r="EL53" s="178"/>
      <c r="EM53" s="178"/>
      <c r="EN53" s="178"/>
    </row>
    <row r="54" spans="2:144" s="51" customFormat="1" ht="12" x14ac:dyDescent="0.15">
      <c r="B54" s="371" t="s">
        <v>429</v>
      </c>
      <c r="C54" s="371"/>
      <c r="D54" s="371"/>
      <c r="E54" s="613" t="s">
        <v>428</v>
      </c>
      <c r="F54" s="613"/>
      <c r="G54" s="613"/>
      <c r="H54" s="613"/>
      <c r="I54" s="613"/>
      <c r="J54" s="613"/>
      <c r="K54" s="613"/>
      <c r="L54" s="613"/>
      <c r="M54" s="613"/>
      <c r="N54" s="613"/>
      <c r="O54" s="613"/>
      <c r="P54" s="613"/>
      <c r="Q54" s="613"/>
      <c r="R54" s="613"/>
      <c r="S54" s="613"/>
      <c r="T54" s="613"/>
      <c r="U54" s="613"/>
      <c r="V54" s="613"/>
      <c r="W54" s="613"/>
      <c r="X54" s="613"/>
      <c r="Y54" s="613"/>
      <c r="Z54" s="613"/>
      <c r="AA54" s="613"/>
      <c r="AB54" s="613"/>
      <c r="AC54" s="613"/>
      <c r="AD54" s="613"/>
      <c r="AE54" s="613"/>
      <c r="AF54" s="613"/>
      <c r="AG54" s="613"/>
      <c r="AH54" s="613"/>
      <c r="AI54" s="613"/>
      <c r="AJ54" s="613"/>
      <c r="AK54" s="613"/>
      <c r="AL54" s="613"/>
      <c r="AM54" s="613"/>
      <c r="AN54" s="613"/>
      <c r="AO54" s="613"/>
      <c r="AP54" s="613"/>
      <c r="AQ54" s="613"/>
      <c r="AR54" s="613"/>
      <c r="AS54" s="613"/>
      <c r="AT54" s="613"/>
      <c r="AU54" s="613"/>
      <c r="AV54" s="613"/>
      <c r="AW54" s="613"/>
      <c r="AX54" s="613"/>
      <c r="AY54" s="613"/>
      <c r="AZ54" s="613"/>
      <c r="BA54" s="613"/>
      <c r="BB54" s="613"/>
      <c r="BC54" s="613"/>
      <c r="BD54" s="613"/>
      <c r="BE54" s="613"/>
      <c r="BF54" s="613"/>
      <c r="BG54" s="613"/>
      <c r="BH54" s="613"/>
      <c r="BI54" s="613"/>
      <c r="BJ54" s="613"/>
      <c r="BK54" s="613"/>
      <c r="BL54" s="613"/>
      <c r="BM54" s="613"/>
      <c r="BN54" s="613"/>
      <c r="BO54" s="613"/>
      <c r="BP54" s="613"/>
      <c r="BQ54" s="613"/>
      <c r="BR54" s="613"/>
      <c r="BS54" s="613"/>
      <c r="BT54" s="613"/>
      <c r="BU54" s="613"/>
      <c r="BV54" s="613"/>
      <c r="BW54" s="613"/>
      <c r="BX54" s="613"/>
      <c r="BY54" s="179"/>
      <c r="BZ54" s="179"/>
      <c r="CA54" s="179"/>
      <c r="CB54" s="179"/>
      <c r="CC54" s="179"/>
      <c r="CD54" s="179"/>
      <c r="CE54" s="179"/>
      <c r="CF54" s="179"/>
      <c r="CG54" s="179"/>
      <c r="CH54" s="179"/>
      <c r="CI54" s="179"/>
      <c r="CJ54" s="179"/>
      <c r="CK54" s="179"/>
      <c r="CL54" s="179"/>
      <c r="CM54" s="179"/>
      <c r="CN54" s="179"/>
      <c r="CO54" s="179"/>
      <c r="CP54" s="179"/>
      <c r="CQ54" s="179"/>
      <c r="CR54" s="179"/>
      <c r="CS54" s="179"/>
      <c r="CT54" s="179"/>
      <c r="CU54" s="179"/>
      <c r="CV54" s="179"/>
      <c r="CW54" s="179"/>
      <c r="CX54" s="179"/>
      <c r="CY54" s="179"/>
      <c r="CZ54" s="179"/>
      <c r="DA54" s="179"/>
      <c r="DB54" s="179"/>
      <c r="DC54" s="179"/>
      <c r="DD54" s="179"/>
      <c r="DE54" s="179"/>
      <c r="DF54" s="179"/>
      <c r="DG54" s="179"/>
      <c r="DH54" s="179"/>
      <c r="DI54" s="179"/>
      <c r="DJ54" s="179"/>
      <c r="DK54" s="179"/>
      <c r="DL54" s="179"/>
      <c r="DM54" s="179"/>
      <c r="DN54" s="179"/>
      <c r="DO54" s="179"/>
      <c r="DP54" s="179"/>
      <c r="DQ54" s="179"/>
      <c r="DR54" s="179"/>
      <c r="DS54" s="179"/>
      <c r="DT54" s="179"/>
      <c r="DU54" s="179"/>
      <c r="DV54" s="179"/>
      <c r="DW54" s="179"/>
      <c r="DX54" s="179"/>
      <c r="DY54" s="179"/>
      <c r="DZ54" s="179"/>
      <c r="EA54" s="179"/>
      <c r="EB54" s="179"/>
      <c r="EC54" s="179"/>
      <c r="ED54" s="179"/>
      <c r="EE54" s="179"/>
      <c r="EF54" s="179"/>
      <c r="EG54" s="179"/>
      <c r="EH54" s="179"/>
      <c r="EI54" s="179"/>
      <c r="EJ54" s="179"/>
      <c r="EK54" s="179"/>
      <c r="EL54" s="179"/>
      <c r="EM54" s="179"/>
      <c r="EN54" s="179"/>
    </row>
    <row r="55" spans="2:144" s="51" customFormat="1" ht="12" x14ac:dyDescent="0.15">
      <c r="B55" s="371" t="s">
        <v>427</v>
      </c>
      <c r="C55" s="371"/>
      <c r="D55" s="371"/>
      <c r="E55" s="613" t="s">
        <v>426</v>
      </c>
      <c r="F55" s="613"/>
      <c r="G55" s="613"/>
      <c r="H55" s="613"/>
      <c r="I55" s="613"/>
      <c r="J55" s="613"/>
      <c r="K55" s="613"/>
      <c r="L55" s="613"/>
      <c r="M55" s="613"/>
      <c r="N55" s="613"/>
      <c r="O55" s="613"/>
      <c r="P55" s="613"/>
      <c r="Q55" s="613"/>
      <c r="R55" s="613"/>
      <c r="S55" s="613"/>
      <c r="T55" s="613"/>
      <c r="U55" s="613"/>
      <c r="V55" s="613"/>
      <c r="W55" s="613"/>
      <c r="X55" s="613"/>
      <c r="Y55" s="613"/>
      <c r="Z55" s="613"/>
      <c r="AA55" s="613"/>
      <c r="AB55" s="613"/>
      <c r="AC55" s="613"/>
      <c r="AD55" s="613"/>
      <c r="AE55" s="613"/>
      <c r="AF55" s="613"/>
      <c r="AG55" s="613"/>
      <c r="AH55" s="613"/>
      <c r="AI55" s="613"/>
      <c r="AJ55" s="613"/>
      <c r="AK55" s="613"/>
      <c r="AL55" s="613"/>
      <c r="AM55" s="613"/>
      <c r="AN55" s="613"/>
      <c r="AO55" s="613"/>
      <c r="AP55" s="613"/>
      <c r="AQ55" s="613"/>
      <c r="AR55" s="613"/>
      <c r="AS55" s="613"/>
      <c r="AT55" s="613"/>
      <c r="AU55" s="613"/>
      <c r="AV55" s="613"/>
      <c r="AW55" s="613"/>
      <c r="AX55" s="613"/>
      <c r="AY55" s="613"/>
      <c r="AZ55" s="613"/>
      <c r="BA55" s="613"/>
      <c r="BB55" s="613"/>
      <c r="BC55" s="613"/>
      <c r="BD55" s="613"/>
      <c r="BE55" s="613"/>
      <c r="BF55" s="613"/>
      <c r="BG55" s="613"/>
      <c r="BH55" s="613"/>
      <c r="BI55" s="613"/>
      <c r="BJ55" s="613"/>
      <c r="BK55" s="613"/>
      <c r="BL55" s="613"/>
      <c r="BM55" s="613"/>
      <c r="BN55" s="613"/>
      <c r="BO55" s="613"/>
      <c r="BP55" s="613"/>
      <c r="BQ55" s="613"/>
      <c r="BR55" s="613"/>
      <c r="BS55" s="613"/>
      <c r="BT55" s="613"/>
      <c r="BU55" s="613"/>
      <c r="BV55" s="613"/>
      <c r="BW55" s="613"/>
      <c r="BX55" s="613"/>
      <c r="BY55" s="178"/>
      <c r="BZ55" s="178"/>
      <c r="CA55" s="178"/>
      <c r="CB55" s="178"/>
      <c r="CC55" s="178"/>
      <c r="CD55" s="178"/>
      <c r="CE55" s="178"/>
      <c r="CF55" s="178"/>
      <c r="CG55" s="178"/>
      <c r="CH55" s="178"/>
      <c r="CI55" s="178"/>
      <c r="CJ55" s="178"/>
      <c r="CK55" s="178"/>
      <c r="CL55" s="178"/>
      <c r="CM55" s="178"/>
      <c r="CN55" s="178"/>
      <c r="CO55" s="178"/>
      <c r="CP55" s="178"/>
      <c r="CQ55" s="178"/>
      <c r="CR55" s="178"/>
      <c r="CS55" s="178"/>
      <c r="CT55" s="178"/>
      <c r="CU55" s="178"/>
      <c r="CV55" s="178"/>
      <c r="CW55" s="178"/>
      <c r="CX55" s="178"/>
      <c r="CY55" s="178"/>
      <c r="CZ55" s="178"/>
      <c r="DA55" s="178"/>
      <c r="DB55" s="178"/>
      <c r="DC55" s="178"/>
      <c r="DD55" s="178"/>
      <c r="DE55" s="178"/>
      <c r="DF55" s="178"/>
      <c r="DG55" s="178"/>
      <c r="DH55" s="178"/>
      <c r="DI55" s="178"/>
      <c r="DJ55" s="178"/>
      <c r="DK55" s="178"/>
      <c r="DL55" s="178"/>
      <c r="DM55" s="178"/>
      <c r="DN55" s="178"/>
      <c r="DO55" s="178"/>
      <c r="DP55" s="178"/>
      <c r="DQ55" s="178"/>
      <c r="DR55" s="178"/>
      <c r="DS55" s="178"/>
      <c r="DT55" s="178"/>
      <c r="DU55" s="178"/>
      <c r="DV55" s="178"/>
      <c r="DW55" s="178"/>
      <c r="DX55" s="178"/>
      <c r="DY55" s="178"/>
      <c r="DZ55" s="178"/>
      <c r="EA55" s="178"/>
      <c r="EB55" s="178"/>
      <c r="EC55" s="178"/>
      <c r="ED55" s="178"/>
      <c r="EE55" s="178"/>
      <c r="EF55" s="178"/>
      <c r="EG55" s="178"/>
      <c r="EH55" s="178"/>
      <c r="EI55" s="178"/>
      <c r="EJ55" s="178"/>
      <c r="EK55" s="178"/>
      <c r="EL55" s="178"/>
      <c r="EM55" s="178"/>
      <c r="EN55" s="178"/>
    </row>
    <row r="56" spans="2:144" s="51" customFormat="1" ht="12" x14ac:dyDescent="0.15">
      <c r="B56" s="371" t="s">
        <v>425</v>
      </c>
      <c r="C56" s="371"/>
      <c r="D56" s="371"/>
      <c r="E56" s="613" t="s">
        <v>338</v>
      </c>
      <c r="F56" s="613"/>
      <c r="G56" s="613"/>
      <c r="H56" s="613"/>
      <c r="I56" s="613"/>
      <c r="J56" s="613"/>
      <c r="K56" s="613"/>
      <c r="L56" s="613"/>
      <c r="M56" s="613"/>
      <c r="N56" s="613"/>
      <c r="O56" s="613"/>
      <c r="P56" s="613"/>
      <c r="Q56" s="613"/>
      <c r="R56" s="613"/>
      <c r="S56" s="613"/>
      <c r="T56" s="613"/>
      <c r="U56" s="613"/>
      <c r="V56" s="613"/>
      <c r="W56" s="613"/>
      <c r="X56" s="613"/>
      <c r="Y56" s="613"/>
      <c r="Z56" s="613"/>
      <c r="AA56" s="613"/>
      <c r="AB56" s="613"/>
      <c r="AC56" s="613"/>
      <c r="AD56" s="613"/>
      <c r="AE56" s="613"/>
      <c r="AF56" s="613"/>
      <c r="AG56" s="613"/>
      <c r="AH56" s="613"/>
      <c r="AI56" s="613"/>
      <c r="AJ56" s="613"/>
      <c r="AK56" s="613"/>
      <c r="AL56" s="613"/>
      <c r="AM56" s="613"/>
      <c r="AN56" s="613"/>
      <c r="AO56" s="613"/>
      <c r="AP56" s="613"/>
      <c r="AQ56" s="613"/>
      <c r="AR56" s="613"/>
      <c r="AS56" s="613"/>
      <c r="AT56" s="613"/>
      <c r="AU56" s="613"/>
      <c r="AV56" s="613"/>
      <c r="AW56" s="613"/>
      <c r="AX56" s="613"/>
      <c r="AY56" s="613"/>
      <c r="AZ56" s="613"/>
      <c r="BA56" s="613"/>
      <c r="BB56" s="613"/>
      <c r="BC56" s="613"/>
      <c r="BD56" s="613"/>
      <c r="BE56" s="613"/>
      <c r="BF56" s="613"/>
      <c r="BG56" s="613"/>
      <c r="BH56" s="613"/>
      <c r="BI56" s="613"/>
      <c r="BJ56" s="613"/>
      <c r="BK56" s="613"/>
      <c r="BL56" s="613"/>
      <c r="BM56" s="613"/>
      <c r="BN56" s="613"/>
      <c r="BO56" s="613"/>
      <c r="BP56" s="613"/>
      <c r="BQ56" s="613"/>
      <c r="BR56" s="613"/>
      <c r="BS56" s="613"/>
      <c r="BT56" s="613"/>
      <c r="BU56" s="613"/>
      <c r="BV56" s="613"/>
      <c r="BW56" s="613"/>
      <c r="BX56" s="613"/>
      <c r="BY56" s="178"/>
      <c r="BZ56" s="178"/>
      <c r="CA56" s="178"/>
      <c r="CB56" s="178"/>
      <c r="CC56" s="178"/>
      <c r="CD56" s="178"/>
      <c r="CE56" s="178"/>
      <c r="CF56" s="178"/>
      <c r="CG56" s="178"/>
      <c r="CH56" s="178"/>
      <c r="CI56" s="178"/>
      <c r="CJ56" s="178"/>
      <c r="CK56" s="178"/>
      <c r="CL56" s="178"/>
      <c r="CM56" s="178"/>
      <c r="CN56" s="178"/>
      <c r="CO56" s="178"/>
      <c r="CP56" s="178"/>
      <c r="CQ56" s="178"/>
      <c r="CR56" s="178"/>
      <c r="CS56" s="178"/>
      <c r="CT56" s="178"/>
      <c r="CU56" s="178"/>
      <c r="CV56" s="178"/>
      <c r="CW56" s="178"/>
      <c r="CX56" s="178"/>
      <c r="CY56" s="178"/>
      <c r="CZ56" s="178"/>
      <c r="DA56" s="178"/>
      <c r="DB56" s="178"/>
      <c r="DC56" s="178"/>
      <c r="DD56" s="178"/>
      <c r="DE56" s="178"/>
      <c r="DF56" s="178"/>
      <c r="DG56" s="178"/>
      <c r="DH56" s="178"/>
      <c r="DI56" s="178"/>
      <c r="DJ56" s="178"/>
      <c r="DK56" s="178"/>
      <c r="DL56" s="178"/>
      <c r="DM56" s="178"/>
      <c r="DN56" s="178"/>
      <c r="DO56" s="178"/>
      <c r="DP56" s="178"/>
      <c r="DQ56" s="178"/>
      <c r="DR56" s="178"/>
      <c r="DS56" s="178"/>
      <c r="DT56" s="178"/>
      <c r="DU56" s="178"/>
      <c r="DV56" s="178"/>
      <c r="DW56" s="178"/>
      <c r="DX56" s="178"/>
      <c r="DY56" s="178"/>
      <c r="DZ56" s="178"/>
      <c r="EA56" s="178"/>
      <c r="EB56" s="178"/>
      <c r="EC56" s="178"/>
      <c r="ED56" s="178"/>
      <c r="EE56" s="178"/>
      <c r="EF56" s="178"/>
      <c r="EG56" s="178"/>
      <c r="EH56" s="178"/>
      <c r="EI56" s="178"/>
      <c r="EJ56" s="178"/>
      <c r="EK56" s="178"/>
      <c r="EL56" s="178"/>
      <c r="EM56" s="178"/>
      <c r="EN56" s="178"/>
    </row>
    <row r="57" spans="2:144" s="51" customFormat="1" ht="12" x14ac:dyDescent="0.15">
      <c r="B57" s="371" t="s">
        <v>339</v>
      </c>
      <c r="C57" s="371"/>
      <c r="D57" s="371"/>
      <c r="E57" s="613" t="s">
        <v>424</v>
      </c>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c r="AG57" s="613"/>
      <c r="AH57" s="613"/>
      <c r="AI57" s="613"/>
      <c r="AJ57" s="613"/>
      <c r="AK57" s="613"/>
      <c r="AL57" s="613"/>
      <c r="AM57" s="613"/>
      <c r="AN57" s="613"/>
      <c r="AO57" s="613"/>
      <c r="AP57" s="613"/>
      <c r="AQ57" s="613"/>
      <c r="AR57" s="613"/>
      <c r="AS57" s="613"/>
      <c r="AT57" s="613"/>
      <c r="AU57" s="613"/>
      <c r="AV57" s="613"/>
      <c r="AW57" s="613"/>
      <c r="AX57" s="613"/>
      <c r="AY57" s="613"/>
      <c r="AZ57" s="613"/>
      <c r="BA57" s="613"/>
      <c r="BB57" s="613"/>
      <c r="BC57" s="613"/>
      <c r="BD57" s="613"/>
      <c r="BE57" s="613"/>
      <c r="BF57" s="613"/>
      <c r="BG57" s="613"/>
      <c r="BH57" s="613"/>
      <c r="BI57" s="613"/>
      <c r="BJ57" s="613"/>
      <c r="BK57" s="613"/>
      <c r="BL57" s="613"/>
      <c r="BM57" s="613"/>
      <c r="BN57" s="613"/>
      <c r="BO57" s="613"/>
      <c r="BP57" s="613"/>
      <c r="BQ57" s="613"/>
      <c r="BR57" s="613"/>
      <c r="BS57" s="613"/>
      <c r="BT57" s="613"/>
      <c r="BU57" s="613"/>
      <c r="BV57" s="613"/>
      <c r="BW57" s="613"/>
      <c r="BX57" s="613"/>
      <c r="BY57" s="178"/>
      <c r="BZ57" s="178"/>
      <c r="CA57" s="178"/>
      <c r="CB57" s="178"/>
      <c r="CC57" s="178"/>
      <c r="CD57" s="178"/>
      <c r="CE57" s="178"/>
      <c r="CF57" s="178"/>
      <c r="CG57" s="178"/>
      <c r="CH57" s="178"/>
      <c r="CI57" s="178"/>
      <c r="CJ57" s="178"/>
      <c r="CK57" s="178"/>
      <c r="CL57" s="178"/>
      <c r="CM57" s="178"/>
      <c r="CN57" s="178"/>
      <c r="CO57" s="178"/>
      <c r="CP57" s="178"/>
      <c r="CQ57" s="178"/>
      <c r="CR57" s="178"/>
      <c r="CS57" s="178"/>
      <c r="CT57" s="178"/>
      <c r="CU57" s="178"/>
      <c r="CV57" s="178"/>
      <c r="CW57" s="178"/>
      <c r="CX57" s="178"/>
      <c r="CY57" s="178"/>
      <c r="CZ57" s="178"/>
      <c r="DA57" s="178"/>
      <c r="DB57" s="178"/>
      <c r="DC57" s="178"/>
      <c r="DD57" s="178"/>
      <c r="DE57" s="178"/>
      <c r="DF57" s="178"/>
      <c r="DG57" s="178"/>
      <c r="DH57" s="178"/>
      <c r="DI57" s="178"/>
      <c r="DJ57" s="178"/>
      <c r="DK57" s="178"/>
      <c r="DL57" s="178"/>
      <c r="DM57" s="178"/>
      <c r="DN57" s="178"/>
      <c r="DO57" s="178"/>
      <c r="DP57" s="178"/>
      <c r="DQ57" s="178"/>
      <c r="DR57" s="178"/>
      <c r="DS57" s="178"/>
      <c r="DT57" s="178"/>
      <c r="DU57" s="178"/>
      <c r="DV57" s="178"/>
      <c r="DW57" s="178"/>
      <c r="DX57" s="178"/>
      <c r="DY57" s="178"/>
      <c r="DZ57" s="178"/>
      <c r="EA57" s="178"/>
      <c r="EB57" s="178"/>
      <c r="EC57" s="178"/>
      <c r="ED57" s="178"/>
      <c r="EE57" s="178"/>
      <c r="EF57" s="178"/>
      <c r="EG57" s="178"/>
      <c r="EH57" s="178"/>
      <c r="EI57" s="178"/>
      <c r="EJ57" s="178"/>
      <c r="EK57" s="178"/>
      <c r="EL57" s="178"/>
      <c r="EM57" s="178"/>
      <c r="EN57" s="178"/>
    </row>
    <row r="58" spans="2:144" ht="4.5" customHeight="1" x14ac:dyDescent="0.15">
      <c r="B58" s="95"/>
      <c r="C58" s="95"/>
      <c r="D58" s="95"/>
      <c r="E58" s="95"/>
      <c r="F58" s="95"/>
      <c r="G58" s="95"/>
      <c r="H58" s="95"/>
      <c r="I58" s="95"/>
      <c r="J58" s="95"/>
      <c r="K58" s="95"/>
      <c r="L58" s="95"/>
      <c r="M58" s="95"/>
      <c r="N58" s="95"/>
      <c r="O58" s="95"/>
      <c r="P58" s="95"/>
      <c r="Q58" s="95"/>
      <c r="R58" s="95"/>
      <c r="S58" s="95"/>
      <c r="T58" s="95"/>
      <c r="U58" s="95"/>
      <c r="V58" s="95"/>
      <c r="W58" s="95"/>
      <c r="X58" s="95"/>
      <c r="Y58" s="95"/>
      <c r="Z58" s="95"/>
      <c r="AA58" s="95"/>
      <c r="AB58" s="95"/>
      <c r="AC58" s="95"/>
      <c r="AD58" s="95"/>
      <c r="AE58" s="95"/>
      <c r="AF58" s="95"/>
      <c r="AG58" s="95"/>
      <c r="AH58" s="95"/>
      <c r="AI58" s="95"/>
      <c r="AJ58" s="95"/>
      <c r="AK58" s="95"/>
      <c r="AL58" s="95"/>
      <c r="AM58" s="95"/>
      <c r="AN58" s="95"/>
      <c r="AO58" s="95"/>
      <c r="AP58" s="95"/>
      <c r="AQ58" s="95"/>
      <c r="AR58" s="95"/>
      <c r="AS58" s="95"/>
      <c r="AT58" s="95"/>
      <c r="AU58" s="95"/>
      <c r="AV58" s="95"/>
      <c r="AW58" s="95"/>
      <c r="AX58" s="95"/>
      <c r="AY58" s="95"/>
      <c r="AZ58" s="95"/>
      <c r="BA58" s="95"/>
      <c r="BB58" s="95"/>
      <c r="BC58" s="95"/>
      <c r="BD58" s="95"/>
      <c r="BE58" s="95"/>
      <c r="BF58" s="95"/>
      <c r="BG58" s="95"/>
      <c r="BH58" s="95"/>
      <c r="BI58" s="95"/>
      <c r="BJ58" s="95"/>
      <c r="BK58" s="95"/>
      <c r="BL58" s="95"/>
      <c r="BM58" s="95"/>
      <c r="BN58" s="2"/>
      <c r="BO58" s="2"/>
      <c r="BP58" s="2"/>
      <c r="BQ58" s="2"/>
      <c r="BR58" s="2"/>
      <c r="BS58" s="2"/>
      <c r="BT58" s="2"/>
      <c r="BU58" s="2"/>
    </row>
    <row r="59" spans="2:144" ht="12.75" customHeight="1" x14ac:dyDescent="0.15">
      <c r="B59" s="602" t="s">
        <v>15</v>
      </c>
      <c r="C59" s="603"/>
      <c r="D59" s="603"/>
      <c r="E59" s="603"/>
      <c r="F59" s="603"/>
      <c r="G59" s="603"/>
      <c r="H59" s="603"/>
      <c r="I59" s="603"/>
      <c r="J59" s="603"/>
      <c r="K59" s="603"/>
      <c r="L59" s="603"/>
      <c r="M59" s="603"/>
      <c r="N59" s="603"/>
      <c r="O59" s="603"/>
      <c r="P59" s="603"/>
      <c r="Q59" s="603"/>
      <c r="R59" s="603"/>
      <c r="S59" s="603"/>
      <c r="T59" s="603"/>
      <c r="U59" s="603"/>
      <c r="V59" s="603"/>
      <c r="W59" s="603"/>
      <c r="X59" s="603"/>
      <c r="Y59" s="603"/>
      <c r="Z59" s="603"/>
      <c r="AA59" s="603"/>
      <c r="AB59" s="603"/>
      <c r="AC59" s="603"/>
      <c r="AD59" s="603"/>
      <c r="AE59" s="603"/>
      <c r="AF59" s="603"/>
      <c r="AG59" s="603"/>
      <c r="AH59" s="603"/>
      <c r="AI59" s="603"/>
      <c r="AJ59" s="603"/>
      <c r="AK59" s="603"/>
      <c r="AL59" s="603"/>
      <c r="AM59" s="603"/>
      <c r="AN59" s="603"/>
      <c r="AO59" s="603"/>
      <c r="AP59" s="603"/>
      <c r="AQ59" s="603"/>
      <c r="AR59" s="603"/>
      <c r="AS59" s="603"/>
      <c r="AT59" s="603"/>
      <c r="AU59" s="603"/>
      <c r="AV59" s="603"/>
      <c r="AW59" s="603"/>
      <c r="AX59" s="603"/>
      <c r="AY59" s="603"/>
      <c r="AZ59" s="603"/>
      <c r="BA59" s="603"/>
      <c r="BB59" s="603"/>
      <c r="BC59" s="603"/>
      <c r="BD59" s="603"/>
      <c r="BE59" s="603"/>
      <c r="BF59" s="603"/>
      <c r="BG59" s="603"/>
      <c r="BH59" s="603"/>
      <c r="BI59" s="603"/>
      <c r="BJ59" s="603"/>
      <c r="BK59" s="603"/>
      <c r="BL59" s="603"/>
      <c r="BM59" s="603"/>
      <c r="BN59" s="603"/>
      <c r="BO59" s="603"/>
      <c r="BP59" s="603"/>
      <c r="BQ59" s="603"/>
      <c r="BR59" s="603"/>
      <c r="BS59" s="603"/>
      <c r="BT59" s="603"/>
      <c r="BU59" s="603"/>
      <c r="BV59" s="277"/>
      <c r="BW59" s="277"/>
      <c r="BX59" s="276"/>
    </row>
    <row r="60" spans="2:144" ht="11.25" customHeight="1" x14ac:dyDescent="0.15">
      <c r="B60" s="14"/>
      <c r="C60" s="56">
        <v>1</v>
      </c>
      <c r="D60" s="387" t="s">
        <v>324</v>
      </c>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c r="AE60" s="387"/>
      <c r="AF60" s="387"/>
      <c r="AG60" s="387"/>
      <c r="AH60" s="387"/>
      <c r="AI60" s="387"/>
      <c r="AJ60" s="387"/>
      <c r="AK60" s="387"/>
      <c r="AL60" s="387"/>
      <c r="AM60" s="387"/>
      <c r="AN60" s="387"/>
      <c r="AO60" s="387"/>
      <c r="AP60" s="387"/>
      <c r="AQ60" s="387"/>
      <c r="AR60" s="387"/>
      <c r="AS60" s="387"/>
      <c r="AT60" s="387"/>
      <c r="AU60" s="387"/>
      <c r="AV60" s="387"/>
      <c r="AW60" s="387"/>
      <c r="AX60" s="387"/>
      <c r="AY60" s="387"/>
      <c r="AZ60" s="387"/>
      <c r="BA60" s="387"/>
      <c r="BB60" s="387"/>
      <c r="BC60" s="387"/>
      <c r="BD60" s="387"/>
      <c r="BE60" s="387"/>
      <c r="BF60" s="387"/>
      <c r="BG60" s="387"/>
      <c r="BH60" s="387"/>
      <c r="BI60" s="387"/>
      <c r="BJ60" s="387"/>
      <c r="BK60" s="387"/>
      <c r="BL60" s="387"/>
      <c r="BM60" s="387"/>
      <c r="BN60" s="387"/>
      <c r="BO60" s="387"/>
      <c r="BP60" s="387"/>
      <c r="BQ60" s="387"/>
      <c r="BR60" s="387"/>
      <c r="BS60" s="387"/>
      <c r="BT60" s="387"/>
      <c r="BU60" s="387"/>
      <c r="BV60" s="387"/>
      <c r="BW60" s="387"/>
      <c r="BX60" s="33"/>
    </row>
    <row r="61" spans="2:144" ht="11.25" customHeight="1" x14ac:dyDescent="0.15">
      <c r="B61" s="14"/>
      <c r="C61" s="192"/>
      <c r="D61" s="387"/>
      <c r="E61" s="387"/>
      <c r="F61" s="387"/>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c r="AF61" s="387"/>
      <c r="AG61" s="387"/>
      <c r="AH61" s="387"/>
      <c r="AI61" s="387"/>
      <c r="AJ61" s="387"/>
      <c r="AK61" s="387"/>
      <c r="AL61" s="387"/>
      <c r="AM61" s="387"/>
      <c r="AN61" s="387"/>
      <c r="AO61" s="387"/>
      <c r="AP61" s="387"/>
      <c r="AQ61" s="387"/>
      <c r="AR61" s="387"/>
      <c r="AS61" s="387"/>
      <c r="AT61" s="387"/>
      <c r="AU61" s="387"/>
      <c r="AV61" s="387"/>
      <c r="AW61" s="387"/>
      <c r="AX61" s="387"/>
      <c r="AY61" s="387"/>
      <c r="AZ61" s="387"/>
      <c r="BA61" s="387"/>
      <c r="BB61" s="387"/>
      <c r="BC61" s="387"/>
      <c r="BD61" s="387"/>
      <c r="BE61" s="387"/>
      <c r="BF61" s="387"/>
      <c r="BG61" s="387"/>
      <c r="BH61" s="387"/>
      <c r="BI61" s="387"/>
      <c r="BJ61" s="387"/>
      <c r="BK61" s="387"/>
      <c r="BL61" s="387"/>
      <c r="BM61" s="387"/>
      <c r="BN61" s="387"/>
      <c r="BO61" s="387"/>
      <c r="BP61" s="387"/>
      <c r="BQ61" s="387"/>
      <c r="BR61" s="387"/>
      <c r="BS61" s="387"/>
      <c r="BT61" s="387"/>
      <c r="BU61" s="387"/>
      <c r="BV61" s="387"/>
      <c r="BW61" s="387"/>
      <c r="BX61" s="33"/>
    </row>
    <row r="62" spans="2:144" ht="11.45" customHeight="1" x14ac:dyDescent="0.15">
      <c r="B62" s="14"/>
      <c r="C62" s="97"/>
      <c r="D62" s="751" t="s">
        <v>10</v>
      </c>
      <c r="E62" s="751"/>
      <c r="F62" s="751"/>
      <c r="G62" s="751"/>
      <c r="H62" s="751"/>
      <c r="I62" s="751"/>
      <c r="J62" s="751"/>
      <c r="K62" s="751"/>
      <c r="L62" s="751"/>
      <c r="M62" s="751"/>
      <c r="N62" s="751"/>
      <c r="O62" s="751"/>
      <c r="P62" s="751"/>
      <c r="Q62" s="751"/>
      <c r="R62" s="751"/>
      <c r="S62" s="751"/>
      <c r="T62" s="751"/>
      <c r="U62" s="751"/>
      <c r="V62" s="751"/>
      <c r="W62" s="751"/>
      <c r="X62" s="751"/>
      <c r="Y62" s="751"/>
      <c r="Z62" s="751"/>
      <c r="AA62" s="751"/>
      <c r="AB62" s="751"/>
      <c r="AC62" s="751"/>
      <c r="AD62" s="751"/>
      <c r="AE62" s="751"/>
      <c r="AF62" s="751"/>
      <c r="AG62" s="751"/>
      <c r="AH62" s="751"/>
      <c r="AI62" s="751"/>
      <c r="AJ62" s="751"/>
      <c r="AK62" s="751"/>
      <c r="AL62" s="751"/>
      <c r="AM62" s="751"/>
      <c r="AN62" s="751"/>
      <c r="AO62" s="751"/>
      <c r="AP62" s="751"/>
      <c r="AQ62" s="751"/>
      <c r="AR62" s="751"/>
      <c r="AS62" s="751"/>
      <c r="AT62" s="751"/>
      <c r="AU62" s="751"/>
      <c r="AV62" s="751"/>
      <c r="AW62" s="751"/>
      <c r="AX62" s="751"/>
      <c r="AY62" s="751"/>
      <c r="AZ62" s="751"/>
      <c r="BA62" s="751"/>
      <c r="BB62" s="751"/>
      <c r="BC62" s="751"/>
      <c r="BD62" s="751"/>
      <c r="BE62" s="751"/>
      <c r="BF62" s="751"/>
      <c r="BG62" s="751"/>
      <c r="BH62" s="751"/>
      <c r="BI62" s="751"/>
      <c r="BJ62" s="751"/>
      <c r="BK62" s="751"/>
      <c r="BL62" s="751"/>
      <c r="BM62" s="751"/>
      <c r="BN62" s="751"/>
      <c r="BO62" s="751"/>
      <c r="BP62" s="751"/>
      <c r="BQ62" s="751"/>
      <c r="BR62" s="751"/>
      <c r="BS62" s="751"/>
      <c r="BT62" s="192"/>
      <c r="BU62" s="192"/>
      <c r="BX62" s="33"/>
    </row>
    <row r="63" spans="2:144" ht="13.5" customHeight="1" x14ac:dyDescent="0.15">
      <c r="B63" s="14"/>
      <c r="C63" s="192"/>
      <c r="D63" s="752" t="s">
        <v>97</v>
      </c>
      <c r="E63" s="752"/>
      <c r="F63" s="752"/>
      <c r="G63" s="752"/>
      <c r="H63" s="752"/>
      <c r="I63" s="752"/>
      <c r="J63" s="752"/>
      <c r="K63" s="752"/>
      <c r="L63" s="752"/>
      <c r="M63" s="752"/>
      <c r="N63" s="752"/>
      <c r="O63" s="752"/>
      <c r="P63" s="752"/>
      <c r="Q63" s="752"/>
      <c r="R63" s="752"/>
      <c r="S63" s="752"/>
      <c r="T63" s="752"/>
      <c r="U63" s="752"/>
      <c r="V63" s="752"/>
      <c r="W63" s="752"/>
      <c r="X63" s="752"/>
      <c r="Y63" s="752"/>
      <c r="Z63" s="752"/>
      <c r="AA63" s="752"/>
      <c r="AB63" s="752"/>
      <c r="AC63" s="752"/>
      <c r="AD63" s="752"/>
      <c r="AE63" s="752"/>
      <c r="AF63" s="752"/>
      <c r="AG63" s="752"/>
      <c r="AH63" s="752"/>
      <c r="AI63" s="752"/>
      <c r="AJ63" s="752"/>
      <c r="AK63" s="752"/>
      <c r="AL63" s="752"/>
      <c r="AM63" s="752"/>
      <c r="AN63" s="752"/>
      <c r="AO63" s="752"/>
      <c r="AP63" s="752"/>
      <c r="AQ63" s="752"/>
      <c r="AR63" s="752"/>
      <c r="AS63" s="752"/>
      <c r="AT63" s="752"/>
      <c r="AU63" s="752"/>
      <c r="AV63" s="752"/>
      <c r="AW63" s="752"/>
      <c r="AX63" s="752"/>
      <c r="AY63" s="752"/>
      <c r="AZ63" s="752"/>
      <c r="BA63" s="752"/>
      <c r="BB63" s="752"/>
      <c r="BC63" s="752"/>
      <c r="BD63" s="752"/>
      <c r="BE63" s="752"/>
      <c r="BF63" s="752"/>
      <c r="BG63" s="752"/>
      <c r="BH63" s="752"/>
      <c r="BI63" s="752"/>
      <c r="BJ63" s="752"/>
      <c r="BK63" s="752"/>
      <c r="BL63" s="752"/>
      <c r="BM63" s="752"/>
      <c r="BN63" s="752"/>
      <c r="BO63" s="752"/>
      <c r="BP63" s="752"/>
      <c r="BQ63" s="752"/>
      <c r="BR63" s="752"/>
      <c r="BS63" s="752"/>
      <c r="BT63" s="192"/>
      <c r="BU63" s="192"/>
      <c r="BX63" s="33"/>
    </row>
    <row r="64" spans="2:144" ht="12.95" customHeight="1" x14ac:dyDescent="0.15">
      <c r="B64" s="14"/>
      <c r="C64" s="192"/>
      <c r="D64" s="192"/>
      <c r="E64" s="752" t="s">
        <v>115</v>
      </c>
      <c r="F64" s="752"/>
      <c r="G64" s="752"/>
      <c r="H64" s="752"/>
      <c r="I64" s="752"/>
      <c r="J64" s="752"/>
      <c r="K64" s="752"/>
      <c r="L64" s="752"/>
      <c r="M64" s="752"/>
      <c r="N64" s="752"/>
      <c r="O64" s="752"/>
      <c r="P64" s="752"/>
      <c r="Q64" s="752"/>
      <c r="R64" s="752"/>
      <c r="S64" s="752"/>
      <c r="T64" s="752"/>
      <c r="U64" s="752"/>
      <c r="V64" s="752"/>
      <c r="W64" s="752"/>
      <c r="X64" s="752"/>
      <c r="Y64" s="752"/>
      <c r="Z64" s="752"/>
      <c r="AA64" s="752"/>
      <c r="AB64" s="752"/>
      <c r="AC64" s="752"/>
      <c r="AD64" s="752"/>
      <c r="AE64" s="752"/>
      <c r="AF64" s="752"/>
      <c r="AG64" s="752"/>
      <c r="AH64" s="752"/>
      <c r="AI64" s="752"/>
      <c r="AJ64" s="752"/>
      <c r="AK64" s="752"/>
      <c r="AL64" s="752"/>
      <c r="AM64" s="752"/>
      <c r="AN64" s="752"/>
      <c r="AO64" s="752"/>
      <c r="AP64" s="752"/>
      <c r="AQ64" s="752"/>
      <c r="AR64" s="752"/>
      <c r="AS64" s="752"/>
      <c r="AT64" s="752"/>
      <c r="AU64" s="752"/>
      <c r="AV64" s="752"/>
      <c r="AW64" s="752"/>
      <c r="AX64" s="752"/>
      <c r="AY64" s="752"/>
      <c r="AZ64" s="752"/>
      <c r="BA64" s="752"/>
      <c r="BB64" s="752"/>
      <c r="BC64" s="752"/>
      <c r="BD64" s="752"/>
      <c r="BE64" s="752"/>
      <c r="BF64" s="752"/>
      <c r="BG64" s="752"/>
      <c r="BH64" s="752"/>
      <c r="BI64" s="752"/>
      <c r="BJ64" s="752"/>
      <c r="BK64" s="752"/>
      <c r="BL64" s="752"/>
      <c r="BM64" s="752"/>
      <c r="BN64" s="752"/>
      <c r="BO64" s="752"/>
      <c r="BP64" s="752"/>
      <c r="BQ64" s="752"/>
      <c r="BR64" s="752"/>
      <c r="BS64" s="752"/>
      <c r="BT64" s="192"/>
      <c r="BU64" s="192"/>
      <c r="BX64" s="33"/>
    </row>
    <row r="65" spans="2:76" ht="11.1" customHeight="1" x14ac:dyDescent="0.15">
      <c r="B65" s="16"/>
      <c r="C65" s="2"/>
      <c r="D65" s="2"/>
      <c r="E65" s="2"/>
      <c r="F65" s="825"/>
      <c r="G65" s="825"/>
      <c r="H65" s="825"/>
      <c r="I65" s="825"/>
      <c r="J65" s="825"/>
      <c r="K65" s="825"/>
      <c r="L65" s="825"/>
      <c r="M65" s="827" t="s">
        <v>16</v>
      </c>
      <c r="N65" s="828"/>
      <c r="O65" s="828"/>
      <c r="P65" s="828"/>
      <c r="Q65" s="828"/>
      <c r="R65" s="828"/>
      <c r="S65" s="828"/>
      <c r="T65" s="828"/>
      <c r="U65" s="828"/>
      <c r="V65" s="828"/>
      <c r="W65" s="828"/>
      <c r="X65" s="829"/>
      <c r="Y65" s="827" t="s">
        <v>20</v>
      </c>
      <c r="Z65" s="828"/>
      <c r="AA65" s="828"/>
      <c r="AB65" s="828"/>
      <c r="AC65" s="828"/>
      <c r="AD65" s="828"/>
      <c r="AE65" s="828"/>
      <c r="AF65" s="828"/>
      <c r="AG65" s="828"/>
      <c r="AH65" s="828"/>
      <c r="AI65" s="828"/>
      <c r="AJ65" s="828"/>
      <c r="AK65" s="829"/>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X65" s="33"/>
    </row>
    <row r="66" spans="2:76" ht="11.1" customHeight="1" thickBot="1" x14ac:dyDescent="0.2">
      <c r="B66" s="16"/>
      <c r="C66" s="2"/>
      <c r="D66" s="2"/>
      <c r="E66" s="2"/>
      <c r="F66" s="826"/>
      <c r="G66" s="826"/>
      <c r="H66" s="826"/>
      <c r="I66" s="826"/>
      <c r="J66" s="826"/>
      <c r="K66" s="826"/>
      <c r="L66" s="826"/>
      <c r="M66" s="768" t="s">
        <v>17</v>
      </c>
      <c r="N66" s="768"/>
      <c r="O66" s="768"/>
      <c r="P66" s="768"/>
      <c r="Q66" s="768"/>
      <c r="R66" s="768"/>
      <c r="S66" s="791" t="s">
        <v>18</v>
      </c>
      <c r="T66" s="792"/>
      <c r="U66" s="792"/>
      <c r="V66" s="792"/>
      <c r="W66" s="792"/>
      <c r="X66" s="793"/>
      <c r="Y66" s="768" t="s">
        <v>17</v>
      </c>
      <c r="Z66" s="768"/>
      <c r="AA66" s="768"/>
      <c r="AB66" s="768"/>
      <c r="AC66" s="768"/>
      <c r="AD66" s="768"/>
      <c r="AE66" s="768"/>
      <c r="AF66" s="791" t="s">
        <v>18</v>
      </c>
      <c r="AG66" s="792"/>
      <c r="AH66" s="792"/>
      <c r="AI66" s="792"/>
      <c r="AJ66" s="792"/>
      <c r="AK66" s="793"/>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X66" s="33"/>
    </row>
    <row r="67" spans="2:76" ht="6.75" customHeight="1" thickTop="1" x14ac:dyDescent="0.15">
      <c r="B67" s="16"/>
      <c r="C67" s="2"/>
      <c r="D67" s="2"/>
      <c r="E67" s="2"/>
      <c r="F67" s="753" t="s">
        <v>8</v>
      </c>
      <c r="G67" s="754"/>
      <c r="H67" s="754"/>
      <c r="I67" s="754"/>
      <c r="J67" s="754"/>
      <c r="K67" s="754"/>
      <c r="L67" s="755"/>
      <c r="M67" s="795" t="s">
        <v>22</v>
      </c>
      <c r="N67" s="795"/>
      <c r="O67" s="795"/>
      <c r="P67" s="795"/>
      <c r="Q67" s="795"/>
      <c r="R67" s="795"/>
      <c r="S67" s="753" t="s">
        <v>111</v>
      </c>
      <c r="T67" s="754"/>
      <c r="U67" s="754"/>
      <c r="V67" s="754"/>
      <c r="W67" s="754"/>
      <c r="X67" s="755"/>
      <c r="Y67" s="795" t="s">
        <v>23</v>
      </c>
      <c r="Z67" s="795"/>
      <c r="AA67" s="795"/>
      <c r="AB67" s="795"/>
      <c r="AC67" s="795"/>
      <c r="AD67" s="795"/>
      <c r="AE67" s="795"/>
      <c r="AF67" s="753" t="s">
        <v>111</v>
      </c>
      <c r="AG67" s="754"/>
      <c r="AH67" s="754"/>
      <c r="AI67" s="754"/>
      <c r="AJ67" s="754"/>
      <c r="AK67" s="755"/>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X67" s="33"/>
    </row>
    <row r="68" spans="2:76" ht="6.75" customHeight="1" x14ac:dyDescent="0.15">
      <c r="B68" s="16"/>
      <c r="C68" s="2"/>
      <c r="D68" s="2"/>
      <c r="E68" s="2"/>
      <c r="F68" s="756"/>
      <c r="G68" s="757"/>
      <c r="H68" s="757"/>
      <c r="I68" s="757"/>
      <c r="J68" s="757"/>
      <c r="K68" s="757"/>
      <c r="L68" s="758"/>
      <c r="M68" s="796"/>
      <c r="N68" s="796"/>
      <c r="O68" s="796"/>
      <c r="P68" s="796"/>
      <c r="Q68" s="796"/>
      <c r="R68" s="796"/>
      <c r="S68" s="756"/>
      <c r="T68" s="757"/>
      <c r="U68" s="757"/>
      <c r="V68" s="757"/>
      <c r="W68" s="757"/>
      <c r="X68" s="758"/>
      <c r="Y68" s="796"/>
      <c r="Z68" s="796"/>
      <c r="AA68" s="796"/>
      <c r="AB68" s="796"/>
      <c r="AC68" s="796"/>
      <c r="AD68" s="796"/>
      <c r="AE68" s="796"/>
      <c r="AF68" s="756"/>
      <c r="AG68" s="757"/>
      <c r="AH68" s="757"/>
      <c r="AI68" s="757"/>
      <c r="AJ68" s="757"/>
      <c r="AK68" s="758"/>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X68" s="33"/>
    </row>
    <row r="69" spans="2:76" ht="6.75" customHeight="1" x14ac:dyDescent="0.15">
      <c r="B69" s="16"/>
      <c r="C69" s="2"/>
      <c r="D69" s="2"/>
      <c r="E69" s="2"/>
      <c r="F69" s="796" t="s">
        <v>21</v>
      </c>
      <c r="G69" s="796"/>
      <c r="H69" s="796"/>
      <c r="I69" s="796"/>
      <c r="J69" s="796"/>
      <c r="K69" s="796"/>
      <c r="L69" s="796"/>
      <c r="M69" s="796" t="s">
        <v>22</v>
      </c>
      <c r="N69" s="796"/>
      <c r="O69" s="796"/>
      <c r="P69" s="796"/>
      <c r="Q69" s="796"/>
      <c r="R69" s="796"/>
      <c r="S69" s="797" t="s">
        <v>19</v>
      </c>
      <c r="T69" s="798"/>
      <c r="U69" s="798"/>
      <c r="V69" s="798"/>
      <c r="W69" s="798"/>
      <c r="X69" s="799"/>
      <c r="Y69" s="796" t="s">
        <v>24</v>
      </c>
      <c r="Z69" s="796"/>
      <c r="AA69" s="796"/>
      <c r="AB69" s="796"/>
      <c r="AC69" s="796"/>
      <c r="AD69" s="796"/>
      <c r="AE69" s="796"/>
      <c r="AF69" s="797" t="s">
        <v>19</v>
      </c>
      <c r="AG69" s="798"/>
      <c r="AH69" s="798"/>
      <c r="AI69" s="798"/>
      <c r="AJ69" s="798"/>
      <c r="AK69" s="799"/>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X69" s="33"/>
    </row>
    <row r="70" spans="2:76" ht="6.75" customHeight="1" x14ac:dyDescent="0.15">
      <c r="B70" s="16"/>
      <c r="C70" s="2"/>
      <c r="D70" s="2"/>
      <c r="E70" s="2"/>
      <c r="F70" s="796"/>
      <c r="G70" s="796"/>
      <c r="H70" s="796"/>
      <c r="I70" s="796"/>
      <c r="J70" s="796"/>
      <c r="K70" s="796"/>
      <c r="L70" s="796"/>
      <c r="M70" s="796"/>
      <c r="N70" s="796"/>
      <c r="O70" s="796"/>
      <c r="P70" s="796"/>
      <c r="Q70" s="796"/>
      <c r="R70" s="796"/>
      <c r="S70" s="756"/>
      <c r="T70" s="757"/>
      <c r="U70" s="757"/>
      <c r="V70" s="757"/>
      <c r="W70" s="757"/>
      <c r="X70" s="758"/>
      <c r="Y70" s="796"/>
      <c r="Z70" s="796"/>
      <c r="AA70" s="796"/>
      <c r="AB70" s="796"/>
      <c r="AC70" s="796"/>
      <c r="AD70" s="796"/>
      <c r="AE70" s="796"/>
      <c r="AF70" s="756"/>
      <c r="AG70" s="757"/>
      <c r="AH70" s="757"/>
      <c r="AI70" s="757"/>
      <c r="AJ70" s="757"/>
      <c r="AK70" s="758"/>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X70" s="33"/>
    </row>
    <row r="71" spans="2:76" ht="4.5" customHeight="1" x14ac:dyDescent="0.15">
      <c r="B71" s="16"/>
      <c r="C71" s="2"/>
      <c r="D71" s="2"/>
      <c r="E71" s="2"/>
      <c r="F71" s="253"/>
      <c r="G71" s="253"/>
      <c r="H71" s="253"/>
      <c r="I71" s="253"/>
      <c r="J71" s="253"/>
      <c r="K71" s="253"/>
      <c r="L71" s="253"/>
      <c r="M71" s="253"/>
      <c r="N71" s="253"/>
      <c r="O71" s="253"/>
      <c r="P71" s="253"/>
      <c r="Q71" s="253"/>
      <c r="R71" s="253"/>
      <c r="S71" s="253"/>
      <c r="T71" s="253"/>
      <c r="U71" s="253"/>
      <c r="V71" s="253"/>
      <c r="W71" s="253"/>
      <c r="X71" s="253"/>
      <c r="Y71" s="253"/>
      <c r="Z71" s="253"/>
      <c r="AA71" s="253"/>
      <c r="AB71" s="253"/>
      <c r="AC71" s="253"/>
      <c r="AD71" s="253"/>
      <c r="AE71" s="253"/>
      <c r="AF71" s="253"/>
      <c r="AG71" s="253"/>
      <c r="AH71" s="253"/>
      <c r="AI71" s="253"/>
      <c r="AJ71" s="253"/>
      <c r="AK71" s="253"/>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X71" s="33"/>
    </row>
    <row r="72" spans="2:76" ht="11.45" customHeight="1" x14ac:dyDescent="0.15">
      <c r="B72" s="14"/>
      <c r="C72" s="70">
        <v>2</v>
      </c>
      <c r="D72" s="794" t="s">
        <v>323</v>
      </c>
      <c r="E72" s="794"/>
      <c r="F72" s="794"/>
      <c r="G72" s="794"/>
      <c r="H72" s="794"/>
      <c r="I72" s="794"/>
      <c r="J72" s="794"/>
      <c r="K72" s="794"/>
      <c r="L72" s="794"/>
      <c r="M72" s="794"/>
      <c r="N72" s="794"/>
      <c r="O72" s="794"/>
      <c r="P72" s="794"/>
      <c r="Q72" s="794"/>
      <c r="R72" s="794"/>
      <c r="S72" s="794"/>
      <c r="T72" s="794"/>
      <c r="U72" s="794"/>
      <c r="V72" s="794"/>
      <c r="W72" s="794"/>
      <c r="X72" s="794"/>
      <c r="Y72" s="794"/>
      <c r="Z72" s="794"/>
      <c r="AA72" s="794"/>
      <c r="AB72" s="794"/>
      <c r="AC72" s="794"/>
      <c r="AD72" s="794"/>
      <c r="AE72" s="794"/>
      <c r="AF72" s="794"/>
      <c r="AG72" s="794"/>
      <c r="AH72" s="794"/>
      <c r="AI72" s="794"/>
      <c r="AJ72" s="794"/>
      <c r="AK72" s="794"/>
      <c r="AL72" s="794"/>
      <c r="AM72" s="794"/>
      <c r="AN72" s="794"/>
      <c r="AO72" s="794"/>
      <c r="AP72" s="794"/>
      <c r="AQ72" s="794"/>
      <c r="AR72" s="794"/>
      <c r="AS72" s="794"/>
      <c r="AT72" s="794"/>
      <c r="AU72" s="794"/>
      <c r="AV72" s="794"/>
      <c r="AW72" s="794"/>
      <c r="AX72" s="794"/>
      <c r="AY72" s="794"/>
      <c r="AZ72" s="794"/>
      <c r="BA72" s="794"/>
      <c r="BB72" s="794"/>
      <c r="BC72" s="794"/>
      <c r="BD72" s="794"/>
      <c r="BE72" s="794"/>
      <c r="BF72" s="794"/>
      <c r="BG72" s="794"/>
      <c r="BH72" s="794"/>
      <c r="BI72" s="794"/>
      <c r="BJ72" s="794"/>
      <c r="BK72" s="794"/>
      <c r="BL72" s="794"/>
      <c r="BM72" s="794"/>
      <c r="BN72" s="794"/>
      <c r="BO72" s="794"/>
      <c r="BP72" s="794"/>
      <c r="BQ72" s="794"/>
      <c r="BR72" s="794"/>
      <c r="BS72" s="794"/>
      <c r="BT72" s="794"/>
      <c r="BU72" s="794"/>
      <c r="BV72" s="794"/>
      <c r="BW72" s="794"/>
      <c r="BX72" s="33"/>
    </row>
    <row r="73" spans="2:76" ht="11.45" customHeight="1" x14ac:dyDescent="0.15">
      <c r="B73" s="14"/>
      <c r="C73" s="2"/>
      <c r="D73" s="794"/>
      <c r="E73" s="794"/>
      <c r="F73" s="794"/>
      <c r="G73" s="794"/>
      <c r="H73" s="794"/>
      <c r="I73" s="794"/>
      <c r="J73" s="794"/>
      <c r="K73" s="794"/>
      <c r="L73" s="794"/>
      <c r="M73" s="794"/>
      <c r="N73" s="794"/>
      <c r="O73" s="794"/>
      <c r="P73" s="794"/>
      <c r="Q73" s="794"/>
      <c r="R73" s="794"/>
      <c r="S73" s="794"/>
      <c r="T73" s="794"/>
      <c r="U73" s="794"/>
      <c r="V73" s="794"/>
      <c r="W73" s="794"/>
      <c r="X73" s="794"/>
      <c r="Y73" s="794"/>
      <c r="Z73" s="794"/>
      <c r="AA73" s="794"/>
      <c r="AB73" s="794"/>
      <c r="AC73" s="794"/>
      <c r="AD73" s="794"/>
      <c r="AE73" s="794"/>
      <c r="AF73" s="794"/>
      <c r="AG73" s="794"/>
      <c r="AH73" s="794"/>
      <c r="AI73" s="794"/>
      <c r="AJ73" s="794"/>
      <c r="AK73" s="794"/>
      <c r="AL73" s="794"/>
      <c r="AM73" s="794"/>
      <c r="AN73" s="794"/>
      <c r="AO73" s="794"/>
      <c r="AP73" s="794"/>
      <c r="AQ73" s="794"/>
      <c r="AR73" s="794"/>
      <c r="AS73" s="794"/>
      <c r="AT73" s="794"/>
      <c r="AU73" s="794"/>
      <c r="AV73" s="794"/>
      <c r="AW73" s="794"/>
      <c r="AX73" s="794"/>
      <c r="AY73" s="794"/>
      <c r="AZ73" s="794"/>
      <c r="BA73" s="794"/>
      <c r="BB73" s="794"/>
      <c r="BC73" s="794"/>
      <c r="BD73" s="794"/>
      <c r="BE73" s="794"/>
      <c r="BF73" s="794"/>
      <c r="BG73" s="794"/>
      <c r="BH73" s="794"/>
      <c r="BI73" s="794"/>
      <c r="BJ73" s="794"/>
      <c r="BK73" s="794"/>
      <c r="BL73" s="794"/>
      <c r="BM73" s="794"/>
      <c r="BN73" s="794"/>
      <c r="BO73" s="794"/>
      <c r="BP73" s="794"/>
      <c r="BQ73" s="794"/>
      <c r="BR73" s="794"/>
      <c r="BS73" s="794"/>
      <c r="BT73" s="794"/>
      <c r="BU73" s="794"/>
      <c r="BV73" s="794"/>
      <c r="BW73" s="794"/>
      <c r="BX73" s="33"/>
    </row>
    <row r="74" spans="2:76" ht="13.5" x14ac:dyDescent="0.15">
      <c r="B74" s="14"/>
      <c r="C74" s="98">
        <v>3</v>
      </c>
      <c r="D74" s="749" t="s">
        <v>337</v>
      </c>
      <c r="E74" s="749"/>
      <c r="F74" s="749"/>
      <c r="G74" s="749"/>
      <c r="H74" s="749"/>
      <c r="I74" s="749"/>
      <c r="J74" s="749"/>
      <c r="K74" s="749"/>
      <c r="L74" s="749"/>
      <c r="M74" s="749"/>
      <c r="N74" s="749"/>
      <c r="O74" s="749"/>
      <c r="P74" s="749"/>
      <c r="Q74" s="749"/>
      <c r="R74" s="749"/>
      <c r="S74" s="749"/>
      <c r="T74" s="749"/>
      <c r="U74" s="749"/>
      <c r="V74" s="749"/>
      <c r="W74" s="749"/>
      <c r="X74" s="749"/>
      <c r="Y74" s="749"/>
      <c r="Z74" s="749"/>
      <c r="AA74" s="749"/>
      <c r="AB74" s="749"/>
      <c r="AC74" s="749"/>
      <c r="AD74" s="749"/>
      <c r="AE74" s="749"/>
      <c r="AF74" s="749"/>
      <c r="AG74" s="749"/>
      <c r="AH74" s="749"/>
      <c r="AI74" s="749"/>
      <c r="AJ74" s="749"/>
      <c r="AK74" s="749"/>
      <c r="AL74" s="749"/>
      <c r="AM74" s="749"/>
      <c r="AN74" s="749"/>
      <c r="AO74" s="749"/>
      <c r="AP74" s="749"/>
      <c r="AQ74" s="749"/>
      <c r="AR74" s="749"/>
      <c r="AS74" s="749"/>
      <c r="AT74" s="749"/>
      <c r="AU74" s="749"/>
      <c r="AV74" s="749"/>
      <c r="AW74" s="749"/>
      <c r="AX74" s="749"/>
      <c r="AY74" s="749"/>
      <c r="AZ74" s="749"/>
      <c r="BA74" s="749"/>
      <c r="BB74" s="749"/>
      <c r="BC74" s="749"/>
      <c r="BD74" s="749"/>
      <c r="BE74" s="749"/>
      <c r="BF74" s="749"/>
      <c r="BG74" s="749"/>
      <c r="BH74" s="749"/>
      <c r="BI74" s="749"/>
      <c r="BJ74" s="749"/>
      <c r="BK74" s="749"/>
      <c r="BL74" s="749"/>
      <c r="BM74" s="749"/>
      <c r="BN74" s="749"/>
      <c r="BO74" s="749"/>
      <c r="BP74" s="749"/>
      <c r="BQ74" s="749"/>
      <c r="BR74" s="749"/>
      <c r="BS74" s="749"/>
      <c r="BT74" s="749"/>
      <c r="BU74" s="749"/>
      <c r="BV74" s="749"/>
      <c r="BW74" s="749"/>
      <c r="BX74" s="33"/>
    </row>
    <row r="75" spans="2:76" ht="11.45" customHeight="1" x14ac:dyDescent="0.15">
      <c r="B75" s="18"/>
      <c r="C75" s="56">
        <v>4</v>
      </c>
      <c r="D75" s="750" t="s">
        <v>336</v>
      </c>
      <c r="E75" s="750"/>
      <c r="F75" s="750"/>
      <c r="G75" s="750"/>
      <c r="H75" s="750"/>
      <c r="I75" s="750"/>
      <c r="J75" s="750"/>
      <c r="K75" s="750"/>
      <c r="L75" s="750"/>
      <c r="M75" s="750"/>
      <c r="N75" s="750"/>
      <c r="O75" s="750"/>
      <c r="P75" s="750"/>
      <c r="Q75" s="750"/>
      <c r="R75" s="750"/>
      <c r="S75" s="750"/>
      <c r="T75" s="750"/>
      <c r="U75" s="750"/>
      <c r="V75" s="750"/>
      <c r="W75" s="750"/>
      <c r="X75" s="750"/>
      <c r="Y75" s="750"/>
      <c r="Z75" s="750"/>
      <c r="AA75" s="750"/>
      <c r="AB75" s="750"/>
      <c r="AC75" s="750"/>
      <c r="AD75" s="750"/>
      <c r="AE75" s="750"/>
      <c r="AF75" s="750"/>
      <c r="AG75" s="750"/>
      <c r="AH75" s="750"/>
      <c r="AI75" s="750"/>
      <c r="AJ75" s="750"/>
      <c r="AK75" s="750"/>
      <c r="AL75" s="750"/>
      <c r="AM75" s="750"/>
      <c r="AN75" s="750"/>
      <c r="AO75" s="750"/>
      <c r="AP75" s="750"/>
      <c r="AQ75" s="750"/>
      <c r="AR75" s="750"/>
      <c r="AS75" s="750"/>
      <c r="AT75" s="750"/>
      <c r="AU75" s="750"/>
      <c r="AV75" s="750"/>
      <c r="AW75" s="750"/>
      <c r="AX75" s="750"/>
      <c r="AY75" s="750"/>
      <c r="AZ75" s="750"/>
      <c r="BA75" s="750"/>
      <c r="BB75" s="750"/>
      <c r="BC75" s="750"/>
      <c r="BD75" s="750"/>
      <c r="BE75" s="750"/>
      <c r="BF75" s="750"/>
      <c r="BG75" s="750"/>
      <c r="BH75" s="750"/>
      <c r="BI75" s="750"/>
      <c r="BJ75" s="750"/>
      <c r="BK75" s="750"/>
      <c r="BL75" s="750"/>
      <c r="BM75" s="750"/>
      <c r="BN75" s="750"/>
      <c r="BO75" s="750"/>
      <c r="BP75" s="750"/>
      <c r="BQ75" s="750"/>
      <c r="BR75" s="750"/>
      <c r="BS75" s="750"/>
      <c r="BT75" s="750"/>
      <c r="BU75" s="750"/>
      <c r="BV75" s="750"/>
      <c r="BW75" s="750"/>
      <c r="BX75" s="33"/>
    </row>
    <row r="76" spans="2:76" ht="11.45" customHeight="1" x14ac:dyDescent="0.15">
      <c r="B76" s="18"/>
      <c r="C76" s="56">
        <v>5</v>
      </c>
      <c r="D76" s="750" t="s">
        <v>423</v>
      </c>
      <c r="E76" s="750"/>
      <c r="F76" s="750"/>
      <c r="G76" s="750"/>
      <c r="H76" s="750"/>
      <c r="I76" s="750"/>
      <c r="J76" s="750"/>
      <c r="K76" s="750"/>
      <c r="L76" s="750"/>
      <c r="M76" s="750"/>
      <c r="N76" s="750"/>
      <c r="O76" s="750"/>
      <c r="P76" s="750"/>
      <c r="Q76" s="750"/>
      <c r="R76" s="750"/>
      <c r="S76" s="750"/>
      <c r="T76" s="750"/>
      <c r="U76" s="750"/>
      <c r="V76" s="750"/>
      <c r="W76" s="750"/>
      <c r="X76" s="750"/>
      <c r="Y76" s="750"/>
      <c r="Z76" s="750"/>
      <c r="AA76" s="750"/>
      <c r="AB76" s="750"/>
      <c r="AC76" s="750"/>
      <c r="AD76" s="750"/>
      <c r="AE76" s="750"/>
      <c r="AF76" s="750"/>
      <c r="AG76" s="750"/>
      <c r="AH76" s="750"/>
      <c r="AI76" s="750"/>
      <c r="AJ76" s="750"/>
      <c r="AK76" s="750"/>
      <c r="AL76" s="750"/>
      <c r="AM76" s="750"/>
      <c r="AN76" s="750"/>
      <c r="AO76" s="750"/>
      <c r="AP76" s="750"/>
      <c r="AQ76" s="750"/>
      <c r="AR76" s="750"/>
      <c r="AS76" s="750"/>
      <c r="AT76" s="750"/>
      <c r="AU76" s="750"/>
      <c r="AV76" s="750"/>
      <c r="AW76" s="750"/>
      <c r="AX76" s="750"/>
      <c r="AY76" s="750"/>
      <c r="AZ76" s="750"/>
      <c r="BA76" s="750"/>
      <c r="BB76" s="750"/>
      <c r="BC76" s="750"/>
      <c r="BD76" s="750"/>
      <c r="BE76" s="750"/>
      <c r="BF76" s="750"/>
      <c r="BG76" s="750"/>
      <c r="BH76" s="750"/>
      <c r="BI76" s="750"/>
      <c r="BJ76" s="750"/>
      <c r="BK76" s="750"/>
      <c r="BL76" s="750"/>
      <c r="BM76" s="750"/>
      <c r="BN76" s="750"/>
      <c r="BO76" s="750"/>
      <c r="BP76" s="750"/>
      <c r="BQ76" s="750"/>
      <c r="BR76" s="750"/>
      <c r="BS76" s="750"/>
      <c r="BT76" s="750"/>
      <c r="BU76" s="750"/>
      <c r="BV76" s="750"/>
      <c r="BW76" s="750"/>
      <c r="BX76" s="33"/>
    </row>
    <row r="77" spans="2:76" ht="11.45" customHeight="1" x14ac:dyDescent="0.15">
      <c r="B77" s="18"/>
      <c r="C77" s="56"/>
      <c r="D77" s="750"/>
      <c r="E77" s="750"/>
      <c r="F77" s="750"/>
      <c r="G77" s="750"/>
      <c r="H77" s="750"/>
      <c r="I77" s="750"/>
      <c r="J77" s="750"/>
      <c r="K77" s="750"/>
      <c r="L77" s="750"/>
      <c r="M77" s="750"/>
      <c r="N77" s="750"/>
      <c r="O77" s="750"/>
      <c r="P77" s="750"/>
      <c r="Q77" s="750"/>
      <c r="R77" s="750"/>
      <c r="S77" s="750"/>
      <c r="T77" s="750"/>
      <c r="U77" s="750"/>
      <c r="V77" s="750"/>
      <c r="W77" s="750"/>
      <c r="X77" s="750"/>
      <c r="Y77" s="750"/>
      <c r="Z77" s="750"/>
      <c r="AA77" s="750"/>
      <c r="AB77" s="750"/>
      <c r="AC77" s="750"/>
      <c r="AD77" s="750"/>
      <c r="AE77" s="750"/>
      <c r="AF77" s="750"/>
      <c r="AG77" s="750"/>
      <c r="AH77" s="750"/>
      <c r="AI77" s="750"/>
      <c r="AJ77" s="750"/>
      <c r="AK77" s="750"/>
      <c r="AL77" s="750"/>
      <c r="AM77" s="750"/>
      <c r="AN77" s="750"/>
      <c r="AO77" s="750"/>
      <c r="AP77" s="750"/>
      <c r="AQ77" s="750"/>
      <c r="AR77" s="750"/>
      <c r="AS77" s="750"/>
      <c r="AT77" s="750"/>
      <c r="AU77" s="750"/>
      <c r="AV77" s="750"/>
      <c r="AW77" s="750"/>
      <c r="AX77" s="750"/>
      <c r="AY77" s="750"/>
      <c r="AZ77" s="750"/>
      <c r="BA77" s="750"/>
      <c r="BB77" s="750"/>
      <c r="BC77" s="750"/>
      <c r="BD77" s="750"/>
      <c r="BE77" s="750"/>
      <c r="BF77" s="750"/>
      <c r="BG77" s="750"/>
      <c r="BH77" s="750"/>
      <c r="BI77" s="750"/>
      <c r="BJ77" s="750"/>
      <c r="BK77" s="750"/>
      <c r="BL77" s="750"/>
      <c r="BM77" s="750"/>
      <c r="BN77" s="750"/>
      <c r="BO77" s="750"/>
      <c r="BP77" s="750"/>
      <c r="BQ77" s="750"/>
      <c r="BR77" s="750"/>
      <c r="BS77" s="750"/>
      <c r="BT77" s="750"/>
      <c r="BU77" s="750"/>
      <c r="BV77" s="750"/>
      <c r="BW77" s="750"/>
      <c r="BX77" s="33"/>
    </row>
    <row r="78" spans="2:76" ht="17.25" customHeight="1" x14ac:dyDescent="0.15">
      <c r="B78" s="800" t="s">
        <v>30</v>
      </c>
      <c r="C78" s="801"/>
      <c r="D78" s="801"/>
      <c r="E78" s="801"/>
      <c r="F78" s="801"/>
      <c r="G78" s="801"/>
      <c r="H78" s="801"/>
      <c r="I78" s="801"/>
      <c r="J78" s="801"/>
      <c r="K78" s="801"/>
      <c r="L78" s="801"/>
      <c r="M78" s="801"/>
      <c r="N78" s="801"/>
      <c r="O78" s="801"/>
      <c r="P78" s="801"/>
      <c r="Q78" s="801"/>
      <c r="R78" s="801"/>
      <c r="S78" s="801"/>
      <c r="T78" s="801"/>
      <c r="U78" s="801"/>
      <c r="V78" s="801"/>
      <c r="W78" s="801"/>
      <c r="X78" s="801"/>
      <c r="Y78" s="801"/>
      <c r="Z78" s="801"/>
      <c r="AA78" s="801"/>
      <c r="AB78" s="801"/>
      <c r="AC78" s="801"/>
      <c r="AD78" s="801"/>
      <c r="AE78" s="801"/>
      <c r="AF78" s="801"/>
      <c r="AG78" s="801"/>
      <c r="AH78" s="801"/>
      <c r="AI78" s="801"/>
      <c r="AJ78" s="801"/>
      <c r="AK78" s="801"/>
      <c r="AL78" s="801"/>
      <c r="AM78" s="801"/>
      <c r="AN78" s="801"/>
      <c r="AO78" s="801"/>
      <c r="AP78" s="801"/>
      <c r="AQ78" s="801"/>
      <c r="AR78" s="801"/>
      <c r="AS78" s="801"/>
      <c r="AT78" s="801"/>
      <c r="AU78" s="801"/>
      <c r="AV78" s="801"/>
      <c r="AW78" s="801"/>
      <c r="AX78" s="801"/>
      <c r="AY78" s="801"/>
      <c r="AZ78" s="801"/>
      <c r="BA78" s="801"/>
      <c r="BB78" s="801"/>
      <c r="BC78" s="801"/>
      <c r="BD78" s="801"/>
      <c r="BE78" s="801"/>
      <c r="BF78" s="801"/>
      <c r="BG78" s="801"/>
      <c r="BH78" s="801"/>
      <c r="BI78" s="801"/>
      <c r="BJ78" s="801"/>
      <c r="BK78" s="801"/>
      <c r="BL78" s="801"/>
      <c r="BM78" s="801"/>
      <c r="BN78" s="801"/>
      <c r="BO78" s="801"/>
      <c r="BP78" s="801"/>
      <c r="BQ78" s="801"/>
      <c r="BR78" s="801"/>
      <c r="BS78" s="801"/>
      <c r="BT78" s="801"/>
      <c r="BU78" s="801"/>
      <c r="BX78" s="33"/>
    </row>
    <row r="79" spans="2:76" ht="11.45" customHeight="1" x14ac:dyDescent="0.15">
      <c r="B79" s="14"/>
      <c r="C79" s="752" t="s">
        <v>31</v>
      </c>
      <c r="D79" s="752"/>
      <c r="E79" s="752"/>
      <c r="F79" s="752"/>
      <c r="G79" s="752"/>
      <c r="H79" s="752"/>
      <c r="I79" s="752"/>
      <c r="J79" s="752"/>
      <c r="K79" s="752"/>
      <c r="L79" s="752"/>
      <c r="M79" s="752"/>
      <c r="N79" s="752"/>
      <c r="O79" s="752"/>
      <c r="P79" s="752"/>
      <c r="Q79" s="752"/>
      <c r="R79" s="752"/>
      <c r="S79" s="752"/>
      <c r="T79" s="752"/>
      <c r="U79" s="752"/>
      <c r="V79" s="752"/>
      <c r="W79" s="752"/>
      <c r="X79" s="752"/>
      <c r="Y79" s="752"/>
      <c r="Z79" s="752"/>
      <c r="AA79" s="752"/>
      <c r="AB79" s="752"/>
      <c r="AC79" s="752"/>
      <c r="AD79" s="752"/>
      <c r="AE79" s="752"/>
      <c r="AF79" s="752"/>
      <c r="AG79" s="752"/>
      <c r="AH79" s="752"/>
      <c r="AI79" s="752"/>
      <c r="AJ79" s="752"/>
      <c r="AK79" s="752"/>
      <c r="AL79" s="752"/>
      <c r="AM79" s="752"/>
      <c r="AN79" s="752"/>
      <c r="AO79" s="752"/>
      <c r="AP79" s="752"/>
      <c r="AQ79" s="752"/>
      <c r="AR79" s="752"/>
      <c r="AS79" s="752"/>
      <c r="AT79" s="752"/>
      <c r="AU79" s="752"/>
      <c r="AV79" s="752"/>
      <c r="AW79" s="752"/>
      <c r="AX79" s="752"/>
      <c r="AY79" s="752"/>
      <c r="AZ79" s="752"/>
      <c r="BA79" s="752"/>
      <c r="BB79" s="752"/>
      <c r="BC79" s="752"/>
      <c r="BD79" s="752"/>
      <c r="BE79" s="752"/>
      <c r="BF79" s="752"/>
      <c r="BG79" s="752"/>
      <c r="BH79" s="752"/>
      <c r="BI79" s="752"/>
      <c r="BJ79" s="752"/>
      <c r="BK79" s="752"/>
      <c r="BL79" s="752"/>
      <c r="BM79" s="752"/>
      <c r="BN79" s="752"/>
      <c r="BO79" s="752"/>
      <c r="BP79" s="752"/>
      <c r="BQ79" s="752"/>
      <c r="BR79" s="752"/>
      <c r="BS79" s="752"/>
      <c r="BT79" s="192"/>
      <c r="BU79" s="192"/>
      <c r="BX79" s="33"/>
    </row>
    <row r="80" spans="2:76" ht="11.45" customHeight="1" x14ac:dyDescent="0.15">
      <c r="B80" s="14"/>
      <c r="C80" s="192"/>
      <c r="D80" s="794" t="s">
        <v>322</v>
      </c>
      <c r="E80" s="794"/>
      <c r="F80" s="794"/>
      <c r="G80" s="794"/>
      <c r="H80" s="794"/>
      <c r="I80" s="794"/>
      <c r="J80" s="794"/>
      <c r="K80" s="794"/>
      <c r="L80" s="794"/>
      <c r="M80" s="794"/>
      <c r="N80" s="794"/>
      <c r="O80" s="794"/>
      <c r="P80" s="794"/>
      <c r="Q80" s="794"/>
      <c r="R80" s="794"/>
      <c r="S80" s="794"/>
      <c r="T80" s="794"/>
      <c r="U80" s="794"/>
      <c r="V80" s="794"/>
      <c r="W80" s="794"/>
      <c r="X80" s="794"/>
      <c r="Y80" s="794"/>
      <c r="Z80" s="794"/>
      <c r="AA80" s="794"/>
      <c r="AB80" s="794"/>
      <c r="AC80" s="794"/>
      <c r="AD80" s="794"/>
      <c r="AE80" s="794"/>
      <c r="AF80" s="794"/>
      <c r="AG80" s="794"/>
      <c r="AH80" s="794"/>
      <c r="AI80" s="794"/>
      <c r="AJ80" s="794"/>
      <c r="AK80" s="794"/>
      <c r="AL80" s="794"/>
      <c r="AM80" s="794"/>
      <c r="AN80" s="794"/>
      <c r="AO80" s="794"/>
      <c r="AP80" s="794"/>
      <c r="AQ80" s="794"/>
      <c r="AR80" s="794"/>
      <c r="AS80" s="794"/>
      <c r="AT80" s="794"/>
      <c r="AU80" s="794"/>
      <c r="AV80" s="794"/>
      <c r="AW80" s="794"/>
      <c r="AX80" s="794"/>
      <c r="AY80" s="794"/>
      <c r="AZ80" s="794"/>
      <c r="BA80" s="794"/>
      <c r="BB80" s="794"/>
      <c r="BC80" s="794"/>
      <c r="BD80" s="794"/>
      <c r="BE80" s="794"/>
      <c r="BF80" s="794"/>
      <c r="BG80" s="794"/>
      <c r="BH80" s="794"/>
      <c r="BI80" s="794"/>
      <c r="BJ80" s="794"/>
      <c r="BK80" s="794"/>
      <c r="BL80" s="794"/>
      <c r="BM80" s="794"/>
      <c r="BN80" s="794"/>
      <c r="BO80" s="794"/>
      <c r="BP80" s="794"/>
      <c r="BQ80" s="794"/>
      <c r="BR80" s="794"/>
      <c r="BS80" s="794"/>
      <c r="BT80" s="794"/>
      <c r="BU80" s="794"/>
      <c r="BV80" s="794"/>
      <c r="BW80" s="794"/>
      <c r="BX80" s="33"/>
    </row>
    <row r="81" spans="2:76" ht="11.45" customHeight="1" x14ac:dyDescent="0.15">
      <c r="B81" s="14"/>
      <c r="C81" s="752" t="s">
        <v>25</v>
      </c>
      <c r="D81" s="752"/>
      <c r="E81" s="752"/>
      <c r="F81" s="752"/>
      <c r="G81" s="752"/>
      <c r="H81" s="752"/>
      <c r="I81" s="752"/>
      <c r="J81" s="752"/>
      <c r="K81" s="752"/>
      <c r="L81" s="752"/>
      <c r="M81" s="752"/>
      <c r="N81" s="752"/>
      <c r="O81" s="752"/>
      <c r="P81" s="752"/>
      <c r="Q81" s="752"/>
      <c r="R81" s="752"/>
      <c r="S81" s="752"/>
      <c r="T81" s="752"/>
      <c r="U81" s="752"/>
      <c r="V81" s="752"/>
      <c r="W81" s="752"/>
      <c r="X81" s="752"/>
      <c r="Y81" s="752"/>
      <c r="Z81" s="752"/>
      <c r="AA81" s="752"/>
      <c r="AB81" s="752"/>
      <c r="AC81" s="752"/>
      <c r="AD81" s="752"/>
      <c r="AE81" s="752"/>
      <c r="AF81" s="752"/>
      <c r="AG81" s="752"/>
      <c r="AH81" s="752"/>
      <c r="AI81" s="752"/>
      <c r="AJ81" s="752"/>
      <c r="AK81" s="752"/>
      <c r="AL81" s="752"/>
      <c r="AM81" s="752"/>
      <c r="AN81" s="752"/>
      <c r="AO81" s="752"/>
      <c r="AP81" s="752"/>
      <c r="AQ81" s="752"/>
      <c r="AR81" s="752"/>
      <c r="AS81" s="752"/>
      <c r="AT81" s="752"/>
      <c r="AU81" s="752"/>
      <c r="AV81" s="752"/>
      <c r="AW81" s="752"/>
      <c r="AX81" s="752"/>
      <c r="AY81" s="752"/>
      <c r="AZ81" s="752"/>
      <c r="BA81" s="752"/>
      <c r="BB81" s="752"/>
      <c r="BC81" s="752"/>
      <c r="BD81" s="752"/>
      <c r="BE81" s="752"/>
      <c r="BF81" s="752"/>
      <c r="BG81" s="752"/>
      <c r="BH81" s="752"/>
      <c r="BI81" s="752"/>
      <c r="BJ81" s="752"/>
      <c r="BK81" s="752"/>
      <c r="BL81" s="752"/>
      <c r="BM81" s="752"/>
      <c r="BN81" s="752"/>
      <c r="BO81" s="752"/>
      <c r="BP81" s="752"/>
      <c r="BQ81" s="752"/>
      <c r="BR81" s="752"/>
      <c r="BS81" s="752"/>
      <c r="BT81" s="192"/>
      <c r="BU81" s="192"/>
      <c r="BX81" s="33"/>
    </row>
    <row r="82" spans="2:76" ht="11.45" customHeight="1" x14ac:dyDescent="0.15">
      <c r="B82" s="14"/>
      <c r="C82" s="192"/>
      <c r="D82" s="794" t="s">
        <v>321</v>
      </c>
      <c r="E82" s="794"/>
      <c r="F82" s="794"/>
      <c r="G82" s="794"/>
      <c r="H82" s="794"/>
      <c r="I82" s="794"/>
      <c r="J82" s="794"/>
      <c r="K82" s="794"/>
      <c r="L82" s="794"/>
      <c r="M82" s="794"/>
      <c r="N82" s="794"/>
      <c r="O82" s="794"/>
      <c r="P82" s="794"/>
      <c r="Q82" s="794"/>
      <c r="R82" s="794"/>
      <c r="S82" s="794"/>
      <c r="T82" s="794"/>
      <c r="U82" s="794"/>
      <c r="V82" s="794"/>
      <c r="W82" s="794"/>
      <c r="X82" s="794"/>
      <c r="Y82" s="794"/>
      <c r="Z82" s="794"/>
      <c r="AA82" s="794"/>
      <c r="AB82" s="794"/>
      <c r="AC82" s="794"/>
      <c r="AD82" s="794"/>
      <c r="AE82" s="794"/>
      <c r="AF82" s="794"/>
      <c r="AG82" s="794"/>
      <c r="AH82" s="794"/>
      <c r="AI82" s="794"/>
      <c r="AJ82" s="794"/>
      <c r="AK82" s="794"/>
      <c r="AL82" s="794"/>
      <c r="AM82" s="794"/>
      <c r="AN82" s="794"/>
      <c r="AO82" s="794"/>
      <c r="AP82" s="794"/>
      <c r="AQ82" s="794"/>
      <c r="AR82" s="794"/>
      <c r="AS82" s="794"/>
      <c r="AT82" s="794"/>
      <c r="AU82" s="794"/>
      <c r="AV82" s="794"/>
      <c r="AW82" s="794"/>
      <c r="AX82" s="794"/>
      <c r="AY82" s="794"/>
      <c r="AZ82" s="794"/>
      <c r="BA82" s="794"/>
      <c r="BB82" s="794"/>
      <c r="BC82" s="794"/>
      <c r="BD82" s="794"/>
      <c r="BE82" s="794"/>
      <c r="BF82" s="794"/>
      <c r="BG82" s="794"/>
      <c r="BH82" s="794"/>
      <c r="BI82" s="794"/>
      <c r="BJ82" s="794"/>
      <c r="BK82" s="794"/>
      <c r="BL82" s="794"/>
      <c r="BM82" s="794"/>
      <c r="BN82" s="794"/>
      <c r="BO82" s="794"/>
      <c r="BP82" s="794"/>
      <c r="BQ82" s="794"/>
      <c r="BR82" s="794"/>
      <c r="BS82" s="794"/>
      <c r="BT82" s="794"/>
      <c r="BU82" s="794"/>
      <c r="BX82" s="33"/>
    </row>
    <row r="83" spans="2:76" ht="11.45" customHeight="1" x14ac:dyDescent="0.15">
      <c r="B83" s="14"/>
      <c r="C83" s="192"/>
      <c r="D83" s="752" t="s">
        <v>26</v>
      </c>
      <c r="E83" s="752"/>
      <c r="F83" s="752"/>
      <c r="G83" s="752"/>
      <c r="H83" s="752"/>
      <c r="I83" s="752"/>
      <c r="J83" s="752"/>
      <c r="K83" s="752"/>
      <c r="L83" s="752"/>
      <c r="M83" s="752"/>
      <c r="N83" s="752"/>
      <c r="O83" s="752"/>
      <c r="P83" s="752"/>
      <c r="Q83" s="752"/>
      <c r="R83" s="752"/>
      <c r="S83" s="752"/>
      <c r="T83" s="752"/>
      <c r="U83" s="752"/>
      <c r="V83" s="752"/>
      <c r="W83" s="752"/>
      <c r="X83" s="752"/>
      <c r="Y83" s="752"/>
      <c r="Z83" s="752"/>
      <c r="AA83" s="752"/>
      <c r="AB83" s="752"/>
      <c r="AC83" s="752"/>
      <c r="AD83" s="752"/>
      <c r="AE83" s="752"/>
      <c r="AF83" s="752"/>
      <c r="AG83" s="752"/>
      <c r="AH83" s="752"/>
      <c r="AI83" s="752"/>
      <c r="AJ83" s="752"/>
      <c r="AK83" s="752"/>
      <c r="AL83" s="752"/>
      <c r="AM83" s="752"/>
      <c r="AN83" s="752"/>
      <c r="AO83" s="752"/>
      <c r="AP83" s="752"/>
      <c r="AQ83" s="752"/>
      <c r="AR83" s="752"/>
      <c r="AS83" s="752"/>
      <c r="AT83" s="752"/>
      <c r="AU83" s="752"/>
      <c r="AV83" s="752"/>
      <c r="AW83" s="752"/>
      <c r="AX83" s="752"/>
      <c r="AY83" s="752"/>
      <c r="AZ83" s="752"/>
      <c r="BA83" s="752"/>
      <c r="BB83" s="752"/>
      <c r="BC83" s="752"/>
      <c r="BD83" s="752"/>
      <c r="BE83" s="752"/>
      <c r="BF83" s="752"/>
      <c r="BG83" s="752"/>
      <c r="BH83" s="752"/>
      <c r="BI83" s="752"/>
      <c r="BJ83" s="752"/>
      <c r="BK83" s="752"/>
      <c r="BL83" s="752"/>
      <c r="BM83" s="752"/>
      <c r="BN83" s="752"/>
      <c r="BO83" s="752"/>
      <c r="BP83" s="752"/>
      <c r="BQ83" s="752"/>
      <c r="BR83" s="752"/>
      <c r="BS83" s="752"/>
      <c r="BT83" s="192"/>
      <c r="BU83" s="192"/>
      <c r="BX83" s="33"/>
    </row>
    <row r="84" spans="2:76" ht="11.45" customHeight="1" x14ac:dyDescent="0.15">
      <c r="B84" s="14"/>
      <c r="C84" s="752" t="s">
        <v>27</v>
      </c>
      <c r="D84" s="752"/>
      <c r="E84" s="752"/>
      <c r="F84" s="752"/>
      <c r="G84" s="752"/>
      <c r="H84" s="752"/>
      <c r="I84" s="752"/>
      <c r="J84" s="752"/>
      <c r="K84" s="752"/>
      <c r="L84" s="752"/>
      <c r="M84" s="752"/>
      <c r="N84" s="752"/>
      <c r="O84" s="752"/>
      <c r="P84" s="752"/>
      <c r="Q84" s="752"/>
      <c r="R84" s="752"/>
      <c r="S84" s="752"/>
      <c r="T84" s="752"/>
      <c r="U84" s="752"/>
      <c r="V84" s="752"/>
      <c r="W84" s="752"/>
      <c r="X84" s="752"/>
      <c r="Y84" s="752"/>
      <c r="Z84" s="752"/>
      <c r="AA84" s="752"/>
      <c r="AB84" s="752"/>
      <c r="AC84" s="752"/>
      <c r="AD84" s="752"/>
      <c r="AE84" s="752"/>
      <c r="AF84" s="752"/>
      <c r="AG84" s="752"/>
      <c r="AH84" s="752"/>
      <c r="AI84" s="752"/>
      <c r="AJ84" s="752"/>
      <c r="AK84" s="752"/>
      <c r="AL84" s="752"/>
      <c r="AM84" s="752"/>
      <c r="AN84" s="752"/>
      <c r="AO84" s="752"/>
      <c r="AP84" s="752"/>
      <c r="AQ84" s="752"/>
      <c r="AR84" s="752"/>
      <c r="AS84" s="752"/>
      <c r="AT84" s="752"/>
      <c r="AU84" s="752"/>
      <c r="AV84" s="752"/>
      <c r="AW84" s="752"/>
      <c r="AX84" s="752"/>
      <c r="AY84" s="752"/>
      <c r="AZ84" s="752"/>
      <c r="BA84" s="752"/>
      <c r="BB84" s="752"/>
      <c r="BC84" s="752"/>
      <c r="BD84" s="752"/>
      <c r="BE84" s="752"/>
      <c r="BF84" s="752"/>
      <c r="BG84" s="752"/>
      <c r="BH84" s="752"/>
      <c r="BI84" s="752"/>
      <c r="BJ84" s="752"/>
      <c r="BK84" s="752"/>
      <c r="BL84" s="752"/>
      <c r="BM84" s="752"/>
      <c r="BN84" s="752"/>
      <c r="BO84" s="752"/>
      <c r="BP84" s="752"/>
      <c r="BQ84" s="752"/>
      <c r="BR84" s="752"/>
      <c r="BS84" s="752"/>
      <c r="BT84" s="192"/>
      <c r="BU84" s="192"/>
      <c r="BX84" s="33"/>
    </row>
    <row r="85" spans="2:76" ht="11.45" customHeight="1" x14ac:dyDescent="0.15">
      <c r="B85" s="14"/>
      <c r="C85" s="192"/>
      <c r="D85" s="2"/>
      <c r="E85" s="752" t="s">
        <v>146</v>
      </c>
      <c r="F85" s="752"/>
      <c r="G85" s="752"/>
      <c r="H85" s="752"/>
      <c r="I85" s="752"/>
      <c r="J85" s="752"/>
      <c r="K85" s="752"/>
      <c r="L85" s="752"/>
      <c r="M85" s="752"/>
      <c r="N85" s="752"/>
      <c r="O85" s="752"/>
      <c r="P85" s="752"/>
      <c r="Q85" s="752"/>
      <c r="R85" s="752"/>
      <c r="S85" s="752"/>
      <c r="T85" s="752"/>
      <c r="U85" s="752"/>
      <c r="V85" s="752"/>
      <c r="W85" s="752"/>
      <c r="X85" s="752"/>
      <c r="Y85" s="752"/>
      <c r="Z85" s="752"/>
      <c r="AA85" s="752"/>
      <c r="AB85" s="752"/>
      <c r="AC85" s="752"/>
      <c r="AD85" s="752"/>
      <c r="AE85" s="752"/>
      <c r="AF85" s="752"/>
      <c r="AG85" s="752"/>
      <c r="AH85" s="752"/>
      <c r="AI85" s="752"/>
      <c r="AJ85" s="752"/>
      <c r="AK85" s="752"/>
      <c r="AL85" s="752"/>
      <c r="AM85" s="752"/>
      <c r="AN85" s="752"/>
      <c r="AO85" s="752"/>
      <c r="AP85" s="752"/>
      <c r="AQ85" s="752"/>
      <c r="AR85" s="752"/>
      <c r="AS85" s="752"/>
      <c r="AT85" s="752"/>
      <c r="AU85" s="752"/>
      <c r="AV85" s="752"/>
      <c r="AW85" s="752"/>
      <c r="AX85" s="752"/>
      <c r="AY85" s="752"/>
      <c r="AZ85" s="752"/>
      <c r="BA85" s="752"/>
      <c r="BB85" s="752"/>
      <c r="BC85" s="752"/>
      <c r="BD85" s="752"/>
      <c r="BE85" s="752"/>
      <c r="BF85" s="752"/>
      <c r="BG85" s="752"/>
      <c r="BH85" s="752"/>
      <c r="BI85" s="752"/>
      <c r="BJ85" s="752"/>
      <c r="BK85" s="752"/>
      <c r="BL85" s="752"/>
      <c r="BM85" s="752"/>
      <c r="BN85" s="752"/>
      <c r="BO85" s="752"/>
      <c r="BP85" s="752"/>
      <c r="BQ85" s="752"/>
      <c r="BR85" s="752"/>
      <c r="BS85" s="752"/>
      <c r="BT85" s="192"/>
      <c r="BU85" s="192"/>
      <c r="BX85" s="33"/>
    </row>
    <row r="86" spans="2:76" ht="11.45" customHeight="1" x14ac:dyDescent="0.15">
      <c r="B86" s="14"/>
      <c r="C86" s="192"/>
      <c r="D86" s="752" t="s">
        <v>28</v>
      </c>
      <c r="E86" s="752"/>
      <c r="F86" s="752"/>
      <c r="G86" s="752"/>
      <c r="H86" s="752"/>
      <c r="I86" s="752"/>
      <c r="J86" s="752"/>
      <c r="K86" s="752"/>
      <c r="L86" s="752"/>
      <c r="M86" s="752"/>
      <c r="N86" s="752"/>
      <c r="O86" s="752"/>
      <c r="P86" s="752"/>
      <c r="Q86" s="752"/>
      <c r="R86" s="752"/>
      <c r="S86" s="752"/>
      <c r="T86" s="752"/>
      <c r="U86" s="752"/>
      <c r="V86" s="752"/>
      <c r="W86" s="752"/>
      <c r="X86" s="752"/>
      <c r="Y86" s="752"/>
      <c r="Z86" s="752"/>
      <c r="AA86" s="752"/>
      <c r="AB86" s="752"/>
      <c r="AC86" s="752"/>
      <c r="AD86" s="752"/>
      <c r="AE86" s="752"/>
      <c r="AF86" s="752"/>
      <c r="AG86" s="752"/>
      <c r="AH86" s="752"/>
      <c r="AI86" s="752"/>
      <c r="AJ86" s="752"/>
      <c r="AK86" s="752"/>
      <c r="AL86" s="752"/>
      <c r="AM86" s="752"/>
      <c r="AN86" s="752"/>
      <c r="AO86" s="752"/>
      <c r="AP86" s="752"/>
      <c r="AQ86" s="752"/>
      <c r="AR86" s="752"/>
      <c r="AS86" s="752"/>
      <c r="AT86" s="752"/>
      <c r="AU86" s="752"/>
      <c r="AV86" s="752"/>
      <c r="AW86" s="752"/>
      <c r="AX86" s="752"/>
      <c r="AY86" s="752"/>
      <c r="AZ86" s="752"/>
      <c r="BA86" s="752"/>
      <c r="BB86" s="752"/>
      <c r="BC86" s="752"/>
      <c r="BD86" s="752"/>
      <c r="BE86" s="752"/>
      <c r="BF86" s="752"/>
      <c r="BG86" s="752"/>
      <c r="BH86" s="752"/>
      <c r="BI86" s="752"/>
      <c r="BJ86" s="752"/>
      <c r="BK86" s="752"/>
      <c r="BL86" s="752"/>
      <c r="BM86" s="752"/>
      <c r="BN86" s="752"/>
      <c r="BO86" s="752"/>
      <c r="BP86" s="752"/>
      <c r="BQ86" s="752"/>
      <c r="BR86" s="752"/>
      <c r="BS86" s="752"/>
      <c r="BT86" s="192"/>
      <c r="BU86" s="192"/>
      <c r="BX86" s="33"/>
    </row>
    <row r="87" spans="2:76" ht="11.45" customHeight="1" x14ac:dyDescent="0.15">
      <c r="B87" s="14"/>
      <c r="C87" s="244"/>
      <c r="D87" s="752" t="s">
        <v>147</v>
      </c>
      <c r="E87" s="752"/>
      <c r="F87" s="752"/>
      <c r="G87" s="752"/>
      <c r="H87" s="752"/>
      <c r="I87" s="752"/>
      <c r="J87" s="752"/>
      <c r="K87" s="752"/>
      <c r="L87" s="752"/>
      <c r="M87" s="752"/>
      <c r="N87" s="752"/>
      <c r="O87" s="752"/>
      <c r="P87" s="752"/>
      <c r="Q87" s="752"/>
      <c r="R87" s="752"/>
      <c r="S87" s="752"/>
      <c r="T87" s="752"/>
      <c r="U87" s="752"/>
      <c r="V87" s="752"/>
      <c r="W87" s="752"/>
      <c r="X87" s="752"/>
      <c r="Y87" s="752"/>
      <c r="Z87" s="752"/>
      <c r="AA87" s="752"/>
      <c r="AB87" s="752"/>
      <c r="AC87" s="752"/>
      <c r="AD87" s="752"/>
      <c r="AE87" s="752"/>
      <c r="AF87" s="752"/>
      <c r="AG87" s="752"/>
      <c r="AH87" s="752"/>
      <c r="AI87" s="752"/>
      <c r="AJ87" s="752"/>
      <c r="AK87" s="752"/>
      <c r="AL87" s="752"/>
      <c r="AM87" s="752"/>
      <c r="AN87" s="752"/>
      <c r="AO87" s="752"/>
      <c r="AP87" s="752"/>
      <c r="AQ87" s="752"/>
      <c r="AR87" s="752"/>
      <c r="AS87" s="752"/>
      <c r="AT87" s="752"/>
      <c r="AU87" s="752"/>
      <c r="AV87" s="752"/>
      <c r="AW87" s="752"/>
      <c r="AX87" s="752"/>
      <c r="AY87" s="752"/>
      <c r="AZ87" s="752"/>
      <c r="BA87" s="752"/>
      <c r="BB87" s="752"/>
      <c r="BC87" s="752"/>
      <c r="BD87" s="752"/>
      <c r="BE87" s="752"/>
      <c r="BF87" s="752"/>
      <c r="BG87" s="752"/>
      <c r="BH87" s="752"/>
      <c r="BI87" s="752"/>
      <c r="BJ87" s="752"/>
      <c r="BK87" s="752"/>
      <c r="BL87" s="752"/>
      <c r="BM87" s="752"/>
      <c r="BN87" s="752"/>
      <c r="BO87" s="752"/>
      <c r="BP87" s="752"/>
      <c r="BQ87" s="752"/>
      <c r="BR87" s="752"/>
      <c r="BS87" s="752"/>
      <c r="BT87" s="192"/>
      <c r="BU87" s="192"/>
      <c r="BX87" s="33"/>
    </row>
    <row r="88" spans="2:76" ht="11.45" customHeight="1" x14ac:dyDescent="0.15">
      <c r="B88" s="14"/>
      <c r="C88" s="244"/>
      <c r="D88" s="752" t="s">
        <v>113</v>
      </c>
      <c r="E88" s="752"/>
      <c r="F88" s="752"/>
      <c r="G88" s="752"/>
      <c r="H88" s="752"/>
      <c r="I88" s="752"/>
      <c r="J88" s="752"/>
      <c r="K88" s="752"/>
      <c r="L88" s="752"/>
      <c r="M88" s="752"/>
      <c r="N88" s="752"/>
      <c r="O88" s="752"/>
      <c r="P88" s="752"/>
      <c r="Q88" s="752"/>
      <c r="R88" s="752"/>
      <c r="S88" s="752"/>
      <c r="T88" s="752"/>
      <c r="U88" s="752"/>
      <c r="V88" s="752"/>
      <c r="W88" s="752"/>
      <c r="X88" s="752"/>
      <c r="Y88" s="752"/>
      <c r="Z88" s="752"/>
      <c r="AA88" s="752"/>
      <c r="AB88" s="752"/>
      <c r="AC88" s="752"/>
      <c r="AD88" s="752"/>
      <c r="AE88" s="752"/>
      <c r="AF88" s="752"/>
      <c r="AG88" s="752"/>
      <c r="AH88" s="752"/>
      <c r="AI88" s="752"/>
      <c r="AJ88" s="752"/>
      <c r="AK88" s="752"/>
      <c r="AL88" s="752"/>
      <c r="AM88" s="752"/>
      <c r="AN88" s="752"/>
      <c r="AO88" s="752"/>
      <c r="AP88" s="752"/>
      <c r="AQ88" s="752"/>
      <c r="AR88" s="752"/>
      <c r="AS88" s="752"/>
      <c r="AT88" s="752"/>
      <c r="AU88" s="752"/>
      <c r="AV88" s="752"/>
      <c r="AW88" s="752"/>
      <c r="AX88" s="752"/>
      <c r="AY88" s="752"/>
      <c r="AZ88" s="752"/>
      <c r="BA88" s="752"/>
      <c r="BB88" s="752"/>
      <c r="BC88" s="752"/>
      <c r="BD88" s="752"/>
      <c r="BE88" s="752"/>
      <c r="BF88" s="752"/>
      <c r="BG88" s="752"/>
      <c r="BH88" s="752"/>
      <c r="BI88" s="752"/>
      <c r="BJ88" s="752"/>
      <c r="BK88" s="752"/>
      <c r="BL88" s="752"/>
      <c r="BM88" s="752"/>
      <c r="BN88" s="752"/>
      <c r="BO88" s="752"/>
      <c r="BP88" s="752"/>
      <c r="BQ88" s="752"/>
      <c r="BR88" s="752"/>
      <c r="BS88" s="752"/>
      <c r="BT88" s="192"/>
      <c r="BU88" s="192"/>
      <c r="BX88" s="33"/>
    </row>
    <row r="89" spans="2:76" ht="11.45" customHeight="1" x14ac:dyDescent="0.15">
      <c r="B89" s="14"/>
      <c r="C89" s="752" t="s">
        <v>32</v>
      </c>
      <c r="D89" s="752"/>
      <c r="E89" s="752"/>
      <c r="F89" s="752"/>
      <c r="G89" s="752"/>
      <c r="H89" s="752"/>
      <c r="I89" s="752"/>
      <c r="J89" s="752"/>
      <c r="K89" s="752"/>
      <c r="L89" s="752"/>
      <c r="M89" s="752"/>
      <c r="N89" s="752"/>
      <c r="O89" s="752"/>
      <c r="P89" s="752"/>
      <c r="Q89" s="752"/>
      <c r="R89" s="752"/>
      <c r="S89" s="752"/>
      <c r="T89" s="752"/>
      <c r="U89" s="752"/>
      <c r="V89" s="752"/>
      <c r="W89" s="752"/>
      <c r="X89" s="752"/>
      <c r="Y89" s="752"/>
      <c r="Z89" s="752"/>
      <c r="AA89" s="752"/>
      <c r="AB89" s="752"/>
      <c r="AC89" s="752"/>
      <c r="AD89" s="752"/>
      <c r="AE89" s="752"/>
      <c r="AF89" s="752"/>
      <c r="AG89" s="752"/>
      <c r="AH89" s="752"/>
      <c r="AI89" s="752"/>
      <c r="AJ89" s="752"/>
      <c r="AK89" s="752"/>
      <c r="AL89" s="752"/>
      <c r="AM89" s="752"/>
      <c r="AN89" s="752"/>
      <c r="AO89" s="752"/>
      <c r="AP89" s="752"/>
      <c r="AQ89" s="752"/>
      <c r="AR89" s="752"/>
      <c r="AS89" s="752"/>
      <c r="AT89" s="752"/>
      <c r="AU89" s="752"/>
      <c r="AV89" s="752"/>
      <c r="AW89" s="752"/>
      <c r="AX89" s="752"/>
      <c r="AY89" s="752"/>
      <c r="AZ89" s="752"/>
      <c r="BA89" s="752"/>
      <c r="BB89" s="752"/>
      <c r="BC89" s="752"/>
      <c r="BD89" s="752"/>
      <c r="BE89" s="752"/>
      <c r="BF89" s="752"/>
      <c r="BG89" s="752"/>
      <c r="BH89" s="752"/>
      <c r="BI89" s="752"/>
      <c r="BJ89" s="752"/>
      <c r="BK89" s="752"/>
      <c r="BL89" s="752"/>
      <c r="BM89" s="752"/>
      <c r="BN89" s="752"/>
      <c r="BO89" s="752"/>
      <c r="BP89" s="752"/>
      <c r="BQ89" s="752"/>
      <c r="BR89" s="752"/>
      <c r="BS89" s="752"/>
      <c r="BT89" s="192"/>
      <c r="BU89" s="192"/>
      <c r="BV89" s="224"/>
      <c r="BW89" s="224"/>
      <c r="BX89" s="33"/>
    </row>
    <row r="90" spans="2:76" ht="11.45" customHeight="1" x14ac:dyDescent="0.15">
      <c r="B90" s="14"/>
      <c r="C90" s="244"/>
      <c r="D90" s="794" t="s">
        <v>335</v>
      </c>
      <c r="E90" s="794"/>
      <c r="F90" s="794"/>
      <c r="G90" s="794"/>
      <c r="H90" s="794"/>
      <c r="I90" s="794"/>
      <c r="J90" s="794"/>
      <c r="K90" s="794"/>
      <c r="L90" s="794"/>
      <c r="M90" s="794"/>
      <c r="N90" s="794"/>
      <c r="O90" s="794"/>
      <c r="P90" s="794"/>
      <c r="Q90" s="794"/>
      <c r="R90" s="794"/>
      <c r="S90" s="794"/>
      <c r="T90" s="794"/>
      <c r="U90" s="794"/>
      <c r="V90" s="794"/>
      <c r="W90" s="794"/>
      <c r="X90" s="794"/>
      <c r="Y90" s="794"/>
      <c r="Z90" s="794"/>
      <c r="AA90" s="794"/>
      <c r="AB90" s="794"/>
      <c r="AC90" s="794"/>
      <c r="AD90" s="794"/>
      <c r="AE90" s="794"/>
      <c r="AF90" s="794"/>
      <c r="AG90" s="794"/>
      <c r="AH90" s="794"/>
      <c r="AI90" s="794"/>
      <c r="AJ90" s="794"/>
      <c r="AK90" s="794"/>
      <c r="AL90" s="794"/>
      <c r="AM90" s="794"/>
      <c r="AN90" s="794"/>
      <c r="AO90" s="794"/>
      <c r="AP90" s="794"/>
      <c r="AQ90" s="794"/>
      <c r="AR90" s="794"/>
      <c r="AS90" s="794"/>
      <c r="AT90" s="794"/>
      <c r="AU90" s="794"/>
      <c r="AV90" s="794"/>
      <c r="AW90" s="794"/>
      <c r="AX90" s="794"/>
      <c r="AY90" s="794"/>
      <c r="AZ90" s="794"/>
      <c r="BA90" s="794"/>
      <c r="BB90" s="794"/>
      <c r="BC90" s="794"/>
      <c r="BD90" s="794"/>
      <c r="BE90" s="794"/>
      <c r="BF90" s="794"/>
      <c r="BG90" s="794"/>
      <c r="BH90" s="794"/>
      <c r="BI90" s="794"/>
      <c r="BJ90" s="794"/>
      <c r="BK90" s="794"/>
      <c r="BL90" s="794"/>
      <c r="BM90" s="794"/>
      <c r="BN90" s="794"/>
      <c r="BO90" s="794"/>
      <c r="BP90" s="794"/>
      <c r="BQ90" s="794"/>
      <c r="BR90" s="794"/>
      <c r="BS90" s="794"/>
      <c r="BT90" s="794"/>
      <c r="BU90" s="794"/>
      <c r="BV90" s="794"/>
      <c r="BW90" s="794"/>
      <c r="BX90" s="33"/>
    </row>
    <row r="91" spans="2:76" ht="11.45" customHeight="1" x14ac:dyDescent="0.15">
      <c r="B91" s="14"/>
      <c r="C91" s="244"/>
      <c r="D91" s="749" t="s">
        <v>320</v>
      </c>
      <c r="E91" s="749"/>
      <c r="F91" s="749"/>
      <c r="G91" s="749"/>
      <c r="H91" s="749"/>
      <c r="I91" s="749"/>
      <c r="J91" s="749"/>
      <c r="K91" s="749"/>
      <c r="L91" s="749"/>
      <c r="M91" s="749"/>
      <c r="N91" s="749"/>
      <c r="O91" s="749"/>
      <c r="P91" s="749"/>
      <c r="Q91" s="749"/>
      <c r="R91" s="749"/>
      <c r="S91" s="749"/>
      <c r="T91" s="749"/>
      <c r="U91" s="749"/>
      <c r="V91" s="749"/>
      <c r="W91" s="749"/>
      <c r="X91" s="749"/>
      <c r="Y91" s="749"/>
      <c r="Z91" s="749"/>
      <c r="AA91" s="749"/>
      <c r="AB91" s="749"/>
      <c r="AC91" s="749"/>
      <c r="AD91" s="749"/>
      <c r="AE91" s="749"/>
      <c r="AF91" s="749"/>
      <c r="AG91" s="749"/>
      <c r="AH91" s="749"/>
      <c r="AI91" s="749"/>
      <c r="AJ91" s="749"/>
      <c r="AK91" s="749"/>
      <c r="AL91" s="749"/>
      <c r="AM91" s="749"/>
      <c r="AN91" s="749"/>
      <c r="AO91" s="749"/>
      <c r="AP91" s="749"/>
      <c r="AQ91" s="749"/>
      <c r="AR91" s="749"/>
      <c r="AS91" s="749"/>
      <c r="AT91" s="749"/>
      <c r="AU91" s="749"/>
      <c r="AV91" s="749"/>
      <c r="AW91" s="749"/>
      <c r="AX91" s="749"/>
      <c r="AY91" s="749"/>
      <c r="AZ91" s="749"/>
      <c r="BA91" s="749"/>
      <c r="BB91" s="749"/>
      <c r="BC91" s="749"/>
      <c r="BD91" s="749"/>
      <c r="BE91" s="749"/>
      <c r="BF91" s="749"/>
      <c r="BG91" s="749"/>
      <c r="BH91" s="749"/>
      <c r="BI91" s="749"/>
      <c r="BJ91" s="749"/>
      <c r="BK91" s="749"/>
      <c r="BL91" s="749"/>
      <c r="BM91" s="749"/>
      <c r="BN91" s="749"/>
      <c r="BO91" s="749"/>
      <c r="BP91" s="749"/>
      <c r="BQ91" s="749"/>
      <c r="BR91" s="749"/>
      <c r="BS91" s="749"/>
      <c r="BT91" s="749"/>
      <c r="BU91" s="749"/>
      <c r="BV91" s="749"/>
      <c r="BW91" s="749"/>
      <c r="BX91" s="33"/>
    </row>
    <row r="92" spans="2:76" ht="11.25" customHeight="1" x14ac:dyDescent="0.15">
      <c r="B92" s="246"/>
      <c r="C92" s="244"/>
      <c r="D92" s="814" t="s">
        <v>33</v>
      </c>
      <c r="E92" s="815"/>
      <c r="F92" s="815"/>
      <c r="G92" s="815"/>
      <c r="H92" s="815"/>
      <c r="I92" s="815"/>
      <c r="J92" s="815"/>
      <c r="K92" s="815"/>
      <c r="L92" s="815"/>
      <c r="M92" s="815"/>
      <c r="N92" s="815"/>
      <c r="O92" s="815"/>
      <c r="P92" s="815"/>
      <c r="Q92" s="816"/>
      <c r="R92" s="764" t="s">
        <v>35</v>
      </c>
      <c r="S92" s="764"/>
      <c r="T92" s="764"/>
      <c r="U92" s="764"/>
      <c r="V92" s="764"/>
      <c r="W92" s="764"/>
      <c r="X92" s="764"/>
      <c r="Y92" s="764"/>
      <c r="Z92" s="764"/>
      <c r="AA92" s="764"/>
      <c r="AB92" s="764"/>
      <c r="AC92" s="764"/>
      <c r="AD92" s="764"/>
      <c r="AE92" s="764"/>
      <c r="AF92" s="764"/>
      <c r="AG92" s="764"/>
      <c r="AH92" s="764"/>
      <c r="AI92" s="764"/>
      <c r="AJ92" s="764"/>
      <c r="AK92" s="764"/>
      <c r="AL92" s="764"/>
      <c r="AM92" s="764"/>
      <c r="AN92" s="764"/>
      <c r="AO92" s="764"/>
      <c r="AP92" s="764"/>
      <c r="AQ92" s="764"/>
      <c r="AR92" s="764"/>
      <c r="AS92" s="764"/>
      <c r="AT92" s="764"/>
      <c r="AU92" s="764"/>
      <c r="AV92" s="764"/>
      <c r="AW92" s="764"/>
      <c r="AX92" s="764"/>
      <c r="AY92" s="764"/>
      <c r="AZ92" s="764"/>
      <c r="BA92" s="764"/>
      <c r="BB92" s="764"/>
      <c r="BC92" s="764"/>
      <c r="BD92" s="764"/>
      <c r="BE92" s="764"/>
      <c r="BF92" s="764"/>
      <c r="BG92" s="764"/>
      <c r="BH92" s="764"/>
      <c r="BI92" s="764" t="s">
        <v>148</v>
      </c>
      <c r="BJ92" s="764"/>
      <c r="BK92" s="764"/>
      <c r="BL92" s="764"/>
      <c r="BM92" s="764"/>
      <c r="BN92" s="764"/>
      <c r="BO92" s="764"/>
      <c r="BP92" s="764"/>
      <c r="BQ92" s="764"/>
      <c r="BR92" s="764"/>
      <c r="BS92" s="764"/>
      <c r="BT92" s="764"/>
      <c r="BU92" s="764"/>
      <c r="BV92" s="764"/>
      <c r="BW92" s="764"/>
      <c r="BX92" s="33"/>
    </row>
    <row r="93" spans="2:76" ht="11.25" customHeight="1" x14ac:dyDescent="0.15">
      <c r="B93" s="16"/>
      <c r="C93" s="2"/>
      <c r="D93" s="817" t="s">
        <v>34</v>
      </c>
      <c r="E93" s="817"/>
      <c r="F93" s="817"/>
      <c r="G93" s="817"/>
      <c r="H93" s="817"/>
      <c r="I93" s="817"/>
      <c r="J93" s="817"/>
      <c r="K93" s="817"/>
      <c r="L93" s="817"/>
      <c r="M93" s="817"/>
      <c r="N93" s="817"/>
      <c r="O93" s="817"/>
      <c r="P93" s="817"/>
      <c r="Q93" s="817"/>
      <c r="R93" s="765" t="s">
        <v>422</v>
      </c>
      <c r="S93" s="765"/>
      <c r="T93" s="765"/>
      <c r="U93" s="765"/>
      <c r="V93" s="765"/>
      <c r="W93" s="765"/>
      <c r="X93" s="765"/>
      <c r="Y93" s="765"/>
      <c r="Z93" s="765"/>
      <c r="AA93" s="765"/>
      <c r="AB93" s="765"/>
      <c r="AC93" s="765"/>
      <c r="AD93" s="765"/>
      <c r="AE93" s="765"/>
      <c r="AF93" s="765"/>
      <c r="AG93" s="765"/>
      <c r="AH93" s="765"/>
      <c r="AI93" s="765"/>
      <c r="AJ93" s="765"/>
      <c r="AK93" s="765"/>
      <c r="AL93" s="765"/>
      <c r="AM93" s="765"/>
      <c r="AN93" s="765"/>
      <c r="AO93" s="765"/>
      <c r="AP93" s="765"/>
      <c r="AQ93" s="765"/>
      <c r="AR93" s="765"/>
      <c r="AS93" s="765"/>
      <c r="AT93" s="765"/>
      <c r="AU93" s="765"/>
      <c r="AV93" s="765"/>
      <c r="AW93" s="765"/>
      <c r="AX93" s="765"/>
      <c r="AY93" s="765"/>
      <c r="AZ93" s="765"/>
      <c r="BA93" s="765"/>
      <c r="BB93" s="765"/>
      <c r="BC93" s="765"/>
      <c r="BD93" s="765"/>
      <c r="BE93" s="765"/>
      <c r="BF93" s="765"/>
      <c r="BG93" s="765"/>
      <c r="BH93" s="765"/>
      <c r="BI93" s="766" t="s">
        <v>334</v>
      </c>
      <c r="BJ93" s="766"/>
      <c r="BK93" s="766"/>
      <c r="BL93" s="766"/>
      <c r="BM93" s="766"/>
      <c r="BN93" s="766"/>
      <c r="BO93" s="766"/>
      <c r="BP93" s="766"/>
      <c r="BQ93" s="766"/>
      <c r="BR93" s="766"/>
      <c r="BS93" s="766"/>
      <c r="BT93" s="766"/>
      <c r="BU93" s="766"/>
      <c r="BV93" s="766"/>
      <c r="BW93" s="766"/>
      <c r="BX93" s="33"/>
    </row>
    <row r="94" spans="2:76" ht="11.25" customHeight="1" x14ac:dyDescent="0.15">
      <c r="B94" s="16"/>
      <c r="C94" s="2"/>
      <c r="D94" s="817"/>
      <c r="E94" s="817"/>
      <c r="F94" s="817"/>
      <c r="G94" s="817"/>
      <c r="H94" s="817"/>
      <c r="I94" s="817"/>
      <c r="J94" s="817"/>
      <c r="K94" s="817"/>
      <c r="L94" s="817"/>
      <c r="M94" s="817"/>
      <c r="N94" s="817"/>
      <c r="O94" s="817"/>
      <c r="P94" s="817"/>
      <c r="Q94" s="817"/>
      <c r="R94" s="765" t="s">
        <v>114</v>
      </c>
      <c r="S94" s="765"/>
      <c r="T94" s="765"/>
      <c r="U94" s="765"/>
      <c r="V94" s="765"/>
      <c r="W94" s="765"/>
      <c r="X94" s="765"/>
      <c r="Y94" s="765"/>
      <c r="Z94" s="765"/>
      <c r="AA94" s="765"/>
      <c r="AB94" s="765"/>
      <c r="AC94" s="765"/>
      <c r="AD94" s="765"/>
      <c r="AE94" s="765"/>
      <c r="AF94" s="765"/>
      <c r="AG94" s="765"/>
      <c r="AH94" s="765"/>
      <c r="AI94" s="765"/>
      <c r="AJ94" s="765"/>
      <c r="AK94" s="765"/>
      <c r="AL94" s="765"/>
      <c r="AM94" s="765"/>
      <c r="AN94" s="765"/>
      <c r="AO94" s="765"/>
      <c r="AP94" s="765"/>
      <c r="AQ94" s="765"/>
      <c r="AR94" s="765"/>
      <c r="AS94" s="765"/>
      <c r="AT94" s="765"/>
      <c r="AU94" s="765"/>
      <c r="AV94" s="765"/>
      <c r="AW94" s="765"/>
      <c r="AX94" s="765"/>
      <c r="AY94" s="765"/>
      <c r="AZ94" s="765"/>
      <c r="BA94" s="765"/>
      <c r="BB94" s="765"/>
      <c r="BC94" s="765"/>
      <c r="BD94" s="765"/>
      <c r="BE94" s="765"/>
      <c r="BF94" s="765"/>
      <c r="BG94" s="765"/>
      <c r="BH94" s="765"/>
      <c r="BI94" s="766"/>
      <c r="BJ94" s="766"/>
      <c r="BK94" s="766"/>
      <c r="BL94" s="766"/>
      <c r="BM94" s="766"/>
      <c r="BN94" s="766"/>
      <c r="BO94" s="766"/>
      <c r="BP94" s="766"/>
      <c r="BQ94" s="766"/>
      <c r="BR94" s="766"/>
      <c r="BS94" s="766"/>
      <c r="BT94" s="766"/>
      <c r="BU94" s="766"/>
      <c r="BV94" s="766"/>
      <c r="BW94" s="766"/>
      <c r="BX94" s="33"/>
    </row>
    <row r="95" spans="2:76" ht="11.25" customHeight="1" x14ac:dyDescent="0.15">
      <c r="B95" s="16"/>
      <c r="C95" s="2"/>
      <c r="D95" s="817"/>
      <c r="E95" s="817"/>
      <c r="F95" s="817"/>
      <c r="G95" s="817"/>
      <c r="H95" s="817"/>
      <c r="I95" s="817"/>
      <c r="J95" s="817"/>
      <c r="K95" s="817"/>
      <c r="L95" s="817"/>
      <c r="M95" s="817"/>
      <c r="N95" s="817"/>
      <c r="O95" s="817"/>
      <c r="P95" s="817"/>
      <c r="Q95" s="817"/>
      <c r="R95" s="765" t="s">
        <v>421</v>
      </c>
      <c r="S95" s="765"/>
      <c r="T95" s="765"/>
      <c r="U95" s="765"/>
      <c r="V95" s="765"/>
      <c r="W95" s="765"/>
      <c r="X95" s="765"/>
      <c r="Y95" s="765"/>
      <c r="Z95" s="765"/>
      <c r="AA95" s="765"/>
      <c r="AB95" s="765"/>
      <c r="AC95" s="765"/>
      <c r="AD95" s="765"/>
      <c r="AE95" s="765"/>
      <c r="AF95" s="765"/>
      <c r="AG95" s="765"/>
      <c r="AH95" s="765"/>
      <c r="AI95" s="765"/>
      <c r="AJ95" s="765"/>
      <c r="AK95" s="765"/>
      <c r="AL95" s="765"/>
      <c r="AM95" s="765"/>
      <c r="AN95" s="765"/>
      <c r="AO95" s="765"/>
      <c r="AP95" s="765"/>
      <c r="AQ95" s="765"/>
      <c r="AR95" s="765"/>
      <c r="AS95" s="765"/>
      <c r="AT95" s="765"/>
      <c r="AU95" s="765"/>
      <c r="AV95" s="765"/>
      <c r="AW95" s="765"/>
      <c r="AX95" s="765"/>
      <c r="AY95" s="765"/>
      <c r="AZ95" s="765"/>
      <c r="BA95" s="765"/>
      <c r="BB95" s="765"/>
      <c r="BC95" s="765"/>
      <c r="BD95" s="765"/>
      <c r="BE95" s="765"/>
      <c r="BF95" s="765"/>
      <c r="BG95" s="765"/>
      <c r="BH95" s="765"/>
      <c r="BI95" s="766"/>
      <c r="BJ95" s="766"/>
      <c r="BK95" s="766"/>
      <c r="BL95" s="766"/>
      <c r="BM95" s="766"/>
      <c r="BN95" s="766"/>
      <c r="BO95" s="766"/>
      <c r="BP95" s="766"/>
      <c r="BQ95" s="766"/>
      <c r="BR95" s="766"/>
      <c r="BS95" s="766"/>
      <c r="BT95" s="766"/>
      <c r="BU95" s="766"/>
      <c r="BV95" s="766"/>
      <c r="BW95" s="766"/>
      <c r="BX95" s="33"/>
    </row>
    <row r="96" spans="2:76" ht="11.25" customHeight="1" x14ac:dyDescent="0.15">
      <c r="B96" s="16"/>
      <c r="C96" s="2"/>
      <c r="D96" s="817"/>
      <c r="E96" s="817"/>
      <c r="F96" s="817"/>
      <c r="G96" s="817"/>
      <c r="H96" s="817"/>
      <c r="I96" s="817"/>
      <c r="J96" s="817"/>
      <c r="K96" s="817"/>
      <c r="L96" s="817"/>
      <c r="M96" s="817"/>
      <c r="N96" s="817"/>
      <c r="O96" s="817"/>
      <c r="P96" s="817"/>
      <c r="Q96" s="817"/>
      <c r="R96" s="818" t="s">
        <v>333</v>
      </c>
      <c r="S96" s="818"/>
      <c r="T96" s="818"/>
      <c r="U96" s="818"/>
      <c r="V96" s="818"/>
      <c r="W96" s="818"/>
      <c r="X96" s="818"/>
      <c r="Y96" s="818"/>
      <c r="Z96" s="818"/>
      <c r="AA96" s="818"/>
      <c r="AB96" s="818"/>
      <c r="AC96" s="818"/>
      <c r="AD96" s="818"/>
      <c r="AE96" s="818"/>
      <c r="AF96" s="818"/>
      <c r="AG96" s="818"/>
      <c r="AH96" s="818"/>
      <c r="AI96" s="818"/>
      <c r="AJ96" s="818"/>
      <c r="AK96" s="818"/>
      <c r="AL96" s="818"/>
      <c r="AM96" s="818"/>
      <c r="AN96" s="818"/>
      <c r="AO96" s="818"/>
      <c r="AP96" s="818"/>
      <c r="AQ96" s="818"/>
      <c r="AR96" s="818"/>
      <c r="AS96" s="818"/>
      <c r="AT96" s="818"/>
      <c r="AU96" s="818"/>
      <c r="AV96" s="818"/>
      <c r="AW96" s="818"/>
      <c r="AX96" s="818"/>
      <c r="AY96" s="818"/>
      <c r="AZ96" s="818"/>
      <c r="BA96" s="818"/>
      <c r="BB96" s="818"/>
      <c r="BC96" s="818"/>
      <c r="BD96" s="818"/>
      <c r="BE96" s="818"/>
      <c r="BF96" s="818"/>
      <c r="BG96" s="818"/>
      <c r="BH96" s="818"/>
      <c r="BI96" s="766"/>
      <c r="BJ96" s="766"/>
      <c r="BK96" s="766"/>
      <c r="BL96" s="766"/>
      <c r="BM96" s="766"/>
      <c r="BN96" s="766"/>
      <c r="BO96" s="766"/>
      <c r="BP96" s="766"/>
      <c r="BQ96" s="766"/>
      <c r="BR96" s="766"/>
      <c r="BS96" s="766"/>
      <c r="BT96" s="766"/>
      <c r="BU96" s="766"/>
      <c r="BV96" s="766"/>
      <c r="BW96" s="766"/>
      <c r="BX96" s="33"/>
    </row>
    <row r="97" spans="2:76" ht="11.25" customHeight="1" x14ac:dyDescent="0.15">
      <c r="B97" s="16"/>
      <c r="C97" s="2"/>
      <c r="D97" s="817"/>
      <c r="E97" s="817"/>
      <c r="F97" s="817"/>
      <c r="G97" s="817"/>
      <c r="H97" s="817"/>
      <c r="I97" s="817"/>
      <c r="J97" s="817"/>
      <c r="K97" s="817"/>
      <c r="L97" s="817"/>
      <c r="M97" s="817"/>
      <c r="N97" s="817"/>
      <c r="O97" s="817"/>
      <c r="P97" s="817"/>
      <c r="Q97" s="817"/>
      <c r="R97" s="818"/>
      <c r="S97" s="818"/>
      <c r="T97" s="818"/>
      <c r="U97" s="818"/>
      <c r="V97" s="818"/>
      <c r="W97" s="818"/>
      <c r="X97" s="818"/>
      <c r="Y97" s="818"/>
      <c r="Z97" s="818"/>
      <c r="AA97" s="818"/>
      <c r="AB97" s="818"/>
      <c r="AC97" s="818"/>
      <c r="AD97" s="818"/>
      <c r="AE97" s="818"/>
      <c r="AF97" s="818"/>
      <c r="AG97" s="818"/>
      <c r="AH97" s="818"/>
      <c r="AI97" s="818"/>
      <c r="AJ97" s="818"/>
      <c r="AK97" s="818"/>
      <c r="AL97" s="818"/>
      <c r="AM97" s="818"/>
      <c r="AN97" s="818"/>
      <c r="AO97" s="818"/>
      <c r="AP97" s="818"/>
      <c r="AQ97" s="818"/>
      <c r="AR97" s="818"/>
      <c r="AS97" s="818"/>
      <c r="AT97" s="818"/>
      <c r="AU97" s="818"/>
      <c r="AV97" s="818"/>
      <c r="AW97" s="818"/>
      <c r="AX97" s="818"/>
      <c r="AY97" s="818"/>
      <c r="AZ97" s="818"/>
      <c r="BA97" s="818"/>
      <c r="BB97" s="818"/>
      <c r="BC97" s="818"/>
      <c r="BD97" s="818"/>
      <c r="BE97" s="818"/>
      <c r="BF97" s="818"/>
      <c r="BG97" s="818"/>
      <c r="BH97" s="818"/>
      <c r="BI97" s="766"/>
      <c r="BJ97" s="766"/>
      <c r="BK97" s="766"/>
      <c r="BL97" s="766"/>
      <c r="BM97" s="766"/>
      <c r="BN97" s="766"/>
      <c r="BO97" s="766"/>
      <c r="BP97" s="766"/>
      <c r="BQ97" s="766"/>
      <c r="BR97" s="766"/>
      <c r="BS97" s="766"/>
      <c r="BT97" s="766"/>
      <c r="BU97" s="766"/>
      <c r="BV97" s="766"/>
      <c r="BW97" s="766"/>
      <c r="BX97" s="33"/>
    </row>
    <row r="98" spans="2:76" ht="11.25" customHeight="1" x14ac:dyDescent="0.15">
      <c r="B98" s="16"/>
      <c r="C98" s="2"/>
      <c r="D98" s="817"/>
      <c r="E98" s="817"/>
      <c r="F98" s="817"/>
      <c r="G98" s="817"/>
      <c r="H98" s="817"/>
      <c r="I98" s="817"/>
      <c r="J98" s="817"/>
      <c r="K98" s="817"/>
      <c r="L98" s="817"/>
      <c r="M98" s="817"/>
      <c r="N98" s="817"/>
      <c r="O98" s="817"/>
      <c r="P98" s="817"/>
      <c r="Q98" s="817"/>
      <c r="R98" s="765" t="s">
        <v>11</v>
      </c>
      <c r="S98" s="765"/>
      <c r="T98" s="765"/>
      <c r="U98" s="765"/>
      <c r="V98" s="765"/>
      <c r="W98" s="765"/>
      <c r="X98" s="765"/>
      <c r="Y98" s="765"/>
      <c r="Z98" s="765"/>
      <c r="AA98" s="765"/>
      <c r="AB98" s="765"/>
      <c r="AC98" s="765"/>
      <c r="AD98" s="765"/>
      <c r="AE98" s="765"/>
      <c r="AF98" s="765"/>
      <c r="AG98" s="765"/>
      <c r="AH98" s="765"/>
      <c r="AI98" s="765"/>
      <c r="AJ98" s="765"/>
      <c r="AK98" s="765"/>
      <c r="AL98" s="765"/>
      <c r="AM98" s="765"/>
      <c r="AN98" s="765"/>
      <c r="AO98" s="765"/>
      <c r="AP98" s="765"/>
      <c r="AQ98" s="765"/>
      <c r="AR98" s="765"/>
      <c r="AS98" s="765"/>
      <c r="AT98" s="765"/>
      <c r="AU98" s="765"/>
      <c r="AV98" s="765"/>
      <c r="AW98" s="765"/>
      <c r="AX98" s="765"/>
      <c r="AY98" s="765"/>
      <c r="AZ98" s="765"/>
      <c r="BA98" s="765"/>
      <c r="BB98" s="765"/>
      <c r="BC98" s="765"/>
      <c r="BD98" s="765"/>
      <c r="BE98" s="765"/>
      <c r="BF98" s="765"/>
      <c r="BG98" s="765"/>
      <c r="BH98" s="765"/>
      <c r="BI98" s="766"/>
      <c r="BJ98" s="766"/>
      <c r="BK98" s="766"/>
      <c r="BL98" s="766"/>
      <c r="BM98" s="766"/>
      <c r="BN98" s="766"/>
      <c r="BO98" s="766"/>
      <c r="BP98" s="766"/>
      <c r="BQ98" s="766"/>
      <c r="BR98" s="766"/>
      <c r="BS98" s="766"/>
      <c r="BT98" s="766"/>
      <c r="BU98" s="766"/>
      <c r="BV98" s="766"/>
      <c r="BW98" s="766"/>
      <c r="BX98" s="33"/>
    </row>
    <row r="99" spans="2:76" ht="11.25" customHeight="1" x14ac:dyDescent="0.15">
      <c r="B99" s="16"/>
      <c r="C99" s="2"/>
      <c r="D99" s="817"/>
      <c r="E99" s="817"/>
      <c r="F99" s="817"/>
      <c r="G99" s="817"/>
      <c r="H99" s="817"/>
      <c r="I99" s="817"/>
      <c r="J99" s="817"/>
      <c r="K99" s="817"/>
      <c r="L99" s="817"/>
      <c r="M99" s="817"/>
      <c r="N99" s="817"/>
      <c r="O99" s="817"/>
      <c r="P99" s="817"/>
      <c r="Q99" s="817"/>
      <c r="R99" s="765" t="s">
        <v>420</v>
      </c>
      <c r="S99" s="765"/>
      <c r="T99" s="765"/>
      <c r="U99" s="765"/>
      <c r="V99" s="765"/>
      <c r="W99" s="765"/>
      <c r="X99" s="765"/>
      <c r="Y99" s="765"/>
      <c r="Z99" s="765"/>
      <c r="AA99" s="765"/>
      <c r="AB99" s="765"/>
      <c r="AC99" s="765"/>
      <c r="AD99" s="765"/>
      <c r="AE99" s="765"/>
      <c r="AF99" s="765"/>
      <c r="AG99" s="765"/>
      <c r="AH99" s="765"/>
      <c r="AI99" s="765"/>
      <c r="AJ99" s="765"/>
      <c r="AK99" s="765"/>
      <c r="AL99" s="765"/>
      <c r="AM99" s="765"/>
      <c r="AN99" s="765"/>
      <c r="AO99" s="765"/>
      <c r="AP99" s="765"/>
      <c r="AQ99" s="765"/>
      <c r="AR99" s="765"/>
      <c r="AS99" s="765"/>
      <c r="AT99" s="765"/>
      <c r="AU99" s="765"/>
      <c r="AV99" s="765"/>
      <c r="AW99" s="765"/>
      <c r="AX99" s="765"/>
      <c r="AY99" s="765"/>
      <c r="AZ99" s="765"/>
      <c r="BA99" s="765"/>
      <c r="BB99" s="765"/>
      <c r="BC99" s="765"/>
      <c r="BD99" s="765"/>
      <c r="BE99" s="765"/>
      <c r="BF99" s="765"/>
      <c r="BG99" s="765"/>
      <c r="BH99" s="765"/>
      <c r="BI99" s="766"/>
      <c r="BJ99" s="766"/>
      <c r="BK99" s="766"/>
      <c r="BL99" s="766"/>
      <c r="BM99" s="766"/>
      <c r="BN99" s="766"/>
      <c r="BO99" s="766"/>
      <c r="BP99" s="766"/>
      <c r="BQ99" s="766"/>
      <c r="BR99" s="766"/>
      <c r="BS99" s="766"/>
      <c r="BT99" s="766"/>
      <c r="BU99" s="766"/>
      <c r="BV99" s="766"/>
      <c r="BW99" s="766"/>
      <c r="BX99" s="33"/>
    </row>
    <row r="100" spans="2:76" ht="11.25" customHeight="1" x14ac:dyDescent="0.15">
      <c r="B100" s="16"/>
      <c r="C100" s="2"/>
      <c r="D100" s="804" t="s">
        <v>117</v>
      </c>
      <c r="E100" s="805"/>
      <c r="F100" s="805"/>
      <c r="G100" s="805"/>
      <c r="H100" s="805"/>
      <c r="I100" s="805"/>
      <c r="J100" s="805"/>
      <c r="K100" s="805"/>
      <c r="L100" s="805"/>
      <c r="M100" s="805"/>
      <c r="N100" s="805"/>
      <c r="O100" s="805"/>
      <c r="P100" s="805"/>
      <c r="Q100" s="806"/>
      <c r="R100" s="812" t="s">
        <v>419</v>
      </c>
      <c r="S100" s="812"/>
      <c r="T100" s="812"/>
      <c r="U100" s="812"/>
      <c r="V100" s="812"/>
      <c r="W100" s="812"/>
      <c r="X100" s="812"/>
      <c r="Y100" s="812"/>
      <c r="Z100" s="812"/>
      <c r="AA100" s="812"/>
      <c r="AB100" s="812"/>
      <c r="AC100" s="812"/>
      <c r="AD100" s="812"/>
      <c r="AE100" s="812"/>
      <c r="AF100" s="812"/>
      <c r="AG100" s="812"/>
      <c r="AH100" s="812"/>
      <c r="AI100" s="812"/>
      <c r="AJ100" s="812"/>
      <c r="AK100" s="812"/>
      <c r="AL100" s="812"/>
      <c r="AM100" s="812"/>
      <c r="AN100" s="812"/>
      <c r="AO100" s="812"/>
      <c r="AP100" s="812"/>
      <c r="AQ100" s="812"/>
      <c r="AR100" s="812"/>
      <c r="AS100" s="812"/>
      <c r="AT100" s="812"/>
      <c r="AU100" s="812"/>
      <c r="AV100" s="812"/>
      <c r="AW100" s="812"/>
      <c r="AX100" s="812"/>
      <c r="AY100" s="812"/>
      <c r="AZ100" s="812"/>
      <c r="BA100" s="812"/>
      <c r="BB100" s="812"/>
      <c r="BC100" s="812"/>
      <c r="BD100" s="812"/>
      <c r="BE100" s="812"/>
      <c r="BF100" s="812"/>
      <c r="BG100" s="812"/>
      <c r="BH100" s="812"/>
      <c r="BI100" s="766"/>
      <c r="BJ100" s="766"/>
      <c r="BK100" s="766"/>
      <c r="BL100" s="766"/>
      <c r="BM100" s="766"/>
      <c r="BN100" s="766"/>
      <c r="BO100" s="766"/>
      <c r="BP100" s="766"/>
      <c r="BQ100" s="766"/>
      <c r="BR100" s="766"/>
      <c r="BS100" s="766"/>
      <c r="BT100" s="766"/>
      <c r="BU100" s="766"/>
      <c r="BV100" s="766"/>
      <c r="BW100" s="766"/>
      <c r="BX100" s="33"/>
    </row>
    <row r="101" spans="2:76" ht="11.25" customHeight="1" x14ac:dyDescent="0.15">
      <c r="B101" s="16"/>
      <c r="C101" s="2"/>
      <c r="D101" s="807"/>
      <c r="E101" s="750"/>
      <c r="F101" s="750"/>
      <c r="G101" s="750"/>
      <c r="H101" s="750"/>
      <c r="I101" s="750"/>
      <c r="J101" s="750"/>
      <c r="K101" s="750"/>
      <c r="L101" s="750"/>
      <c r="M101" s="750"/>
      <c r="N101" s="750"/>
      <c r="O101" s="750"/>
      <c r="P101" s="750"/>
      <c r="Q101" s="808"/>
      <c r="R101" s="765" t="s">
        <v>13</v>
      </c>
      <c r="S101" s="765"/>
      <c r="T101" s="765"/>
      <c r="U101" s="765"/>
      <c r="V101" s="765"/>
      <c r="W101" s="765"/>
      <c r="X101" s="765"/>
      <c r="Y101" s="765"/>
      <c r="Z101" s="765"/>
      <c r="AA101" s="765"/>
      <c r="AB101" s="765"/>
      <c r="AC101" s="765"/>
      <c r="AD101" s="765"/>
      <c r="AE101" s="765"/>
      <c r="AF101" s="765"/>
      <c r="AG101" s="765"/>
      <c r="AH101" s="765"/>
      <c r="AI101" s="765"/>
      <c r="AJ101" s="765"/>
      <c r="AK101" s="765"/>
      <c r="AL101" s="765"/>
      <c r="AM101" s="765"/>
      <c r="AN101" s="765"/>
      <c r="AO101" s="765"/>
      <c r="AP101" s="765"/>
      <c r="AQ101" s="765"/>
      <c r="AR101" s="765"/>
      <c r="AS101" s="765"/>
      <c r="AT101" s="765"/>
      <c r="AU101" s="765"/>
      <c r="AV101" s="765"/>
      <c r="AW101" s="765"/>
      <c r="AX101" s="765"/>
      <c r="AY101" s="765"/>
      <c r="AZ101" s="765"/>
      <c r="BA101" s="765"/>
      <c r="BB101" s="765"/>
      <c r="BC101" s="765"/>
      <c r="BD101" s="765"/>
      <c r="BE101" s="765"/>
      <c r="BF101" s="765"/>
      <c r="BG101" s="765"/>
      <c r="BH101" s="765"/>
      <c r="BI101" s="766"/>
      <c r="BJ101" s="766"/>
      <c r="BK101" s="766"/>
      <c r="BL101" s="766"/>
      <c r="BM101" s="766"/>
      <c r="BN101" s="766"/>
      <c r="BO101" s="766"/>
      <c r="BP101" s="766"/>
      <c r="BQ101" s="766"/>
      <c r="BR101" s="766"/>
      <c r="BS101" s="766"/>
      <c r="BT101" s="766"/>
      <c r="BU101" s="766"/>
      <c r="BV101" s="766"/>
      <c r="BW101" s="766"/>
      <c r="BX101" s="33"/>
    </row>
    <row r="102" spans="2:76" ht="13.5" x14ac:dyDescent="0.15">
      <c r="B102" s="16"/>
      <c r="C102" s="2"/>
      <c r="D102" s="809"/>
      <c r="E102" s="810"/>
      <c r="F102" s="810"/>
      <c r="G102" s="810"/>
      <c r="H102" s="810"/>
      <c r="I102" s="810"/>
      <c r="J102" s="810"/>
      <c r="K102" s="810"/>
      <c r="L102" s="810"/>
      <c r="M102" s="810"/>
      <c r="N102" s="810"/>
      <c r="O102" s="810"/>
      <c r="P102" s="810"/>
      <c r="Q102" s="811"/>
      <c r="R102" s="813" t="s">
        <v>14</v>
      </c>
      <c r="S102" s="813"/>
      <c r="T102" s="813"/>
      <c r="U102" s="813"/>
      <c r="V102" s="813"/>
      <c r="W102" s="813"/>
      <c r="X102" s="813"/>
      <c r="Y102" s="813"/>
      <c r="Z102" s="813"/>
      <c r="AA102" s="813"/>
      <c r="AB102" s="813"/>
      <c r="AC102" s="813"/>
      <c r="AD102" s="813"/>
      <c r="AE102" s="813"/>
      <c r="AF102" s="813"/>
      <c r="AG102" s="813"/>
      <c r="AH102" s="813"/>
      <c r="AI102" s="813"/>
      <c r="AJ102" s="813"/>
      <c r="AK102" s="813"/>
      <c r="AL102" s="813"/>
      <c r="AM102" s="813"/>
      <c r="AN102" s="813"/>
      <c r="AO102" s="813"/>
      <c r="AP102" s="813"/>
      <c r="AQ102" s="813"/>
      <c r="AR102" s="813"/>
      <c r="AS102" s="813"/>
      <c r="AT102" s="813"/>
      <c r="AU102" s="813"/>
      <c r="AV102" s="813"/>
      <c r="AW102" s="813"/>
      <c r="AX102" s="813"/>
      <c r="AY102" s="813"/>
      <c r="AZ102" s="813"/>
      <c r="BA102" s="813"/>
      <c r="BB102" s="813"/>
      <c r="BC102" s="813"/>
      <c r="BD102" s="813"/>
      <c r="BE102" s="813"/>
      <c r="BF102" s="813"/>
      <c r="BG102" s="813"/>
      <c r="BH102" s="813"/>
      <c r="BI102" s="767"/>
      <c r="BJ102" s="767"/>
      <c r="BK102" s="767"/>
      <c r="BL102" s="767"/>
      <c r="BM102" s="767"/>
      <c r="BN102" s="767"/>
      <c r="BO102" s="767"/>
      <c r="BP102" s="767"/>
      <c r="BQ102" s="767"/>
      <c r="BR102" s="767"/>
      <c r="BS102" s="767"/>
      <c r="BT102" s="767"/>
      <c r="BU102" s="767"/>
      <c r="BV102" s="767"/>
      <c r="BW102" s="767"/>
      <c r="BX102" s="33"/>
    </row>
    <row r="103" spans="2:76" ht="14.25" customHeight="1" x14ac:dyDescent="0.15">
      <c r="B103" s="275"/>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74"/>
    </row>
    <row r="104" spans="2:76" ht="16.5" customHeight="1" x14ac:dyDescent="0.15">
      <c r="BH104" s="583" t="s">
        <v>418</v>
      </c>
      <c r="BI104" s="583"/>
      <c r="BJ104" s="583"/>
      <c r="BK104" s="583"/>
      <c r="BL104" s="583"/>
      <c r="BM104" s="583"/>
      <c r="BN104" s="583"/>
      <c r="BO104" s="583"/>
      <c r="BP104" s="583"/>
      <c r="BQ104" s="583"/>
      <c r="BR104" s="583"/>
      <c r="BS104" s="583"/>
      <c r="BT104" s="583"/>
      <c r="BU104" s="583"/>
      <c r="BV104" s="583"/>
      <c r="BW104" s="583"/>
      <c r="BX104" s="583"/>
    </row>
    <row r="106" spans="2:76" ht="12.75" customHeight="1" x14ac:dyDescent="0.15"/>
    <row r="107" spans="2:76" ht="12.75" customHeight="1" x14ac:dyDescent="0.15"/>
    <row r="108" spans="2:76" ht="12.75" customHeight="1" x14ac:dyDescent="0.15"/>
    <row r="109" spans="2:76" ht="12.75" customHeight="1" x14ac:dyDescent="0.15"/>
    <row r="110" spans="2:76" ht="12.75" customHeight="1" x14ac:dyDescent="0.15"/>
    <row r="111" spans="2:76" ht="12.75" customHeight="1" x14ac:dyDescent="0.15"/>
    <row r="112" spans="2:76" ht="12.75" customHeight="1" x14ac:dyDescent="0.15"/>
    <row r="113" s="199" customFormat="1" ht="12.75" customHeight="1" x14ac:dyDescent="0.15"/>
    <row r="114" s="199" customFormat="1" ht="12.75" customHeight="1" x14ac:dyDescent="0.15"/>
    <row r="115" s="199" customFormat="1" ht="12.75" customHeight="1" x14ac:dyDescent="0.15"/>
    <row r="116" s="199" customFormat="1" ht="12.75" customHeight="1" x14ac:dyDescent="0.15"/>
  </sheetData>
  <mergeCells count="233">
    <mergeCell ref="AK34:AM34"/>
    <mergeCell ref="R34:W40"/>
    <mergeCell ref="X32:Y32"/>
    <mergeCell ref="D27:E27"/>
    <mergeCell ref="F27:BX27"/>
    <mergeCell ref="X33:Y33"/>
    <mergeCell ref="AN31:BX31"/>
    <mergeCell ref="X40:Y40"/>
    <mergeCell ref="X39:Y39"/>
    <mergeCell ref="X31:Y31"/>
    <mergeCell ref="Z31:AJ31"/>
    <mergeCell ref="AK29:AM29"/>
    <mergeCell ref="BW23:BX23"/>
    <mergeCell ref="BK24:BX24"/>
    <mergeCell ref="E64:BS64"/>
    <mergeCell ref="F65:L66"/>
    <mergeCell ref="M65:X65"/>
    <mergeCell ref="Y65:AK65"/>
    <mergeCell ref="M66:R66"/>
    <mergeCell ref="S66:X66"/>
    <mergeCell ref="R29:W33"/>
    <mergeCell ref="AN29:BX29"/>
    <mergeCell ref="D90:BW90"/>
    <mergeCell ref="BD23:BV23"/>
    <mergeCell ref="D100:Q102"/>
    <mergeCell ref="R100:BH100"/>
    <mergeCell ref="R101:BH101"/>
    <mergeCell ref="R102:BH102"/>
    <mergeCell ref="D92:Q92"/>
    <mergeCell ref="D93:Q99"/>
    <mergeCell ref="B78:BU78"/>
    <mergeCell ref="Y69:AE70"/>
    <mergeCell ref="AF69:AK70"/>
    <mergeCell ref="D88:BS88"/>
    <mergeCell ref="D87:BS87"/>
    <mergeCell ref="D80:BW80"/>
    <mergeCell ref="D86:BS86"/>
    <mergeCell ref="D75:BW75"/>
    <mergeCell ref="D76:BW77"/>
    <mergeCell ref="BI21:BJ22"/>
    <mergeCell ref="D91:BW91"/>
    <mergeCell ref="E85:BS85"/>
    <mergeCell ref="F69:L70"/>
    <mergeCell ref="M69:R70"/>
    <mergeCell ref="BI24:BJ24"/>
    <mergeCell ref="C81:BS81"/>
    <mergeCell ref="D82:BU82"/>
    <mergeCell ref="D83:BS83"/>
    <mergeCell ref="C84:BS84"/>
    <mergeCell ref="AF66:AK66"/>
    <mergeCell ref="D72:BW73"/>
    <mergeCell ref="F67:L68"/>
    <mergeCell ref="M67:R68"/>
    <mergeCell ref="Y67:AE68"/>
    <mergeCell ref="AF67:AK68"/>
    <mergeCell ref="S69:X70"/>
    <mergeCell ref="B46:Q49"/>
    <mergeCell ref="R46:AF49"/>
    <mergeCell ref="B54:D54"/>
    <mergeCell ref="B55:D55"/>
    <mergeCell ref="E57:BX57"/>
    <mergeCell ref="AK47:AL48"/>
    <mergeCell ref="BD46:BX49"/>
    <mergeCell ref="AO46:AS49"/>
    <mergeCell ref="AT46:BC49"/>
    <mergeCell ref="BH104:BX104"/>
    <mergeCell ref="R92:BH92"/>
    <mergeCell ref="R93:BH93"/>
    <mergeCell ref="R94:BH94"/>
    <mergeCell ref="R95:BH95"/>
    <mergeCell ref="R99:BH99"/>
    <mergeCell ref="BI93:BW102"/>
    <mergeCell ref="BI92:BW92"/>
    <mergeCell ref="R96:BH97"/>
    <mergeCell ref="R98:BH98"/>
    <mergeCell ref="CE29:CR29"/>
    <mergeCell ref="BH41:BX41"/>
    <mergeCell ref="AN41:BD41"/>
    <mergeCell ref="AK42:AM42"/>
    <mergeCell ref="AN42:BD42"/>
    <mergeCell ref="AN37:BX37"/>
    <mergeCell ref="AN32:BX32"/>
    <mergeCell ref="AN40:BX40"/>
    <mergeCell ref="AN39:BX39"/>
    <mergeCell ref="AN34:BX34"/>
    <mergeCell ref="D62:BS62"/>
    <mergeCell ref="B52:D52"/>
    <mergeCell ref="E51:BX51"/>
    <mergeCell ref="C89:BS89"/>
    <mergeCell ref="C79:BS79"/>
    <mergeCell ref="S67:X68"/>
    <mergeCell ref="E54:BX54"/>
    <mergeCell ref="E55:BX55"/>
    <mergeCell ref="D63:BS63"/>
    <mergeCell ref="B57:D57"/>
    <mergeCell ref="BW14:BX14"/>
    <mergeCell ref="AK14:BN14"/>
    <mergeCell ref="R16:S16"/>
    <mergeCell ref="T15:AD15"/>
    <mergeCell ref="BD15:BE16"/>
    <mergeCell ref="D74:BW74"/>
    <mergeCell ref="D60:BW61"/>
    <mergeCell ref="Y66:AE66"/>
    <mergeCell ref="Z44:BM44"/>
    <mergeCell ref="D44:W44"/>
    <mergeCell ref="BS10:BT11"/>
    <mergeCell ref="AG19:AS20"/>
    <mergeCell ref="BW13:BX13"/>
    <mergeCell ref="AG15:AS15"/>
    <mergeCell ref="BI10:BJ11"/>
    <mergeCell ref="AT15:BC16"/>
    <mergeCell ref="AT17:BX18"/>
    <mergeCell ref="BP15:BX16"/>
    <mergeCell ref="BN15:BO16"/>
    <mergeCell ref="BF15:BM16"/>
    <mergeCell ref="B13:F18"/>
    <mergeCell ref="G15:Q16"/>
    <mergeCell ref="T14:Y14"/>
    <mergeCell ref="R13:S13"/>
    <mergeCell ref="AB10:AC11"/>
    <mergeCell ref="R15:S15"/>
    <mergeCell ref="Z10:AA11"/>
    <mergeCell ref="X10:Y11"/>
    <mergeCell ref="T13:AH13"/>
    <mergeCell ref="AH10:AI11"/>
    <mergeCell ref="BK21:BX22"/>
    <mergeCell ref="AT21:AU22"/>
    <mergeCell ref="AE19:AF20"/>
    <mergeCell ref="D23:Q24"/>
    <mergeCell ref="R21:S22"/>
    <mergeCell ref="T21:AP22"/>
    <mergeCell ref="R24:AS24"/>
    <mergeCell ref="T19:AB20"/>
    <mergeCell ref="BI19:BJ20"/>
    <mergeCell ref="AW23:BC23"/>
    <mergeCell ref="T16:AD16"/>
    <mergeCell ref="R23:W23"/>
    <mergeCell ref="AA17:AC18"/>
    <mergeCell ref="AQ17:AS18"/>
    <mergeCell ref="AV21:BH22"/>
    <mergeCell ref="AD17:AF18"/>
    <mergeCell ref="R17:Z18"/>
    <mergeCell ref="R19:S20"/>
    <mergeCell ref="BB13:BC13"/>
    <mergeCell ref="BU10:BU11"/>
    <mergeCell ref="AT24:AU24"/>
    <mergeCell ref="AV24:BH24"/>
    <mergeCell ref="X23:AU23"/>
    <mergeCell ref="AT13:BA13"/>
    <mergeCell ref="AL9:AS12"/>
    <mergeCell ref="AJ10:AK11"/>
    <mergeCell ref="BG10:BH11"/>
    <mergeCell ref="AE15:AF15"/>
    <mergeCell ref="B1:O1"/>
    <mergeCell ref="R2:BE3"/>
    <mergeCell ref="R4:BE4"/>
    <mergeCell ref="R6:BE6"/>
    <mergeCell ref="B7:V8"/>
    <mergeCell ref="B9:Q12"/>
    <mergeCell ref="AD10:AE11"/>
    <mergeCell ref="AZ7:BA7"/>
    <mergeCell ref="BB7:BU7"/>
    <mergeCell ref="BQ10:BR11"/>
    <mergeCell ref="AN7:AO7"/>
    <mergeCell ref="AP7:AY7"/>
    <mergeCell ref="AF10:AG11"/>
    <mergeCell ref="AK13:AQ13"/>
    <mergeCell ref="AT19:AU20"/>
    <mergeCell ref="AN17:AP18"/>
    <mergeCell ref="AV19:BH20"/>
    <mergeCell ref="AG17:AM18"/>
    <mergeCell ref="AI13:AJ13"/>
    <mergeCell ref="AT9:BC12"/>
    <mergeCell ref="AK37:AM37"/>
    <mergeCell ref="X41:AJ42"/>
    <mergeCell ref="AZ43:BE43"/>
    <mergeCell ref="BH42:BX42"/>
    <mergeCell ref="G13:Q14"/>
    <mergeCell ref="R14:S14"/>
    <mergeCell ref="B19:Q22"/>
    <mergeCell ref="G17:Q18"/>
    <mergeCell ref="D29:Q43"/>
    <mergeCell ref="BD13:BL13"/>
    <mergeCell ref="BE42:BG42"/>
    <mergeCell ref="AK38:AM38"/>
    <mergeCell ref="BO13:BV13"/>
    <mergeCell ref="BK10:BL11"/>
    <mergeCell ref="BO10:BP11"/>
    <mergeCell ref="BM10:BN11"/>
    <mergeCell ref="AR13:AS13"/>
    <mergeCell ref="BM13:BN13"/>
    <mergeCell ref="BK19:BX20"/>
    <mergeCell ref="BO14:BV14"/>
    <mergeCell ref="BE41:BG41"/>
    <mergeCell ref="AN33:BX33"/>
    <mergeCell ref="AK35:AM35"/>
    <mergeCell ref="BF43:BG43"/>
    <mergeCell ref="AK36:AM36"/>
    <mergeCell ref="AN38:BX38"/>
    <mergeCell ref="AN35:BX35"/>
    <mergeCell ref="AN36:BX36"/>
    <mergeCell ref="BM43:BN43"/>
    <mergeCell ref="AN43:AP43"/>
    <mergeCell ref="AS43:AW43"/>
    <mergeCell ref="AX43:AY43"/>
    <mergeCell ref="B56:D56"/>
    <mergeCell ref="E56:BX56"/>
    <mergeCell ref="AI47:AJ48"/>
    <mergeCell ref="E53:BX53"/>
    <mergeCell ref="B51:D51"/>
    <mergeCell ref="AM47:AN48"/>
    <mergeCell ref="R41:W43"/>
    <mergeCell ref="E52:BX52"/>
    <mergeCell ref="X34:AJ36"/>
    <mergeCell ref="X37:AJ38"/>
    <mergeCell ref="AK41:AM41"/>
    <mergeCell ref="B59:BU59"/>
    <mergeCell ref="X44:Y44"/>
    <mergeCell ref="X43:AJ43"/>
    <mergeCell ref="BO43:BX43"/>
    <mergeCell ref="BH43:BL43"/>
    <mergeCell ref="AK43:AM43"/>
    <mergeCell ref="AQ43:AR43"/>
    <mergeCell ref="AN30:BX30"/>
    <mergeCell ref="AM25:AN25"/>
    <mergeCell ref="B25:AC25"/>
    <mergeCell ref="C26:BX26"/>
    <mergeCell ref="AO25:BX25"/>
    <mergeCell ref="AD25:AL25"/>
    <mergeCell ref="X29:AJ30"/>
    <mergeCell ref="F28:BX28"/>
    <mergeCell ref="B26:B44"/>
    <mergeCell ref="AK30:AM30"/>
  </mergeCells>
  <phoneticPr fontId="2"/>
  <dataValidations count="5">
    <dataValidation allowBlank="1" showInputMessage="1" showErrorMessage="1" prompt="ストック活用型も併せて選択します。" sqref="X41:X43 JT41:JT43 TP41:TP43 ADL41:ADL43 ANH41:ANH43 AXD41:AXD43 BGZ41:BGZ43 BQV41:BQV43 CAR41:CAR43 CKN41:CKN43 CUJ41:CUJ43 DEF41:DEF43 DOB41:DOB43 DXX41:DXX43 EHT41:EHT43 ERP41:ERP43 FBL41:FBL43 FLH41:FLH43 FVD41:FVD43 GEZ41:GEZ43 GOV41:GOV43 GYR41:GYR43 HIN41:HIN43 HSJ41:HSJ43 ICF41:ICF43 IMB41:IMB43 IVX41:IVX43 JFT41:JFT43 JPP41:JPP43 JZL41:JZL43 KJH41:KJH43 KTD41:KTD43 LCZ41:LCZ43 LMV41:LMV43 LWR41:LWR43 MGN41:MGN43 MQJ41:MQJ43 NAF41:NAF43 NKB41:NKB43 NTX41:NTX43 ODT41:ODT43 ONP41:ONP43 OXL41:OXL43 PHH41:PHH43 PRD41:PRD43 QAZ41:QAZ43 QKV41:QKV43 QUR41:QUR43 REN41:REN43 ROJ41:ROJ43 RYF41:RYF43 SIB41:SIB43 SRX41:SRX43 TBT41:TBT43 TLP41:TLP43 TVL41:TVL43 UFH41:UFH43 UPD41:UPD43 UYZ41:UYZ43 VIV41:VIV43 VSR41:VSR43 WCN41:WCN43 WMJ41:WMJ43 WWF41:WWF43 X65577:X65579 JT65577:JT65579 TP65577:TP65579 ADL65577:ADL65579 ANH65577:ANH65579 AXD65577:AXD65579 BGZ65577:BGZ65579 BQV65577:BQV65579 CAR65577:CAR65579 CKN65577:CKN65579 CUJ65577:CUJ65579 DEF65577:DEF65579 DOB65577:DOB65579 DXX65577:DXX65579 EHT65577:EHT65579 ERP65577:ERP65579 FBL65577:FBL65579 FLH65577:FLH65579 FVD65577:FVD65579 GEZ65577:GEZ65579 GOV65577:GOV65579 GYR65577:GYR65579 HIN65577:HIN65579 HSJ65577:HSJ65579 ICF65577:ICF65579 IMB65577:IMB65579 IVX65577:IVX65579 JFT65577:JFT65579 JPP65577:JPP65579 JZL65577:JZL65579 KJH65577:KJH65579 KTD65577:KTD65579 LCZ65577:LCZ65579 LMV65577:LMV65579 LWR65577:LWR65579 MGN65577:MGN65579 MQJ65577:MQJ65579 NAF65577:NAF65579 NKB65577:NKB65579 NTX65577:NTX65579 ODT65577:ODT65579 ONP65577:ONP65579 OXL65577:OXL65579 PHH65577:PHH65579 PRD65577:PRD65579 QAZ65577:QAZ65579 QKV65577:QKV65579 QUR65577:QUR65579 REN65577:REN65579 ROJ65577:ROJ65579 RYF65577:RYF65579 SIB65577:SIB65579 SRX65577:SRX65579 TBT65577:TBT65579 TLP65577:TLP65579 TVL65577:TVL65579 UFH65577:UFH65579 UPD65577:UPD65579 UYZ65577:UYZ65579 VIV65577:VIV65579 VSR65577:VSR65579 WCN65577:WCN65579 WMJ65577:WMJ65579 WWF65577:WWF65579 X131113:X131115 JT131113:JT131115 TP131113:TP131115 ADL131113:ADL131115 ANH131113:ANH131115 AXD131113:AXD131115 BGZ131113:BGZ131115 BQV131113:BQV131115 CAR131113:CAR131115 CKN131113:CKN131115 CUJ131113:CUJ131115 DEF131113:DEF131115 DOB131113:DOB131115 DXX131113:DXX131115 EHT131113:EHT131115 ERP131113:ERP131115 FBL131113:FBL131115 FLH131113:FLH131115 FVD131113:FVD131115 GEZ131113:GEZ131115 GOV131113:GOV131115 GYR131113:GYR131115 HIN131113:HIN131115 HSJ131113:HSJ131115 ICF131113:ICF131115 IMB131113:IMB131115 IVX131113:IVX131115 JFT131113:JFT131115 JPP131113:JPP131115 JZL131113:JZL131115 KJH131113:KJH131115 KTD131113:KTD131115 LCZ131113:LCZ131115 LMV131113:LMV131115 LWR131113:LWR131115 MGN131113:MGN131115 MQJ131113:MQJ131115 NAF131113:NAF131115 NKB131113:NKB131115 NTX131113:NTX131115 ODT131113:ODT131115 ONP131113:ONP131115 OXL131113:OXL131115 PHH131113:PHH131115 PRD131113:PRD131115 QAZ131113:QAZ131115 QKV131113:QKV131115 QUR131113:QUR131115 REN131113:REN131115 ROJ131113:ROJ131115 RYF131113:RYF131115 SIB131113:SIB131115 SRX131113:SRX131115 TBT131113:TBT131115 TLP131113:TLP131115 TVL131113:TVL131115 UFH131113:UFH131115 UPD131113:UPD131115 UYZ131113:UYZ131115 VIV131113:VIV131115 VSR131113:VSR131115 WCN131113:WCN131115 WMJ131113:WMJ131115 WWF131113:WWF131115 X196649:X196651 JT196649:JT196651 TP196649:TP196651 ADL196649:ADL196651 ANH196649:ANH196651 AXD196649:AXD196651 BGZ196649:BGZ196651 BQV196649:BQV196651 CAR196649:CAR196651 CKN196649:CKN196651 CUJ196649:CUJ196651 DEF196649:DEF196651 DOB196649:DOB196651 DXX196649:DXX196651 EHT196649:EHT196651 ERP196649:ERP196651 FBL196649:FBL196651 FLH196649:FLH196651 FVD196649:FVD196651 GEZ196649:GEZ196651 GOV196649:GOV196651 GYR196649:GYR196651 HIN196649:HIN196651 HSJ196649:HSJ196651 ICF196649:ICF196651 IMB196649:IMB196651 IVX196649:IVX196651 JFT196649:JFT196651 JPP196649:JPP196651 JZL196649:JZL196651 KJH196649:KJH196651 KTD196649:KTD196651 LCZ196649:LCZ196651 LMV196649:LMV196651 LWR196649:LWR196651 MGN196649:MGN196651 MQJ196649:MQJ196651 NAF196649:NAF196651 NKB196649:NKB196651 NTX196649:NTX196651 ODT196649:ODT196651 ONP196649:ONP196651 OXL196649:OXL196651 PHH196649:PHH196651 PRD196649:PRD196651 QAZ196649:QAZ196651 QKV196649:QKV196651 QUR196649:QUR196651 REN196649:REN196651 ROJ196649:ROJ196651 RYF196649:RYF196651 SIB196649:SIB196651 SRX196649:SRX196651 TBT196649:TBT196651 TLP196649:TLP196651 TVL196649:TVL196651 UFH196649:UFH196651 UPD196649:UPD196651 UYZ196649:UYZ196651 VIV196649:VIV196651 VSR196649:VSR196651 WCN196649:WCN196651 WMJ196649:WMJ196651 WWF196649:WWF196651 X262185:X262187 JT262185:JT262187 TP262185:TP262187 ADL262185:ADL262187 ANH262185:ANH262187 AXD262185:AXD262187 BGZ262185:BGZ262187 BQV262185:BQV262187 CAR262185:CAR262187 CKN262185:CKN262187 CUJ262185:CUJ262187 DEF262185:DEF262187 DOB262185:DOB262187 DXX262185:DXX262187 EHT262185:EHT262187 ERP262185:ERP262187 FBL262185:FBL262187 FLH262185:FLH262187 FVD262185:FVD262187 GEZ262185:GEZ262187 GOV262185:GOV262187 GYR262185:GYR262187 HIN262185:HIN262187 HSJ262185:HSJ262187 ICF262185:ICF262187 IMB262185:IMB262187 IVX262185:IVX262187 JFT262185:JFT262187 JPP262185:JPP262187 JZL262185:JZL262187 KJH262185:KJH262187 KTD262185:KTD262187 LCZ262185:LCZ262187 LMV262185:LMV262187 LWR262185:LWR262187 MGN262185:MGN262187 MQJ262185:MQJ262187 NAF262185:NAF262187 NKB262185:NKB262187 NTX262185:NTX262187 ODT262185:ODT262187 ONP262185:ONP262187 OXL262185:OXL262187 PHH262185:PHH262187 PRD262185:PRD262187 QAZ262185:QAZ262187 QKV262185:QKV262187 QUR262185:QUR262187 REN262185:REN262187 ROJ262185:ROJ262187 RYF262185:RYF262187 SIB262185:SIB262187 SRX262185:SRX262187 TBT262185:TBT262187 TLP262185:TLP262187 TVL262185:TVL262187 UFH262185:UFH262187 UPD262185:UPD262187 UYZ262185:UYZ262187 VIV262185:VIV262187 VSR262185:VSR262187 WCN262185:WCN262187 WMJ262185:WMJ262187 WWF262185:WWF262187 X327721:X327723 JT327721:JT327723 TP327721:TP327723 ADL327721:ADL327723 ANH327721:ANH327723 AXD327721:AXD327723 BGZ327721:BGZ327723 BQV327721:BQV327723 CAR327721:CAR327723 CKN327721:CKN327723 CUJ327721:CUJ327723 DEF327721:DEF327723 DOB327721:DOB327723 DXX327721:DXX327723 EHT327721:EHT327723 ERP327721:ERP327723 FBL327721:FBL327723 FLH327721:FLH327723 FVD327721:FVD327723 GEZ327721:GEZ327723 GOV327721:GOV327723 GYR327721:GYR327723 HIN327721:HIN327723 HSJ327721:HSJ327723 ICF327721:ICF327723 IMB327721:IMB327723 IVX327721:IVX327723 JFT327721:JFT327723 JPP327721:JPP327723 JZL327721:JZL327723 KJH327721:KJH327723 KTD327721:KTD327723 LCZ327721:LCZ327723 LMV327721:LMV327723 LWR327721:LWR327723 MGN327721:MGN327723 MQJ327721:MQJ327723 NAF327721:NAF327723 NKB327721:NKB327723 NTX327721:NTX327723 ODT327721:ODT327723 ONP327721:ONP327723 OXL327721:OXL327723 PHH327721:PHH327723 PRD327721:PRD327723 QAZ327721:QAZ327723 QKV327721:QKV327723 QUR327721:QUR327723 REN327721:REN327723 ROJ327721:ROJ327723 RYF327721:RYF327723 SIB327721:SIB327723 SRX327721:SRX327723 TBT327721:TBT327723 TLP327721:TLP327723 TVL327721:TVL327723 UFH327721:UFH327723 UPD327721:UPD327723 UYZ327721:UYZ327723 VIV327721:VIV327723 VSR327721:VSR327723 WCN327721:WCN327723 WMJ327721:WMJ327723 WWF327721:WWF327723 X393257:X393259 JT393257:JT393259 TP393257:TP393259 ADL393257:ADL393259 ANH393257:ANH393259 AXD393257:AXD393259 BGZ393257:BGZ393259 BQV393257:BQV393259 CAR393257:CAR393259 CKN393257:CKN393259 CUJ393257:CUJ393259 DEF393257:DEF393259 DOB393257:DOB393259 DXX393257:DXX393259 EHT393257:EHT393259 ERP393257:ERP393259 FBL393257:FBL393259 FLH393257:FLH393259 FVD393257:FVD393259 GEZ393257:GEZ393259 GOV393257:GOV393259 GYR393257:GYR393259 HIN393257:HIN393259 HSJ393257:HSJ393259 ICF393257:ICF393259 IMB393257:IMB393259 IVX393257:IVX393259 JFT393257:JFT393259 JPP393257:JPP393259 JZL393257:JZL393259 KJH393257:KJH393259 KTD393257:KTD393259 LCZ393257:LCZ393259 LMV393257:LMV393259 LWR393257:LWR393259 MGN393257:MGN393259 MQJ393257:MQJ393259 NAF393257:NAF393259 NKB393257:NKB393259 NTX393257:NTX393259 ODT393257:ODT393259 ONP393257:ONP393259 OXL393257:OXL393259 PHH393257:PHH393259 PRD393257:PRD393259 QAZ393257:QAZ393259 QKV393257:QKV393259 QUR393257:QUR393259 REN393257:REN393259 ROJ393257:ROJ393259 RYF393257:RYF393259 SIB393257:SIB393259 SRX393257:SRX393259 TBT393257:TBT393259 TLP393257:TLP393259 TVL393257:TVL393259 UFH393257:UFH393259 UPD393257:UPD393259 UYZ393257:UYZ393259 VIV393257:VIV393259 VSR393257:VSR393259 WCN393257:WCN393259 WMJ393257:WMJ393259 WWF393257:WWF393259 X458793:X458795 JT458793:JT458795 TP458793:TP458795 ADL458793:ADL458795 ANH458793:ANH458795 AXD458793:AXD458795 BGZ458793:BGZ458795 BQV458793:BQV458795 CAR458793:CAR458795 CKN458793:CKN458795 CUJ458793:CUJ458795 DEF458793:DEF458795 DOB458793:DOB458795 DXX458793:DXX458795 EHT458793:EHT458795 ERP458793:ERP458795 FBL458793:FBL458795 FLH458793:FLH458795 FVD458793:FVD458795 GEZ458793:GEZ458795 GOV458793:GOV458795 GYR458793:GYR458795 HIN458793:HIN458795 HSJ458793:HSJ458795 ICF458793:ICF458795 IMB458793:IMB458795 IVX458793:IVX458795 JFT458793:JFT458795 JPP458793:JPP458795 JZL458793:JZL458795 KJH458793:KJH458795 KTD458793:KTD458795 LCZ458793:LCZ458795 LMV458793:LMV458795 LWR458793:LWR458795 MGN458793:MGN458795 MQJ458793:MQJ458795 NAF458793:NAF458795 NKB458793:NKB458795 NTX458793:NTX458795 ODT458793:ODT458795 ONP458793:ONP458795 OXL458793:OXL458795 PHH458793:PHH458795 PRD458793:PRD458795 QAZ458793:QAZ458795 QKV458793:QKV458795 QUR458793:QUR458795 REN458793:REN458795 ROJ458793:ROJ458795 RYF458793:RYF458795 SIB458793:SIB458795 SRX458793:SRX458795 TBT458793:TBT458795 TLP458793:TLP458795 TVL458793:TVL458795 UFH458793:UFH458795 UPD458793:UPD458795 UYZ458793:UYZ458795 VIV458793:VIV458795 VSR458793:VSR458795 WCN458793:WCN458795 WMJ458793:WMJ458795 WWF458793:WWF458795 X524329:X524331 JT524329:JT524331 TP524329:TP524331 ADL524329:ADL524331 ANH524329:ANH524331 AXD524329:AXD524331 BGZ524329:BGZ524331 BQV524329:BQV524331 CAR524329:CAR524331 CKN524329:CKN524331 CUJ524329:CUJ524331 DEF524329:DEF524331 DOB524329:DOB524331 DXX524329:DXX524331 EHT524329:EHT524331 ERP524329:ERP524331 FBL524329:FBL524331 FLH524329:FLH524331 FVD524329:FVD524331 GEZ524329:GEZ524331 GOV524329:GOV524331 GYR524329:GYR524331 HIN524329:HIN524331 HSJ524329:HSJ524331 ICF524329:ICF524331 IMB524329:IMB524331 IVX524329:IVX524331 JFT524329:JFT524331 JPP524329:JPP524331 JZL524329:JZL524331 KJH524329:KJH524331 KTD524329:KTD524331 LCZ524329:LCZ524331 LMV524329:LMV524331 LWR524329:LWR524331 MGN524329:MGN524331 MQJ524329:MQJ524331 NAF524329:NAF524331 NKB524329:NKB524331 NTX524329:NTX524331 ODT524329:ODT524331 ONP524329:ONP524331 OXL524329:OXL524331 PHH524329:PHH524331 PRD524329:PRD524331 QAZ524329:QAZ524331 QKV524329:QKV524331 QUR524329:QUR524331 REN524329:REN524331 ROJ524329:ROJ524331 RYF524329:RYF524331 SIB524329:SIB524331 SRX524329:SRX524331 TBT524329:TBT524331 TLP524329:TLP524331 TVL524329:TVL524331 UFH524329:UFH524331 UPD524329:UPD524331 UYZ524329:UYZ524331 VIV524329:VIV524331 VSR524329:VSR524331 WCN524329:WCN524331 WMJ524329:WMJ524331 WWF524329:WWF524331 X589865:X589867 JT589865:JT589867 TP589865:TP589867 ADL589865:ADL589867 ANH589865:ANH589867 AXD589865:AXD589867 BGZ589865:BGZ589867 BQV589865:BQV589867 CAR589865:CAR589867 CKN589865:CKN589867 CUJ589865:CUJ589867 DEF589865:DEF589867 DOB589865:DOB589867 DXX589865:DXX589867 EHT589865:EHT589867 ERP589865:ERP589867 FBL589865:FBL589867 FLH589865:FLH589867 FVD589865:FVD589867 GEZ589865:GEZ589867 GOV589865:GOV589867 GYR589865:GYR589867 HIN589865:HIN589867 HSJ589865:HSJ589867 ICF589865:ICF589867 IMB589865:IMB589867 IVX589865:IVX589867 JFT589865:JFT589867 JPP589865:JPP589867 JZL589865:JZL589867 KJH589865:KJH589867 KTD589865:KTD589867 LCZ589865:LCZ589867 LMV589865:LMV589867 LWR589865:LWR589867 MGN589865:MGN589867 MQJ589865:MQJ589867 NAF589865:NAF589867 NKB589865:NKB589867 NTX589865:NTX589867 ODT589865:ODT589867 ONP589865:ONP589867 OXL589865:OXL589867 PHH589865:PHH589867 PRD589865:PRD589867 QAZ589865:QAZ589867 QKV589865:QKV589867 QUR589865:QUR589867 REN589865:REN589867 ROJ589865:ROJ589867 RYF589865:RYF589867 SIB589865:SIB589867 SRX589865:SRX589867 TBT589865:TBT589867 TLP589865:TLP589867 TVL589865:TVL589867 UFH589865:UFH589867 UPD589865:UPD589867 UYZ589865:UYZ589867 VIV589865:VIV589867 VSR589865:VSR589867 WCN589865:WCN589867 WMJ589865:WMJ589867 WWF589865:WWF589867 X655401:X655403 JT655401:JT655403 TP655401:TP655403 ADL655401:ADL655403 ANH655401:ANH655403 AXD655401:AXD655403 BGZ655401:BGZ655403 BQV655401:BQV655403 CAR655401:CAR655403 CKN655401:CKN655403 CUJ655401:CUJ655403 DEF655401:DEF655403 DOB655401:DOB655403 DXX655401:DXX655403 EHT655401:EHT655403 ERP655401:ERP655403 FBL655401:FBL655403 FLH655401:FLH655403 FVD655401:FVD655403 GEZ655401:GEZ655403 GOV655401:GOV655403 GYR655401:GYR655403 HIN655401:HIN655403 HSJ655401:HSJ655403 ICF655401:ICF655403 IMB655401:IMB655403 IVX655401:IVX655403 JFT655401:JFT655403 JPP655401:JPP655403 JZL655401:JZL655403 KJH655401:KJH655403 KTD655401:KTD655403 LCZ655401:LCZ655403 LMV655401:LMV655403 LWR655401:LWR655403 MGN655401:MGN655403 MQJ655401:MQJ655403 NAF655401:NAF655403 NKB655401:NKB655403 NTX655401:NTX655403 ODT655401:ODT655403 ONP655401:ONP655403 OXL655401:OXL655403 PHH655401:PHH655403 PRD655401:PRD655403 QAZ655401:QAZ655403 QKV655401:QKV655403 QUR655401:QUR655403 REN655401:REN655403 ROJ655401:ROJ655403 RYF655401:RYF655403 SIB655401:SIB655403 SRX655401:SRX655403 TBT655401:TBT655403 TLP655401:TLP655403 TVL655401:TVL655403 UFH655401:UFH655403 UPD655401:UPD655403 UYZ655401:UYZ655403 VIV655401:VIV655403 VSR655401:VSR655403 WCN655401:WCN655403 WMJ655401:WMJ655403 WWF655401:WWF655403 X720937:X720939 JT720937:JT720939 TP720937:TP720939 ADL720937:ADL720939 ANH720937:ANH720939 AXD720937:AXD720939 BGZ720937:BGZ720939 BQV720937:BQV720939 CAR720937:CAR720939 CKN720937:CKN720939 CUJ720937:CUJ720939 DEF720937:DEF720939 DOB720937:DOB720939 DXX720937:DXX720939 EHT720937:EHT720939 ERP720937:ERP720939 FBL720937:FBL720939 FLH720937:FLH720939 FVD720937:FVD720939 GEZ720937:GEZ720939 GOV720937:GOV720939 GYR720937:GYR720939 HIN720937:HIN720939 HSJ720937:HSJ720939 ICF720937:ICF720939 IMB720937:IMB720939 IVX720937:IVX720939 JFT720937:JFT720939 JPP720937:JPP720939 JZL720937:JZL720939 KJH720937:KJH720939 KTD720937:KTD720939 LCZ720937:LCZ720939 LMV720937:LMV720939 LWR720937:LWR720939 MGN720937:MGN720939 MQJ720937:MQJ720939 NAF720937:NAF720939 NKB720937:NKB720939 NTX720937:NTX720939 ODT720937:ODT720939 ONP720937:ONP720939 OXL720937:OXL720939 PHH720937:PHH720939 PRD720937:PRD720939 QAZ720937:QAZ720939 QKV720937:QKV720939 QUR720937:QUR720939 REN720937:REN720939 ROJ720937:ROJ720939 RYF720937:RYF720939 SIB720937:SIB720939 SRX720937:SRX720939 TBT720937:TBT720939 TLP720937:TLP720939 TVL720937:TVL720939 UFH720937:UFH720939 UPD720937:UPD720939 UYZ720937:UYZ720939 VIV720937:VIV720939 VSR720937:VSR720939 WCN720937:WCN720939 WMJ720937:WMJ720939 WWF720937:WWF720939 X786473:X786475 JT786473:JT786475 TP786473:TP786475 ADL786473:ADL786475 ANH786473:ANH786475 AXD786473:AXD786475 BGZ786473:BGZ786475 BQV786473:BQV786475 CAR786473:CAR786475 CKN786473:CKN786475 CUJ786473:CUJ786475 DEF786473:DEF786475 DOB786473:DOB786475 DXX786473:DXX786475 EHT786473:EHT786475 ERP786473:ERP786475 FBL786473:FBL786475 FLH786473:FLH786475 FVD786473:FVD786475 GEZ786473:GEZ786475 GOV786473:GOV786475 GYR786473:GYR786475 HIN786473:HIN786475 HSJ786473:HSJ786475 ICF786473:ICF786475 IMB786473:IMB786475 IVX786473:IVX786475 JFT786473:JFT786475 JPP786473:JPP786475 JZL786473:JZL786475 KJH786473:KJH786475 KTD786473:KTD786475 LCZ786473:LCZ786475 LMV786473:LMV786475 LWR786473:LWR786475 MGN786473:MGN786475 MQJ786473:MQJ786475 NAF786473:NAF786475 NKB786473:NKB786475 NTX786473:NTX786475 ODT786473:ODT786475 ONP786473:ONP786475 OXL786473:OXL786475 PHH786473:PHH786475 PRD786473:PRD786475 QAZ786473:QAZ786475 QKV786473:QKV786475 QUR786473:QUR786475 REN786473:REN786475 ROJ786473:ROJ786475 RYF786473:RYF786475 SIB786473:SIB786475 SRX786473:SRX786475 TBT786473:TBT786475 TLP786473:TLP786475 TVL786473:TVL786475 UFH786473:UFH786475 UPD786473:UPD786475 UYZ786473:UYZ786475 VIV786473:VIV786475 VSR786473:VSR786475 WCN786473:WCN786475 WMJ786473:WMJ786475 WWF786473:WWF786475 X852009:X852011 JT852009:JT852011 TP852009:TP852011 ADL852009:ADL852011 ANH852009:ANH852011 AXD852009:AXD852011 BGZ852009:BGZ852011 BQV852009:BQV852011 CAR852009:CAR852011 CKN852009:CKN852011 CUJ852009:CUJ852011 DEF852009:DEF852011 DOB852009:DOB852011 DXX852009:DXX852011 EHT852009:EHT852011 ERP852009:ERP852011 FBL852009:FBL852011 FLH852009:FLH852011 FVD852009:FVD852011 GEZ852009:GEZ852011 GOV852009:GOV852011 GYR852009:GYR852011 HIN852009:HIN852011 HSJ852009:HSJ852011 ICF852009:ICF852011 IMB852009:IMB852011 IVX852009:IVX852011 JFT852009:JFT852011 JPP852009:JPP852011 JZL852009:JZL852011 KJH852009:KJH852011 KTD852009:KTD852011 LCZ852009:LCZ852011 LMV852009:LMV852011 LWR852009:LWR852011 MGN852009:MGN852011 MQJ852009:MQJ852011 NAF852009:NAF852011 NKB852009:NKB852011 NTX852009:NTX852011 ODT852009:ODT852011 ONP852009:ONP852011 OXL852009:OXL852011 PHH852009:PHH852011 PRD852009:PRD852011 QAZ852009:QAZ852011 QKV852009:QKV852011 QUR852009:QUR852011 REN852009:REN852011 ROJ852009:ROJ852011 RYF852009:RYF852011 SIB852009:SIB852011 SRX852009:SRX852011 TBT852009:TBT852011 TLP852009:TLP852011 TVL852009:TVL852011 UFH852009:UFH852011 UPD852009:UPD852011 UYZ852009:UYZ852011 VIV852009:VIV852011 VSR852009:VSR852011 WCN852009:WCN852011 WMJ852009:WMJ852011 WWF852009:WWF852011 X917545:X917547 JT917545:JT917547 TP917545:TP917547 ADL917545:ADL917547 ANH917545:ANH917547 AXD917545:AXD917547 BGZ917545:BGZ917547 BQV917545:BQV917547 CAR917545:CAR917547 CKN917545:CKN917547 CUJ917545:CUJ917547 DEF917545:DEF917547 DOB917545:DOB917547 DXX917545:DXX917547 EHT917545:EHT917547 ERP917545:ERP917547 FBL917545:FBL917547 FLH917545:FLH917547 FVD917545:FVD917547 GEZ917545:GEZ917547 GOV917545:GOV917547 GYR917545:GYR917547 HIN917545:HIN917547 HSJ917545:HSJ917547 ICF917545:ICF917547 IMB917545:IMB917547 IVX917545:IVX917547 JFT917545:JFT917547 JPP917545:JPP917547 JZL917545:JZL917547 KJH917545:KJH917547 KTD917545:KTD917547 LCZ917545:LCZ917547 LMV917545:LMV917547 LWR917545:LWR917547 MGN917545:MGN917547 MQJ917545:MQJ917547 NAF917545:NAF917547 NKB917545:NKB917547 NTX917545:NTX917547 ODT917545:ODT917547 ONP917545:ONP917547 OXL917545:OXL917547 PHH917545:PHH917547 PRD917545:PRD917547 QAZ917545:QAZ917547 QKV917545:QKV917547 QUR917545:QUR917547 REN917545:REN917547 ROJ917545:ROJ917547 RYF917545:RYF917547 SIB917545:SIB917547 SRX917545:SRX917547 TBT917545:TBT917547 TLP917545:TLP917547 TVL917545:TVL917547 UFH917545:UFH917547 UPD917545:UPD917547 UYZ917545:UYZ917547 VIV917545:VIV917547 VSR917545:VSR917547 WCN917545:WCN917547 WMJ917545:WMJ917547 WWF917545:WWF917547 X983081:X983083 JT983081:JT983083 TP983081:TP983083 ADL983081:ADL983083 ANH983081:ANH983083 AXD983081:AXD983083 BGZ983081:BGZ983083 BQV983081:BQV983083 CAR983081:CAR983083 CKN983081:CKN983083 CUJ983081:CUJ983083 DEF983081:DEF983083 DOB983081:DOB983083 DXX983081:DXX983083 EHT983081:EHT983083 ERP983081:ERP983083 FBL983081:FBL983083 FLH983081:FLH983083 FVD983081:FVD983083 GEZ983081:GEZ983083 GOV983081:GOV983083 GYR983081:GYR983083 HIN983081:HIN983083 HSJ983081:HSJ983083 ICF983081:ICF983083 IMB983081:IMB983083 IVX983081:IVX983083 JFT983081:JFT983083 JPP983081:JPP983083 JZL983081:JZL983083 KJH983081:KJH983083 KTD983081:KTD983083 LCZ983081:LCZ983083 LMV983081:LMV983083 LWR983081:LWR983083 MGN983081:MGN983083 MQJ983081:MQJ983083 NAF983081:NAF983083 NKB983081:NKB983083 NTX983081:NTX983083 ODT983081:ODT983083 ONP983081:ONP983083 OXL983081:OXL983083 PHH983081:PHH983083 PRD983081:PRD983083 QAZ983081:QAZ983083 QKV983081:QKV983083 QUR983081:QUR983083 REN983081:REN983083 ROJ983081:ROJ983083 RYF983081:RYF983083 SIB983081:SIB983083 SRX983081:SRX983083 TBT983081:TBT983083 TLP983081:TLP983083 TVL983081:TVL983083 UFH983081:UFH983083 UPD983081:UPD983083 UYZ983081:UYZ983083 VIV983081:VIV983083 VSR983081:VSR983083 WCN983081:WCN983083 WMJ983081:WMJ983083 WWF983081:WWF983083 Y41:AJ42 JU41:KF42 TQ41:UB42 ADM41:ADX42 ANI41:ANT42 AXE41:AXP42 BHA41:BHL42 BQW41:BRH42 CAS41:CBD42 CKO41:CKZ42 CUK41:CUV42 DEG41:DER42 DOC41:DON42 DXY41:DYJ42 EHU41:EIF42 ERQ41:ESB42 FBM41:FBX42 FLI41:FLT42 FVE41:FVP42 GFA41:GFL42 GOW41:GPH42 GYS41:GZD42 HIO41:HIZ42 HSK41:HSV42 ICG41:ICR42 IMC41:IMN42 IVY41:IWJ42 JFU41:JGF42 JPQ41:JQB42 JZM41:JZX42 KJI41:KJT42 KTE41:KTP42 LDA41:LDL42 LMW41:LNH42 LWS41:LXD42 MGO41:MGZ42 MQK41:MQV42 NAG41:NAR42 NKC41:NKN42 NTY41:NUJ42 ODU41:OEF42 ONQ41:OOB42 OXM41:OXX42 PHI41:PHT42 PRE41:PRP42 QBA41:QBL42 QKW41:QLH42 QUS41:QVD42 REO41:REZ42 ROK41:ROV42 RYG41:RYR42 SIC41:SIN42 SRY41:SSJ42 TBU41:TCF42 TLQ41:TMB42 TVM41:TVX42 UFI41:UFT42 UPE41:UPP42 UZA41:UZL42 VIW41:VJH42 VSS41:VTD42 WCO41:WCZ42 WMK41:WMV42 WWG41:WWR42 Y65577:AJ65578 JU65577:KF65578 TQ65577:UB65578 ADM65577:ADX65578 ANI65577:ANT65578 AXE65577:AXP65578 BHA65577:BHL65578 BQW65577:BRH65578 CAS65577:CBD65578 CKO65577:CKZ65578 CUK65577:CUV65578 DEG65577:DER65578 DOC65577:DON65578 DXY65577:DYJ65578 EHU65577:EIF65578 ERQ65577:ESB65578 FBM65577:FBX65578 FLI65577:FLT65578 FVE65577:FVP65578 GFA65577:GFL65578 GOW65577:GPH65578 GYS65577:GZD65578 HIO65577:HIZ65578 HSK65577:HSV65578 ICG65577:ICR65578 IMC65577:IMN65578 IVY65577:IWJ65578 JFU65577:JGF65578 JPQ65577:JQB65578 JZM65577:JZX65578 KJI65577:KJT65578 KTE65577:KTP65578 LDA65577:LDL65578 LMW65577:LNH65578 LWS65577:LXD65578 MGO65577:MGZ65578 MQK65577:MQV65578 NAG65577:NAR65578 NKC65577:NKN65578 NTY65577:NUJ65578 ODU65577:OEF65578 ONQ65577:OOB65578 OXM65577:OXX65578 PHI65577:PHT65578 PRE65577:PRP65578 QBA65577:QBL65578 QKW65577:QLH65578 QUS65577:QVD65578 REO65577:REZ65578 ROK65577:ROV65578 RYG65577:RYR65578 SIC65577:SIN65578 SRY65577:SSJ65578 TBU65577:TCF65578 TLQ65577:TMB65578 TVM65577:TVX65578 UFI65577:UFT65578 UPE65577:UPP65578 UZA65577:UZL65578 VIW65577:VJH65578 VSS65577:VTD65578 WCO65577:WCZ65578 WMK65577:WMV65578 WWG65577:WWR65578 Y131113:AJ131114 JU131113:KF131114 TQ131113:UB131114 ADM131113:ADX131114 ANI131113:ANT131114 AXE131113:AXP131114 BHA131113:BHL131114 BQW131113:BRH131114 CAS131113:CBD131114 CKO131113:CKZ131114 CUK131113:CUV131114 DEG131113:DER131114 DOC131113:DON131114 DXY131113:DYJ131114 EHU131113:EIF131114 ERQ131113:ESB131114 FBM131113:FBX131114 FLI131113:FLT131114 FVE131113:FVP131114 GFA131113:GFL131114 GOW131113:GPH131114 GYS131113:GZD131114 HIO131113:HIZ131114 HSK131113:HSV131114 ICG131113:ICR131114 IMC131113:IMN131114 IVY131113:IWJ131114 JFU131113:JGF131114 JPQ131113:JQB131114 JZM131113:JZX131114 KJI131113:KJT131114 KTE131113:KTP131114 LDA131113:LDL131114 LMW131113:LNH131114 LWS131113:LXD131114 MGO131113:MGZ131114 MQK131113:MQV131114 NAG131113:NAR131114 NKC131113:NKN131114 NTY131113:NUJ131114 ODU131113:OEF131114 ONQ131113:OOB131114 OXM131113:OXX131114 PHI131113:PHT131114 PRE131113:PRP131114 QBA131113:QBL131114 QKW131113:QLH131114 QUS131113:QVD131114 REO131113:REZ131114 ROK131113:ROV131114 RYG131113:RYR131114 SIC131113:SIN131114 SRY131113:SSJ131114 TBU131113:TCF131114 TLQ131113:TMB131114 TVM131113:TVX131114 UFI131113:UFT131114 UPE131113:UPP131114 UZA131113:UZL131114 VIW131113:VJH131114 VSS131113:VTD131114 WCO131113:WCZ131114 WMK131113:WMV131114 WWG131113:WWR131114 Y196649:AJ196650 JU196649:KF196650 TQ196649:UB196650 ADM196649:ADX196650 ANI196649:ANT196650 AXE196649:AXP196650 BHA196649:BHL196650 BQW196649:BRH196650 CAS196649:CBD196650 CKO196649:CKZ196650 CUK196649:CUV196650 DEG196649:DER196650 DOC196649:DON196650 DXY196649:DYJ196650 EHU196649:EIF196650 ERQ196649:ESB196650 FBM196649:FBX196650 FLI196649:FLT196650 FVE196649:FVP196650 GFA196649:GFL196650 GOW196649:GPH196650 GYS196649:GZD196650 HIO196649:HIZ196650 HSK196649:HSV196650 ICG196649:ICR196650 IMC196649:IMN196650 IVY196649:IWJ196650 JFU196649:JGF196650 JPQ196649:JQB196650 JZM196649:JZX196650 KJI196649:KJT196650 KTE196649:KTP196650 LDA196649:LDL196650 LMW196649:LNH196650 LWS196649:LXD196650 MGO196649:MGZ196650 MQK196649:MQV196650 NAG196649:NAR196650 NKC196649:NKN196650 NTY196649:NUJ196650 ODU196649:OEF196650 ONQ196649:OOB196650 OXM196649:OXX196650 PHI196649:PHT196650 PRE196649:PRP196650 QBA196649:QBL196650 QKW196649:QLH196650 QUS196649:QVD196650 REO196649:REZ196650 ROK196649:ROV196650 RYG196649:RYR196650 SIC196649:SIN196650 SRY196649:SSJ196650 TBU196649:TCF196650 TLQ196649:TMB196650 TVM196649:TVX196650 UFI196649:UFT196650 UPE196649:UPP196650 UZA196649:UZL196650 VIW196649:VJH196650 VSS196649:VTD196650 WCO196649:WCZ196650 WMK196649:WMV196650 WWG196649:WWR196650 Y262185:AJ262186 JU262185:KF262186 TQ262185:UB262186 ADM262185:ADX262186 ANI262185:ANT262186 AXE262185:AXP262186 BHA262185:BHL262186 BQW262185:BRH262186 CAS262185:CBD262186 CKO262185:CKZ262186 CUK262185:CUV262186 DEG262185:DER262186 DOC262185:DON262186 DXY262185:DYJ262186 EHU262185:EIF262186 ERQ262185:ESB262186 FBM262185:FBX262186 FLI262185:FLT262186 FVE262185:FVP262186 GFA262185:GFL262186 GOW262185:GPH262186 GYS262185:GZD262186 HIO262185:HIZ262186 HSK262185:HSV262186 ICG262185:ICR262186 IMC262185:IMN262186 IVY262185:IWJ262186 JFU262185:JGF262186 JPQ262185:JQB262186 JZM262185:JZX262186 KJI262185:KJT262186 KTE262185:KTP262186 LDA262185:LDL262186 LMW262185:LNH262186 LWS262185:LXD262186 MGO262185:MGZ262186 MQK262185:MQV262186 NAG262185:NAR262186 NKC262185:NKN262186 NTY262185:NUJ262186 ODU262185:OEF262186 ONQ262185:OOB262186 OXM262185:OXX262186 PHI262185:PHT262186 PRE262185:PRP262186 QBA262185:QBL262186 QKW262185:QLH262186 QUS262185:QVD262186 REO262185:REZ262186 ROK262185:ROV262186 RYG262185:RYR262186 SIC262185:SIN262186 SRY262185:SSJ262186 TBU262185:TCF262186 TLQ262185:TMB262186 TVM262185:TVX262186 UFI262185:UFT262186 UPE262185:UPP262186 UZA262185:UZL262186 VIW262185:VJH262186 VSS262185:VTD262186 WCO262185:WCZ262186 WMK262185:WMV262186 WWG262185:WWR262186 Y327721:AJ327722 JU327721:KF327722 TQ327721:UB327722 ADM327721:ADX327722 ANI327721:ANT327722 AXE327721:AXP327722 BHA327721:BHL327722 BQW327721:BRH327722 CAS327721:CBD327722 CKO327721:CKZ327722 CUK327721:CUV327722 DEG327721:DER327722 DOC327721:DON327722 DXY327721:DYJ327722 EHU327721:EIF327722 ERQ327721:ESB327722 FBM327721:FBX327722 FLI327721:FLT327722 FVE327721:FVP327722 GFA327721:GFL327722 GOW327721:GPH327722 GYS327721:GZD327722 HIO327721:HIZ327722 HSK327721:HSV327722 ICG327721:ICR327722 IMC327721:IMN327722 IVY327721:IWJ327722 JFU327721:JGF327722 JPQ327721:JQB327722 JZM327721:JZX327722 KJI327721:KJT327722 KTE327721:KTP327722 LDA327721:LDL327722 LMW327721:LNH327722 LWS327721:LXD327722 MGO327721:MGZ327722 MQK327721:MQV327722 NAG327721:NAR327722 NKC327721:NKN327722 NTY327721:NUJ327722 ODU327721:OEF327722 ONQ327721:OOB327722 OXM327721:OXX327722 PHI327721:PHT327722 PRE327721:PRP327722 QBA327721:QBL327722 QKW327721:QLH327722 QUS327721:QVD327722 REO327721:REZ327722 ROK327721:ROV327722 RYG327721:RYR327722 SIC327721:SIN327722 SRY327721:SSJ327722 TBU327721:TCF327722 TLQ327721:TMB327722 TVM327721:TVX327722 UFI327721:UFT327722 UPE327721:UPP327722 UZA327721:UZL327722 VIW327721:VJH327722 VSS327721:VTD327722 WCO327721:WCZ327722 WMK327721:WMV327722 WWG327721:WWR327722 Y393257:AJ393258 JU393257:KF393258 TQ393257:UB393258 ADM393257:ADX393258 ANI393257:ANT393258 AXE393257:AXP393258 BHA393257:BHL393258 BQW393257:BRH393258 CAS393257:CBD393258 CKO393257:CKZ393258 CUK393257:CUV393258 DEG393257:DER393258 DOC393257:DON393258 DXY393257:DYJ393258 EHU393257:EIF393258 ERQ393257:ESB393258 FBM393257:FBX393258 FLI393257:FLT393258 FVE393257:FVP393258 GFA393257:GFL393258 GOW393257:GPH393258 GYS393257:GZD393258 HIO393257:HIZ393258 HSK393257:HSV393258 ICG393257:ICR393258 IMC393257:IMN393258 IVY393257:IWJ393258 JFU393257:JGF393258 JPQ393257:JQB393258 JZM393257:JZX393258 KJI393257:KJT393258 KTE393257:KTP393258 LDA393257:LDL393258 LMW393257:LNH393258 LWS393257:LXD393258 MGO393257:MGZ393258 MQK393257:MQV393258 NAG393257:NAR393258 NKC393257:NKN393258 NTY393257:NUJ393258 ODU393257:OEF393258 ONQ393257:OOB393258 OXM393257:OXX393258 PHI393257:PHT393258 PRE393257:PRP393258 QBA393257:QBL393258 QKW393257:QLH393258 QUS393257:QVD393258 REO393257:REZ393258 ROK393257:ROV393258 RYG393257:RYR393258 SIC393257:SIN393258 SRY393257:SSJ393258 TBU393257:TCF393258 TLQ393257:TMB393258 TVM393257:TVX393258 UFI393257:UFT393258 UPE393257:UPP393258 UZA393257:UZL393258 VIW393257:VJH393258 VSS393257:VTD393258 WCO393257:WCZ393258 WMK393257:WMV393258 WWG393257:WWR393258 Y458793:AJ458794 JU458793:KF458794 TQ458793:UB458794 ADM458793:ADX458794 ANI458793:ANT458794 AXE458793:AXP458794 BHA458793:BHL458794 BQW458793:BRH458794 CAS458793:CBD458794 CKO458793:CKZ458794 CUK458793:CUV458794 DEG458793:DER458794 DOC458793:DON458794 DXY458793:DYJ458794 EHU458793:EIF458794 ERQ458793:ESB458794 FBM458793:FBX458794 FLI458793:FLT458794 FVE458793:FVP458794 GFA458793:GFL458794 GOW458793:GPH458794 GYS458793:GZD458794 HIO458793:HIZ458794 HSK458793:HSV458794 ICG458793:ICR458794 IMC458793:IMN458794 IVY458793:IWJ458794 JFU458793:JGF458794 JPQ458793:JQB458794 JZM458793:JZX458794 KJI458793:KJT458794 KTE458793:KTP458794 LDA458793:LDL458794 LMW458793:LNH458794 LWS458793:LXD458794 MGO458793:MGZ458794 MQK458793:MQV458794 NAG458793:NAR458794 NKC458793:NKN458794 NTY458793:NUJ458794 ODU458793:OEF458794 ONQ458793:OOB458794 OXM458793:OXX458794 PHI458793:PHT458794 PRE458793:PRP458794 QBA458793:QBL458794 QKW458793:QLH458794 QUS458793:QVD458794 REO458793:REZ458794 ROK458793:ROV458794 RYG458793:RYR458794 SIC458793:SIN458794 SRY458793:SSJ458794 TBU458793:TCF458794 TLQ458793:TMB458794 TVM458793:TVX458794 UFI458793:UFT458794 UPE458793:UPP458794 UZA458793:UZL458794 VIW458793:VJH458794 VSS458793:VTD458794 WCO458793:WCZ458794 WMK458793:WMV458794 WWG458793:WWR458794 Y524329:AJ524330 JU524329:KF524330 TQ524329:UB524330 ADM524329:ADX524330 ANI524329:ANT524330 AXE524329:AXP524330 BHA524329:BHL524330 BQW524329:BRH524330 CAS524329:CBD524330 CKO524329:CKZ524330 CUK524329:CUV524330 DEG524329:DER524330 DOC524329:DON524330 DXY524329:DYJ524330 EHU524329:EIF524330 ERQ524329:ESB524330 FBM524329:FBX524330 FLI524329:FLT524330 FVE524329:FVP524330 GFA524329:GFL524330 GOW524329:GPH524330 GYS524329:GZD524330 HIO524329:HIZ524330 HSK524329:HSV524330 ICG524329:ICR524330 IMC524329:IMN524330 IVY524329:IWJ524330 JFU524329:JGF524330 JPQ524329:JQB524330 JZM524329:JZX524330 KJI524329:KJT524330 KTE524329:KTP524330 LDA524329:LDL524330 LMW524329:LNH524330 LWS524329:LXD524330 MGO524329:MGZ524330 MQK524329:MQV524330 NAG524329:NAR524330 NKC524329:NKN524330 NTY524329:NUJ524330 ODU524329:OEF524330 ONQ524329:OOB524330 OXM524329:OXX524330 PHI524329:PHT524330 PRE524329:PRP524330 QBA524329:QBL524330 QKW524329:QLH524330 QUS524329:QVD524330 REO524329:REZ524330 ROK524329:ROV524330 RYG524329:RYR524330 SIC524329:SIN524330 SRY524329:SSJ524330 TBU524329:TCF524330 TLQ524329:TMB524330 TVM524329:TVX524330 UFI524329:UFT524330 UPE524329:UPP524330 UZA524329:UZL524330 VIW524329:VJH524330 VSS524329:VTD524330 WCO524329:WCZ524330 WMK524329:WMV524330 WWG524329:WWR524330 Y589865:AJ589866 JU589865:KF589866 TQ589865:UB589866 ADM589865:ADX589866 ANI589865:ANT589866 AXE589865:AXP589866 BHA589865:BHL589866 BQW589865:BRH589866 CAS589865:CBD589866 CKO589865:CKZ589866 CUK589865:CUV589866 DEG589865:DER589866 DOC589865:DON589866 DXY589865:DYJ589866 EHU589865:EIF589866 ERQ589865:ESB589866 FBM589865:FBX589866 FLI589865:FLT589866 FVE589865:FVP589866 GFA589865:GFL589866 GOW589865:GPH589866 GYS589865:GZD589866 HIO589865:HIZ589866 HSK589865:HSV589866 ICG589865:ICR589866 IMC589865:IMN589866 IVY589865:IWJ589866 JFU589865:JGF589866 JPQ589865:JQB589866 JZM589865:JZX589866 KJI589865:KJT589866 KTE589865:KTP589866 LDA589865:LDL589866 LMW589865:LNH589866 LWS589865:LXD589866 MGO589865:MGZ589866 MQK589865:MQV589866 NAG589865:NAR589866 NKC589865:NKN589866 NTY589865:NUJ589866 ODU589865:OEF589866 ONQ589865:OOB589866 OXM589865:OXX589866 PHI589865:PHT589866 PRE589865:PRP589866 QBA589865:QBL589866 QKW589865:QLH589866 QUS589865:QVD589866 REO589865:REZ589866 ROK589865:ROV589866 RYG589865:RYR589866 SIC589865:SIN589866 SRY589865:SSJ589866 TBU589865:TCF589866 TLQ589865:TMB589866 TVM589865:TVX589866 UFI589865:UFT589866 UPE589865:UPP589866 UZA589865:UZL589866 VIW589865:VJH589866 VSS589865:VTD589866 WCO589865:WCZ589866 WMK589865:WMV589866 WWG589865:WWR589866 Y655401:AJ655402 JU655401:KF655402 TQ655401:UB655402 ADM655401:ADX655402 ANI655401:ANT655402 AXE655401:AXP655402 BHA655401:BHL655402 BQW655401:BRH655402 CAS655401:CBD655402 CKO655401:CKZ655402 CUK655401:CUV655402 DEG655401:DER655402 DOC655401:DON655402 DXY655401:DYJ655402 EHU655401:EIF655402 ERQ655401:ESB655402 FBM655401:FBX655402 FLI655401:FLT655402 FVE655401:FVP655402 GFA655401:GFL655402 GOW655401:GPH655402 GYS655401:GZD655402 HIO655401:HIZ655402 HSK655401:HSV655402 ICG655401:ICR655402 IMC655401:IMN655402 IVY655401:IWJ655402 JFU655401:JGF655402 JPQ655401:JQB655402 JZM655401:JZX655402 KJI655401:KJT655402 KTE655401:KTP655402 LDA655401:LDL655402 LMW655401:LNH655402 LWS655401:LXD655402 MGO655401:MGZ655402 MQK655401:MQV655402 NAG655401:NAR655402 NKC655401:NKN655402 NTY655401:NUJ655402 ODU655401:OEF655402 ONQ655401:OOB655402 OXM655401:OXX655402 PHI655401:PHT655402 PRE655401:PRP655402 QBA655401:QBL655402 QKW655401:QLH655402 QUS655401:QVD655402 REO655401:REZ655402 ROK655401:ROV655402 RYG655401:RYR655402 SIC655401:SIN655402 SRY655401:SSJ655402 TBU655401:TCF655402 TLQ655401:TMB655402 TVM655401:TVX655402 UFI655401:UFT655402 UPE655401:UPP655402 UZA655401:UZL655402 VIW655401:VJH655402 VSS655401:VTD655402 WCO655401:WCZ655402 WMK655401:WMV655402 WWG655401:WWR655402 Y720937:AJ720938 JU720937:KF720938 TQ720937:UB720938 ADM720937:ADX720938 ANI720937:ANT720938 AXE720937:AXP720938 BHA720937:BHL720938 BQW720937:BRH720938 CAS720937:CBD720938 CKO720937:CKZ720938 CUK720937:CUV720938 DEG720937:DER720938 DOC720937:DON720938 DXY720937:DYJ720938 EHU720937:EIF720938 ERQ720937:ESB720938 FBM720937:FBX720938 FLI720937:FLT720938 FVE720937:FVP720938 GFA720937:GFL720938 GOW720937:GPH720938 GYS720937:GZD720938 HIO720937:HIZ720938 HSK720937:HSV720938 ICG720937:ICR720938 IMC720937:IMN720938 IVY720937:IWJ720938 JFU720937:JGF720938 JPQ720937:JQB720938 JZM720937:JZX720938 KJI720937:KJT720938 KTE720937:KTP720938 LDA720937:LDL720938 LMW720937:LNH720938 LWS720937:LXD720938 MGO720937:MGZ720938 MQK720937:MQV720938 NAG720937:NAR720938 NKC720937:NKN720938 NTY720937:NUJ720938 ODU720937:OEF720938 ONQ720937:OOB720938 OXM720937:OXX720938 PHI720937:PHT720938 PRE720937:PRP720938 QBA720937:QBL720938 QKW720937:QLH720938 QUS720937:QVD720938 REO720937:REZ720938 ROK720937:ROV720938 RYG720937:RYR720938 SIC720937:SIN720938 SRY720937:SSJ720938 TBU720937:TCF720938 TLQ720937:TMB720938 TVM720937:TVX720938 UFI720937:UFT720938 UPE720937:UPP720938 UZA720937:UZL720938 VIW720937:VJH720938 VSS720937:VTD720938 WCO720937:WCZ720938 WMK720937:WMV720938 WWG720937:WWR720938 Y786473:AJ786474 JU786473:KF786474 TQ786473:UB786474 ADM786473:ADX786474 ANI786473:ANT786474 AXE786473:AXP786474 BHA786473:BHL786474 BQW786473:BRH786474 CAS786473:CBD786474 CKO786473:CKZ786474 CUK786473:CUV786474 DEG786473:DER786474 DOC786473:DON786474 DXY786473:DYJ786474 EHU786473:EIF786474 ERQ786473:ESB786474 FBM786473:FBX786474 FLI786473:FLT786474 FVE786473:FVP786474 GFA786473:GFL786474 GOW786473:GPH786474 GYS786473:GZD786474 HIO786473:HIZ786474 HSK786473:HSV786474 ICG786473:ICR786474 IMC786473:IMN786474 IVY786473:IWJ786474 JFU786473:JGF786474 JPQ786473:JQB786474 JZM786473:JZX786474 KJI786473:KJT786474 KTE786473:KTP786474 LDA786473:LDL786474 LMW786473:LNH786474 LWS786473:LXD786474 MGO786473:MGZ786474 MQK786473:MQV786474 NAG786473:NAR786474 NKC786473:NKN786474 NTY786473:NUJ786474 ODU786473:OEF786474 ONQ786473:OOB786474 OXM786473:OXX786474 PHI786473:PHT786474 PRE786473:PRP786474 QBA786473:QBL786474 QKW786473:QLH786474 QUS786473:QVD786474 REO786473:REZ786474 ROK786473:ROV786474 RYG786473:RYR786474 SIC786473:SIN786474 SRY786473:SSJ786474 TBU786473:TCF786474 TLQ786473:TMB786474 TVM786473:TVX786474 UFI786473:UFT786474 UPE786473:UPP786474 UZA786473:UZL786474 VIW786473:VJH786474 VSS786473:VTD786474 WCO786473:WCZ786474 WMK786473:WMV786474 WWG786473:WWR786474 Y852009:AJ852010 JU852009:KF852010 TQ852009:UB852010 ADM852009:ADX852010 ANI852009:ANT852010 AXE852009:AXP852010 BHA852009:BHL852010 BQW852009:BRH852010 CAS852009:CBD852010 CKO852009:CKZ852010 CUK852009:CUV852010 DEG852009:DER852010 DOC852009:DON852010 DXY852009:DYJ852010 EHU852009:EIF852010 ERQ852009:ESB852010 FBM852009:FBX852010 FLI852009:FLT852010 FVE852009:FVP852010 GFA852009:GFL852010 GOW852009:GPH852010 GYS852009:GZD852010 HIO852009:HIZ852010 HSK852009:HSV852010 ICG852009:ICR852010 IMC852009:IMN852010 IVY852009:IWJ852010 JFU852009:JGF852010 JPQ852009:JQB852010 JZM852009:JZX852010 KJI852009:KJT852010 KTE852009:KTP852010 LDA852009:LDL852010 LMW852009:LNH852010 LWS852009:LXD852010 MGO852009:MGZ852010 MQK852009:MQV852010 NAG852009:NAR852010 NKC852009:NKN852010 NTY852009:NUJ852010 ODU852009:OEF852010 ONQ852009:OOB852010 OXM852009:OXX852010 PHI852009:PHT852010 PRE852009:PRP852010 QBA852009:QBL852010 QKW852009:QLH852010 QUS852009:QVD852010 REO852009:REZ852010 ROK852009:ROV852010 RYG852009:RYR852010 SIC852009:SIN852010 SRY852009:SSJ852010 TBU852009:TCF852010 TLQ852009:TMB852010 TVM852009:TVX852010 UFI852009:UFT852010 UPE852009:UPP852010 UZA852009:UZL852010 VIW852009:VJH852010 VSS852009:VTD852010 WCO852009:WCZ852010 WMK852009:WMV852010 WWG852009:WWR852010 Y917545:AJ917546 JU917545:KF917546 TQ917545:UB917546 ADM917545:ADX917546 ANI917545:ANT917546 AXE917545:AXP917546 BHA917545:BHL917546 BQW917545:BRH917546 CAS917545:CBD917546 CKO917545:CKZ917546 CUK917545:CUV917546 DEG917545:DER917546 DOC917545:DON917546 DXY917545:DYJ917546 EHU917545:EIF917546 ERQ917545:ESB917546 FBM917545:FBX917546 FLI917545:FLT917546 FVE917545:FVP917546 GFA917545:GFL917546 GOW917545:GPH917546 GYS917545:GZD917546 HIO917545:HIZ917546 HSK917545:HSV917546 ICG917545:ICR917546 IMC917545:IMN917546 IVY917545:IWJ917546 JFU917545:JGF917546 JPQ917545:JQB917546 JZM917545:JZX917546 KJI917545:KJT917546 KTE917545:KTP917546 LDA917545:LDL917546 LMW917545:LNH917546 LWS917545:LXD917546 MGO917545:MGZ917546 MQK917545:MQV917546 NAG917545:NAR917546 NKC917545:NKN917546 NTY917545:NUJ917546 ODU917545:OEF917546 ONQ917545:OOB917546 OXM917545:OXX917546 PHI917545:PHT917546 PRE917545:PRP917546 QBA917545:QBL917546 QKW917545:QLH917546 QUS917545:QVD917546 REO917545:REZ917546 ROK917545:ROV917546 RYG917545:RYR917546 SIC917545:SIN917546 SRY917545:SSJ917546 TBU917545:TCF917546 TLQ917545:TMB917546 TVM917545:TVX917546 UFI917545:UFT917546 UPE917545:UPP917546 UZA917545:UZL917546 VIW917545:VJH917546 VSS917545:VTD917546 WCO917545:WCZ917546 WMK917545:WMV917546 WWG917545:WWR917546 Y983081:AJ983082 JU983081:KF983082 TQ983081:UB983082 ADM983081:ADX983082 ANI983081:ANT983082 AXE983081:AXP983082 BHA983081:BHL983082 BQW983081:BRH983082 CAS983081:CBD983082 CKO983081:CKZ983082 CUK983081:CUV983082 DEG983081:DER983082 DOC983081:DON983082 DXY983081:DYJ983082 EHU983081:EIF983082 ERQ983081:ESB983082 FBM983081:FBX983082 FLI983081:FLT983082 FVE983081:FVP983082 GFA983081:GFL983082 GOW983081:GPH983082 GYS983081:GZD983082 HIO983081:HIZ983082 HSK983081:HSV983082 ICG983081:ICR983082 IMC983081:IMN983082 IVY983081:IWJ983082 JFU983081:JGF983082 JPQ983081:JQB983082 JZM983081:JZX983082 KJI983081:KJT983082 KTE983081:KTP983082 LDA983081:LDL983082 LMW983081:LNH983082 LWS983081:LXD983082 MGO983081:MGZ983082 MQK983081:MQV983082 NAG983081:NAR983082 NKC983081:NKN983082 NTY983081:NUJ983082 ODU983081:OEF983082 ONQ983081:OOB983082 OXM983081:OXX983082 PHI983081:PHT983082 PRE983081:PRP983082 QBA983081:QBL983082 QKW983081:QLH983082 QUS983081:QVD983082 REO983081:REZ983082 ROK983081:ROV983082 RYG983081:RYR983082 SIC983081:SIN983082 SRY983081:SSJ983082 TBU983081:TCF983082 TLQ983081:TMB983082 TVM983081:TVX983082 UFI983081:UFT983082 UPE983081:UPP983082 UZA983081:UZL983082 VIW983081:VJH983082 VSS983081:VTD983082 WCO983081:WCZ983082 WMK983081:WMV983082 WWG983081:WWR983082" xr:uid="{D657847E-15AE-43AD-9A8F-F02BE336F766}"/>
    <dataValidation type="list" allowBlank="1" showInputMessage="1" showErrorMessage="1" prompt="ストック活用型も併せて選択します。" sqref="X40:Y40 JT40:JU40 TP40:TQ40 ADL40:ADM40 ANH40:ANI40 AXD40:AXE40 BGZ40:BHA40 BQV40:BQW40 CAR40:CAS40 CKN40:CKO40 CUJ40:CUK40 DEF40:DEG40 DOB40:DOC40 DXX40:DXY40 EHT40:EHU40 ERP40:ERQ40 FBL40:FBM40 FLH40:FLI40 FVD40:FVE40 GEZ40:GFA40 GOV40:GOW40 GYR40:GYS40 HIN40:HIO40 HSJ40:HSK40 ICF40:ICG40 IMB40:IMC40 IVX40:IVY40 JFT40:JFU40 JPP40:JPQ40 JZL40:JZM40 KJH40:KJI40 KTD40:KTE40 LCZ40:LDA40 LMV40:LMW40 LWR40:LWS40 MGN40:MGO40 MQJ40:MQK40 NAF40:NAG40 NKB40:NKC40 NTX40:NTY40 ODT40:ODU40 ONP40:ONQ40 OXL40:OXM40 PHH40:PHI40 PRD40:PRE40 QAZ40:QBA40 QKV40:QKW40 QUR40:QUS40 REN40:REO40 ROJ40:ROK40 RYF40:RYG40 SIB40:SIC40 SRX40:SRY40 TBT40:TBU40 TLP40:TLQ40 TVL40:TVM40 UFH40:UFI40 UPD40:UPE40 UYZ40:UZA40 VIV40:VIW40 VSR40:VSS40 WCN40:WCO40 WMJ40:WMK40 WWF40:WWG40 X65576:Y65576 JT65576:JU65576 TP65576:TQ65576 ADL65576:ADM65576 ANH65576:ANI65576 AXD65576:AXE65576 BGZ65576:BHA65576 BQV65576:BQW65576 CAR65576:CAS65576 CKN65576:CKO65576 CUJ65576:CUK65576 DEF65576:DEG65576 DOB65576:DOC65576 DXX65576:DXY65576 EHT65576:EHU65576 ERP65576:ERQ65576 FBL65576:FBM65576 FLH65576:FLI65576 FVD65576:FVE65576 GEZ65576:GFA65576 GOV65576:GOW65576 GYR65576:GYS65576 HIN65576:HIO65576 HSJ65576:HSK65576 ICF65576:ICG65576 IMB65576:IMC65576 IVX65576:IVY65576 JFT65576:JFU65576 JPP65576:JPQ65576 JZL65576:JZM65576 KJH65576:KJI65576 KTD65576:KTE65576 LCZ65576:LDA65576 LMV65576:LMW65576 LWR65576:LWS65576 MGN65576:MGO65576 MQJ65576:MQK65576 NAF65576:NAG65576 NKB65576:NKC65576 NTX65576:NTY65576 ODT65576:ODU65576 ONP65576:ONQ65576 OXL65576:OXM65576 PHH65576:PHI65576 PRD65576:PRE65576 QAZ65576:QBA65576 QKV65576:QKW65576 QUR65576:QUS65576 REN65576:REO65576 ROJ65576:ROK65576 RYF65576:RYG65576 SIB65576:SIC65576 SRX65576:SRY65576 TBT65576:TBU65576 TLP65576:TLQ65576 TVL65576:TVM65576 UFH65576:UFI65576 UPD65576:UPE65576 UYZ65576:UZA65576 VIV65576:VIW65576 VSR65576:VSS65576 WCN65576:WCO65576 WMJ65576:WMK65576 WWF65576:WWG65576 X131112:Y131112 JT131112:JU131112 TP131112:TQ131112 ADL131112:ADM131112 ANH131112:ANI131112 AXD131112:AXE131112 BGZ131112:BHA131112 BQV131112:BQW131112 CAR131112:CAS131112 CKN131112:CKO131112 CUJ131112:CUK131112 DEF131112:DEG131112 DOB131112:DOC131112 DXX131112:DXY131112 EHT131112:EHU131112 ERP131112:ERQ131112 FBL131112:FBM131112 FLH131112:FLI131112 FVD131112:FVE131112 GEZ131112:GFA131112 GOV131112:GOW131112 GYR131112:GYS131112 HIN131112:HIO131112 HSJ131112:HSK131112 ICF131112:ICG131112 IMB131112:IMC131112 IVX131112:IVY131112 JFT131112:JFU131112 JPP131112:JPQ131112 JZL131112:JZM131112 KJH131112:KJI131112 KTD131112:KTE131112 LCZ131112:LDA131112 LMV131112:LMW131112 LWR131112:LWS131112 MGN131112:MGO131112 MQJ131112:MQK131112 NAF131112:NAG131112 NKB131112:NKC131112 NTX131112:NTY131112 ODT131112:ODU131112 ONP131112:ONQ131112 OXL131112:OXM131112 PHH131112:PHI131112 PRD131112:PRE131112 QAZ131112:QBA131112 QKV131112:QKW131112 QUR131112:QUS131112 REN131112:REO131112 ROJ131112:ROK131112 RYF131112:RYG131112 SIB131112:SIC131112 SRX131112:SRY131112 TBT131112:TBU131112 TLP131112:TLQ131112 TVL131112:TVM131112 UFH131112:UFI131112 UPD131112:UPE131112 UYZ131112:UZA131112 VIV131112:VIW131112 VSR131112:VSS131112 WCN131112:WCO131112 WMJ131112:WMK131112 WWF131112:WWG131112 X196648:Y196648 JT196648:JU196648 TP196648:TQ196648 ADL196648:ADM196648 ANH196648:ANI196648 AXD196648:AXE196648 BGZ196648:BHA196648 BQV196648:BQW196648 CAR196648:CAS196648 CKN196648:CKO196648 CUJ196648:CUK196648 DEF196648:DEG196648 DOB196648:DOC196648 DXX196648:DXY196648 EHT196648:EHU196648 ERP196648:ERQ196648 FBL196648:FBM196648 FLH196648:FLI196648 FVD196648:FVE196648 GEZ196648:GFA196648 GOV196648:GOW196648 GYR196648:GYS196648 HIN196648:HIO196648 HSJ196648:HSK196648 ICF196648:ICG196648 IMB196648:IMC196648 IVX196648:IVY196648 JFT196648:JFU196648 JPP196648:JPQ196648 JZL196648:JZM196648 KJH196648:KJI196648 KTD196648:KTE196648 LCZ196648:LDA196648 LMV196648:LMW196648 LWR196648:LWS196648 MGN196648:MGO196648 MQJ196648:MQK196648 NAF196648:NAG196648 NKB196648:NKC196648 NTX196648:NTY196648 ODT196648:ODU196648 ONP196648:ONQ196648 OXL196648:OXM196648 PHH196648:PHI196648 PRD196648:PRE196648 QAZ196648:QBA196648 QKV196648:QKW196648 QUR196648:QUS196648 REN196648:REO196648 ROJ196648:ROK196648 RYF196648:RYG196648 SIB196648:SIC196648 SRX196648:SRY196648 TBT196648:TBU196648 TLP196648:TLQ196648 TVL196648:TVM196648 UFH196648:UFI196648 UPD196648:UPE196648 UYZ196648:UZA196648 VIV196648:VIW196648 VSR196648:VSS196648 WCN196648:WCO196648 WMJ196648:WMK196648 WWF196648:WWG196648 X262184:Y262184 JT262184:JU262184 TP262184:TQ262184 ADL262184:ADM262184 ANH262184:ANI262184 AXD262184:AXE262184 BGZ262184:BHA262184 BQV262184:BQW262184 CAR262184:CAS262184 CKN262184:CKO262184 CUJ262184:CUK262184 DEF262184:DEG262184 DOB262184:DOC262184 DXX262184:DXY262184 EHT262184:EHU262184 ERP262184:ERQ262184 FBL262184:FBM262184 FLH262184:FLI262184 FVD262184:FVE262184 GEZ262184:GFA262184 GOV262184:GOW262184 GYR262184:GYS262184 HIN262184:HIO262184 HSJ262184:HSK262184 ICF262184:ICG262184 IMB262184:IMC262184 IVX262184:IVY262184 JFT262184:JFU262184 JPP262184:JPQ262184 JZL262184:JZM262184 KJH262184:KJI262184 KTD262184:KTE262184 LCZ262184:LDA262184 LMV262184:LMW262184 LWR262184:LWS262184 MGN262184:MGO262184 MQJ262184:MQK262184 NAF262184:NAG262184 NKB262184:NKC262184 NTX262184:NTY262184 ODT262184:ODU262184 ONP262184:ONQ262184 OXL262184:OXM262184 PHH262184:PHI262184 PRD262184:PRE262184 QAZ262184:QBA262184 QKV262184:QKW262184 QUR262184:QUS262184 REN262184:REO262184 ROJ262184:ROK262184 RYF262184:RYG262184 SIB262184:SIC262184 SRX262184:SRY262184 TBT262184:TBU262184 TLP262184:TLQ262184 TVL262184:TVM262184 UFH262184:UFI262184 UPD262184:UPE262184 UYZ262184:UZA262184 VIV262184:VIW262184 VSR262184:VSS262184 WCN262184:WCO262184 WMJ262184:WMK262184 WWF262184:WWG262184 X327720:Y327720 JT327720:JU327720 TP327720:TQ327720 ADL327720:ADM327720 ANH327720:ANI327720 AXD327720:AXE327720 BGZ327720:BHA327720 BQV327720:BQW327720 CAR327720:CAS327720 CKN327720:CKO327720 CUJ327720:CUK327720 DEF327720:DEG327720 DOB327720:DOC327720 DXX327720:DXY327720 EHT327720:EHU327720 ERP327720:ERQ327720 FBL327720:FBM327720 FLH327720:FLI327720 FVD327720:FVE327720 GEZ327720:GFA327720 GOV327720:GOW327720 GYR327720:GYS327720 HIN327720:HIO327720 HSJ327720:HSK327720 ICF327720:ICG327720 IMB327720:IMC327720 IVX327720:IVY327720 JFT327720:JFU327720 JPP327720:JPQ327720 JZL327720:JZM327720 KJH327720:KJI327720 KTD327720:KTE327720 LCZ327720:LDA327720 LMV327720:LMW327720 LWR327720:LWS327720 MGN327720:MGO327720 MQJ327720:MQK327720 NAF327720:NAG327720 NKB327720:NKC327720 NTX327720:NTY327720 ODT327720:ODU327720 ONP327720:ONQ327720 OXL327720:OXM327720 PHH327720:PHI327720 PRD327720:PRE327720 QAZ327720:QBA327720 QKV327720:QKW327720 QUR327720:QUS327720 REN327720:REO327720 ROJ327720:ROK327720 RYF327720:RYG327720 SIB327720:SIC327720 SRX327720:SRY327720 TBT327720:TBU327720 TLP327720:TLQ327720 TVL327720:TVM327720 UFH327720:UFI327720 UPD327720:UPE327720 UYZ327720:UZA327720 VIV327720:VIW327720 VSR327720:VSS327720 WCN327720:WCO327720 WMJ327720:WMK327720 WWF327720:WWG327720 X393256:Y393256 JT393256:JU393256 TP393256:TQ393256 ADL393256:ADM393256 ANH393256:ANI393256 AXD393256:AXE393256 BGZ393256:BHA393256 BQV393256:BQW393256 CAR393256:CAS393256 CKN393256:CKO393256 CUJ393256:CUK393256 DEF393256:DEG393256 DOB393256:DOC393256 DXX393256:DXY393256 EHT393256:EHU393256 ERP393256:ERQ393256 FBL393256:FBM393256 FLH393256:FLI393256 FVD393256:FVE393256 GEZ393256:GFA393256 GOV393256:GOW393256 GYR393256:GYS393256 HIN393256:HIO393256 HSJ393256:HSK393256 ICF393256:ICG393256 IMB393256:IMC393256 IVX393256:IVY393256 JFT393256:JFU393256 JPP393256:JPQ393256 JZL393256:JZM393256 KJH393256:KJI393256 KTD393256:KTE393256 LCZ393256:LDA393256 LMV393256:LMW393256 LWR393256:LWS393256 MGN393256:MGO393256 MQJ393256:MQK393256 NAF393256:NAG393256 NKB393256:NKC393256 NTX393256:NTY393256 ODT393256:ODU393256 ONP393256:ONQ393256 OXL393256:OXM393256 PHH393256:PHI393256 PRD393256:PRE393256 QAZ393256:QBA393256 QKV393256:QKW393256 QUR393256:QUS393256 REN393256:REO393256 ROJ393256:ROK393256 RYF393256:RYG393256 SIB393256:SIC393256 SRX393256:SRY393256 TBT393256:TBU393256 TLP393256:TLQ393256 TVL393256:TVM393256 UFH393256:UFI393256 UPD393256:UPE393256 UYZ393256:UZA393256 VIV393256:VIW393256 VSR393256:VSS393256 WCN393256:WCO393256 WMJ393256:WMK393256 WWF393256:WWG393256 X458792:Y458792 JT458792:JU458792 TP458792:TQ458792 ADL458792:ADM458792 ANH458792:ANI458792 AXD458792:AXE458792 BGZ458792:BHA458792 BQV458792:BQW458792 CAR458792:CAS458792 CKN458792:CKO458792 CUJ458792:CUK458792 DEF458792:DEG458792 DOB458792:DOC458792 DXX458792:DXY458792 EHT458792:EHU458792 ERP458792:ERQ458792 FBL458792:FBM458792 FLH458792:FLI458792 FVD458792:FVE458792 GEZ458792:GFA458792 GOV458792:GOW458792 GYR458792:GYS458792 HIN458792:HIO458792 HSJ458792:HSK458792 ICF458792:ICG458792 IMB458792:IMC458792 IVX458792:IVY458792 JFT458792:JFU458792 JPP458792:JPQ458792 JZL458792:JZM458792 KJH458792:KJI458792 KTD458792:KTE458792 LCZ458792:LDA458792 LMV458792:LMW458792 LWR458792:LWS458792 MGN458792:MGO458792 MQJ458792:MQK458792 NAF458792:NAG458792 NKB458792:NKC458792 NTX458792:NTY458792 ODT458792:ODU458792 ONP458792:ONQ458792 OXL458792:OXM458792 PHH458792:PHI458792 PRD458792:PRE458792 QAZ458792:QBA458792 QKV458792:QKW458792 QUR458792:QUS458792 REN458792:REO458792 ROJ458792:ROK458792 RYF458792:RYG458792 SIB458792:SIC458792 SRX458792:SRY458792 TBT458792:TBU458792 TLP458792:TLQ458792 TVL458792:TVM458792 UFH458792:UFI458792 UPD458792:UPE458792 UYZ458792:UZA458792 VIV458792:VIW458792 VSR458792:VSS458792 WCN458792:WCO458792 WMJ458792:WMK458792 WWF458792:WWG458792 X524328:Y524328 JT524328:JU524328 TP524328:TQ524328 ADL524328:ADM524328 ANH524328:ANI524328 AXD524328:AXE524328 BGZ524328:BHA524328 BQV524328:BQW524328 CAR524328:CAS524328 CKN524328:CKO524328 CUJ524328:CUK524328 DEF524328:DEG524328 DOB524328:DOC524328 DXX524328:DXY524328 EHT524328:EHU524328 ERP524328:ERQ524328 FBL524328:FBM524328 FLH524328:FLI524328 FVD524328:FVE524328 GEZ524328:GFA524328 GOV524328:GOW524328 GYR524328:GYS524328 HIN524328:HIO524328 HSJ524328:HSK524328 ICF524328:ICG524328 IMB524328:IMC524328 IVX524328:IVY524328 JFT524328:JFU524328 JPP524328:JPQ524328 JZL524328:JZM524328 KJH524328:KJI524328 KTD524328:KTE524328 LCZ524328:LDA524328 LMV524328:LMW524328 LWR524328:LWS524328 MGN524328:MGO524328 MQJ524328:MQK524328 NAF524328:NAG524328 NKB524328:NKC524328 NTX524328:NTY524328 ODT524328:ODU524328 ONP524328:ONQ524328 OXL524328:OXM524328 PHH524328:PHI524328 PRD524328:PRE524328 QAZ524328:QBA524328 QKV524328:QKW524328 QUR524328:QUS524328 REN524328:REO524328 ROJ524328:ROK524328 RYF524328:RYG524328 SIB524328:SIC524328 SRX524328:SRY524328 TBT524328:TBU524328 TLP524328:TLQ524328 TVL524328:TVM524328 UFH524328:UFI524328 UPD524328:UPE524328 UYZ524328:UZA524328 VIV524328:VIW524328 VSR524328:VSS524328 WCN524328:WCO524328 WMJ524328:WMK524328 WWF524328:WWG524328 X589864:Y589864 JT589864:JU589864 TP589864:TQ589864 ADL589864:ADM589864 ANH589864:ANI589864 AXD589864:AXE589864 BGZ589864:BHA589864 BQV589864:BQW589864 CAR589864:CAS589864 CKN589864:CKO589864 CUJ589864:CUK589864 DEF589864:DEG589864 DOB589864:DOC589864 DXX589864:DXY589864 EHT589864:EHU589864 ERP589864:ERQ589864 FBL589864:FBM589864 FLH589864:FLI589864 FVD589864:FVE589864 GEZ589864:GFA589864 GOV589864:GOW589864 GYR589864:GYS589864 HIN589864:HIO589864 HSJ589864:HSK589864 ICF589864:ICG589864 IMB589864:IMC589864 IVX589864:IVY589864 JFT589864:JFU589864 JPP589864:JPQ589864 JZL589864:JZM589864 KJH589864:KJI589864 KTD589864:KTE589864 LCZ589864:LDA589864 LMV589864:LMW589864 LWR589864:LWS589864 MGN589864:MGO589864 MQJ589864:MQK589864 NAF589864:NAG589864 NKB589864:NKC589864 NTX589864:NTY589864 ODT589864:ODU589864 ONP589864:ONQ589864 OXL589864:OXM589864 PHH589864:PHI589864 PRD589864:PRE589864 QAZ589864:QBA589864 QKV589864:QKW589864 QUR589864:QUS589864 REN589864:REO589864 ROJ589864:ROK589864 RYF589864:RYG589864 SIB589864:SIC589864 SRX589864:SRY589864 TBT589864:TBU589864 TLP589864:TLQ589864 TVL589864:TVM589864 UFH589864:UFI589864 UPD589864:UPE589864 UYZ589864:UZA589864 VIV589864:VIW589864 VSR589864:VSS589864 WCN589864:WCO589864 WMJ589864:WMK589864 WWF589864:WWG589864 X655400:Y655400 JT655400:JU655400 TP655400:TQ655400 ADL655400:ADM655400 ANH655400:ANI655400 AXD655400:AXE655400 BGZ655400:BHA655400 BQV655400:BQW655400 CAR655400:CAS655400 CKN655400:CKO655400 CUJ655400:CUK655400 DEF655400:DEG655400 DOB655400:DOC655400 DXX655400:DXY655400 EHT655400:EHU655400 ERP655400:ERQ655400 FBL655400:FBM655400 FLH655400:FLI655400 FVD655400:FVE655400 GEZ655400:GFA655400 GOV655400:GOW655400 GYR655400:GYS655400 HIN655400:HIO655400 HSJ655400:HSK655400 ICF655400:ICG655400 IMB655400:IMC655400 IVX655400:IVY655400 JFT655400:JFU655400 JPP655400:JPQ655400 JZL655400:JZM655400 KJH655400:KJI655400 KTD655400:KTE655400 LCZ655400:LDA655400 LMV655400:LMW655400 LWR655400:LWS655400 MGN655400:MGO655400 MQJ655400:MQK655400 NAF655400:NAG655400 NKB655400:NKC655400 NTX655400:NTY655400 ODT655400:ODU655400 ONP655400:ONQ655400 OXL655400:OXM655400 PHH655400:PHI655400 PRD655400:PRE655400 QAZ655400:QBA655400 QKV655400:QKW655400 QUR655400:QUS655400 REN655400:REO655400 ROJ655400:ROK655400 RYF655400:RYG655400 SIB655400:SIC655400 SRX655400:SRY655400 TBT655400:TBU655400 TLP655400:TLQ655400 TVL655400:TVM655400 UFH655400:UFI655400 UPD655400:UPE655400 UYZ655400:UZA655400 VIV655400:VIW655400 VSR655400:VSS655400 WCN655400:WCO655400 WMJ655400:WMK655400 WWF655400:WWG655400 X720936:Y720936 JT720936:JU720936 TP720936:TQ720936 ADL720936:ADM720936 ANH720936:ANI720936 AXD720936:AXE720936 BGZ720936:BHA720936 BQV720936:BQW720936 CAR720936:CAS720936 CKN720936:CKO720936 CUJ720936:CUK720936 DEF720936:DEG720936 DOB720936:DOC720936 DXX720936:DXY720936 EHT720936:EHU720936 ERP720936:ERQ720936 FBL720936:FBM720936 FLH720936:FLI720936 FVD720936:FVE720936 GEZ720936:GFA720936 GOV720936:GOW720936 GYR720936:GYS720936 HIN720936:HIO720936 HSJ720936:HSK720936 ICF720936:ICG720936 IMB720936:IMC720936 IVX720936:IVY720936 JFT720936:JFU720936 JPP720936:JPQ720936 JZL720936:JZM720936 KJH720936:KJI720936 KTD720936:KTE720936 LCZ720936:LDA720936 LMV720936:LMW720936 LWR720936:LWS720936 MGN720936:MGO720936 MQJ720936:MQK720936 NAF720936:NAG720936 NKB720936:NKC720936 NTX720936:NTY720936 ODT720936:ODU720936 ONP720936:ONQ720936 OXL720936:OXM720936 PHH720936:PHI720936 PRD720936:PRE720936 QAZ720936:QBA720936 QKV720936:QKW720936 QUR720936:QUS720936 REN720936:REO720936 ROJ720936:ROK720936 RYF720936:RYG720936 SIB720936:SIC720936 SRX720936:SRY720936 TBT720936:TBU720936 TLP720936:TLQ720936 TVL720936:TVM720936 UFH720936:UFI720936 UPD720936:UPE720936 UYZ720936:UZA720936 VIV720936:VIW720936 VSR720936:VSS720936 WCN720936:WCO720936 WMJ720936:WMK720936 WWF720936:WWG720936 X786472:Y786472 JT786472:JU786472 TP786472:TQ786472 ADL786472:ADM786472 ANH786472:ANI786472 AXD786472:AXE786472 BGZ786472:BHA786472 BQV786472:BQW786472 CAR786472:CAS786472 CKN786472:CKO786472 CUJ786472:CUK786472 DEF786472:DEG786472 DOB786472:DOC786472 DXX786472:DXY786472 EHT786472:EHU786472 ERP786472:ERQ786472 FBL786472:FBM786472 FLH786472:FLI786472 FVD786472:FVE786472 GEZ786472:GFA786472 GOV786472:GOW786472 GYR786472:GYS786472 HIN786472:HIO786472 HSJ786472:HSK786472 ICF786472:ICG786472 IMB786472:IMC786472 IVX786472:IVY786472 JFT786472:JFU786472 JPP786472:JPQ786472 JZL786472:JZM786472 KJH786472:KJI786472 KTD786472:KTE786472 LCZ786472:LDA786472 LMV786472:LMW786472 LWR786472:LWS786472 MGN786472:MGO786472 MQJ786472:MQK786472 NAF786472:NAG786472 NKB786472:NKC786472 NTX786472:NTY786472 ODT786472:ODU786472 ONP786472:ONQ786472 OXL786472:OXM786472 PHH786472:PHI786472 PRD786472:PRE786472 QAZ786472:QBA786472 QKV786472:QKW786472 QUR786472:QUS786472 REN786472:REO786472 ROJ786472:ROK786472 RYF786472:RYG786472 SIB786472:SIC786472 SRX786472:SRY786472 TBT786472:TBU786472 TLP786472:TLQ786472 TVL786472:TVM786472 UFH786472:UFI786472 UPD786472:UPE786472 UYZ786472:UZA786472 VIV786472:VIW786472 VSR786472:VSS786472 WCN786472:WCO786472 WMJ786472:WMK786472 WWF786472:WWG786472 X852008:Y852008 JT852008:JU852008 TP852008:TQ852008 ADL852008:ADM852008 ANH852008:ANI852008 AXD852008:AXE852008 BGZ852008:BHA852008 BQV852008:BQW852008 CAR852008:CAS852008 CKN852008:CKO852008 CUJ852008:CUK852008 DEF852008:DEG852008 DOB852008:DOC852008 DXX852008:DXY852008 EHT852008:EHU852008 ERP852008:ERQ852008 FBL852008:FBM852008 FLH852008:FLI852008 FVD852008:FVE852008 GEZ852008:GFA852008 GOV852008:GOW852008 GYR852008:GYS852008 HIN852008:HIO852008 HSJ852008:HSK852008 ICF852008:ICG852008 IMB852008:IMC852008 IVX852008:IVY852008 JFT852008:JFU852008 JPP852008:JPQ852008 JZL852008:JZM852008 KJH852008:KJI852008 KTD852008:KTE852008 LCZ852008:LDA852008 LMV852008:LMW852008 LWR852008:LWS852008 MGN852008:MGO852008 MQJ852008:MQK852008 NAF852008:NAG852008 NKB852008:NKC852008 NTX852008:NTY852008 ODT852008:ODU852008 ONP852008:ONQ852008 OXL852008:OXM852008 PHH852008:PHI852008 PRD852008:PRE852008 QAZ852008:QBA852008 QKV852008:QKW852008 QUR852008:QUS852008 REN852008:REO852008 ROJ852008:ROK852008 RYF852008:RYG852008 SIB852008:SIC852008 SRX852008:SRY852008 TBT852008:TBU852008 TLP852008:TLQ852008 TVL852008:TVM852008 UFH852008:UFI852008 UPD852008:UPE852008 UYZ852008:UZA852008 VIV852008:VIW852008 VSR852008:VSS852008 WCN852008:WCO852008 WMJ852008:WMK852008 WWF852008:WWG852008 X917544:Y917544 JT917544:JU917544 TP917544:TQ917544 ADL917544:ADM917544 ANH917544:ANI917544 AXD917544:AXE917544 BGZ917544:BHA917544 BQV917544:BQW917544 CAR917544:CAS917544 CKN917544:CKO917544 CUJ917544:CUK917544 DEF917544:DEG917544 DOB917544:DOC917544 DXX917544:DXY917544 EHT917544:EHU917544 ERP917544:ERQ917544 FBL917544:FBM917544 FLH917544:FLI917544 FVD917544:FVE917544 GEZ917544:GFA917544 GOV917544:GOW917544 GYR917544:GYS917544 HIN917544:HIO917544 HSJ917544:HSK917544 ICF917544:ICG917544 IMB917544:IMC917544 IVX917544:IVY917544 JFT917544:JFU917544 JPP917544:JPQ917544 JZL917544:JZM917544 KJH917544:KJI917544 KTD917544:KTE917544 LCZ917544:LDA917544 LMV917544:LMW917544 LWR917544:LWS917544 MGN917544:MGO917544 MQJ917544:MQK917544 NAF917544:NAG917544 NKB917544:NKC917544 NTX917544:NTY917544 ODT917544:ODU917544 ONP917544:ONQ917544 OXL917544:OXM917544 PHH917544:PHI917544 PRD917544:PRE917544 QAZ917544:QBA917544 QKV917544:QKW917544 QUR917544:QUS917544 REN917544:REO917544 ROJ917544:ROK917544 RYF917544:RYG917544 SIB917544:SIC917544 SRX917544:SRY917544 TBT917544:TBU917544 TLP917544:TLQ917544 TVL917544:TVM917544 UFH917544:UFI917544 UPD917544:UPE917544 UYZ917544:UZA917544 VIV917544:VIW917544 VSR917544:VSS917544 WCN917544:WCO917544 WMJ917544:WMK917544 WWF917544:WWG917544 X983080:Y983080 JT983080:JU983080 TP983080:TQ983080 ADL983080:ADM983080 ANH983080:ANI983080 AXD983080:AXE983080 BGZ983080:BHA983080 BQV983080:BQW983080 CAR983080:CAS983080 CKN983080:CKO983080 CUJ983080:CUK983080 DEF983080:DEG983080 DOB983080:DOC983080 DXX983080:DXY983080 EHT983080:EHU983080 ERP983080:ERQ983080 FBL983080:FBM983080 FLH983080:FLI983080 FVD983080:FVE983080 GEZ983080:GFA983080 GOV983080:GOW983080 GYR983080:GYS983080 HIN983080:HIO983080 HSJ983080:HSK983080 ICF983080:ICG983080 IMB983080:IMC983080 IVX983080:IVY983080 JFT983080:JFU983080 JPP983080:JPQ983080 JZL983080:JZM983080 KJH983080:KJI983080 KTD983080:KTE983080 LCZ983080:LDA983080 LMV983080:LMW983080 LWR983080:LWS983080 MGN983080:MGO983080 MQJ983080:MQK983080 NAF983080:NAG983080 NKB983080:NKC983080 NTX983080:NTY983080 ODT983080:ODU983080 ONP983080:ONQ983080 OXL983080:OXM983080 PHH983080:PHI983080 PRD983080:PRE983080 QAZ983080:QBA983080 QKV983080:QKW983080 QUR983080:QUS983080 REN983080:REO983080 ROJ983080:ROK983080 RYF983080:RYG983080 SIB983080:SIC983080 SRX983080:SRY983080 TBT983080:TBU983080 TLP983080:TLQ983080 TVL983080:TVM983080 UFH983080:UFI983080 UPD983080:UPE983080 UYZ983080:UZA983080 VIV983080:VIW983080 VSR983080:VSS983080 WCN983080:WCO983080 WMJ983080:WMK983080 WWF983080:WWG983080 X44:Y44 JT44:JU44 TP44:TQ44 ADL44:ADM44 ANH44:ANI44 AXD44:AXE44 BGZ44:BHA44 BQV44:BQW44 CAR44:CAS44 CKN44:CKO44 CUJ44:CUK44 DEF44:DEG44 DOB44:DOC44 DXX44:DXY44 EHT44:EHU44 ERP44:ERQ44 FBL44:FBM44 FLH44:FLI44 FVD44:FVE44 GEZ44:GFA44 GOV44:GOW44 GYR44:GYS44 HIN44:HIO44 HSJ44:HSK44 ICF44:ICG44 IMB44:IMC44 IVX44:IVY44 JFT44:JFU44 JPP44:JPQ44 JZL44:JZM44 KJH44:KJI44 KTD44:KTE44 LCZ44:LDA44 LMV44:LMW44 LWR44:LWS44 MGN44:MGO44 MQJ44:MQK44 NAF44:NAG44 NKB44:NKC44 NTX44:NTY44 ODT44:ODU44 ONP44:ONQ44 OXL44:OXM44 PHH44:PHI44 PRD44:PRE44 QAZ44:QBA44 QKV44:QKW44 QUR44:QUS44 REN44:REO44 ROJ44:ROK44 RYF44:RYG44 SIB44:SIC44 SRX44:SRY44 TBT44:TBU44 TLP44:TLQ44 TVL44:TVM44 UFH44:UFI44 UPD44:UPE44 UYZ44:UZA44 VIV44:VIW44 VSR44:VSS44 WCN44:WCO44 WMJ44:WMK44 WWF44:WWG44 X65580:Y65580 JT65580:JU65580 TP65580:TQ65580 ADL65580:ADM65580 ANH65580:ANI65580 AXD65580:AXE65580 BGZ65580:BHA65580 BQV65580:BQW65580 CAR65580:CAS65580 CKN65580:CKO65580 CUJ65580:CUK65580 DEF65580:DEG65580 DOB65580:DOC65580 DXX65580:DXY65580 EHT65580:EHU65580 ERP65580:ERQ65580 FBL65580:FBM65580 FLH65580:FLI65580 FVD65580:FVE65580 GEZ65580:GFA65580 GOV65580:GOW65580 GYR65580:GYS65580 HIN65580:HIO65580 HSJ65580:HSK65580 ICF65580:ICG65580 IMB65580:IMC65580 IVX65580:IVY65580 JFT65580:JFU65580 JPP65580:JPQ65580 JZL65580:JZM65580 KJH65580:KJI65580 KTD65580:KTE65580 LCZ65580:LDA65580 LMV65580:LMW65580 LWR65580:LWS65580 MGN65580:MGO65580 MQJ65580:MQK65580 NAF65580:NAG65580 NKB65580:NKC65580 NTX65580:NTY65580 ODT65580:ODU65580 ONP65580:ONQ65580 OXL65580:OXM65580 PHH65580:PHI65580 PRD65580:PRE65580 QAZ65580:QBA65580 QKV65580:QKW65580 QUR65580:QUS65580 REN65580:REO65580 ROJ65580:ROK65580 RYF65580:RYG65580 SIB65580:SIC65580 SRX65580:SRY65580 TBT65580:TBU65580 TLP65580:TLQ65580 TVL65580:TVM65580 UFH65580:UFI65580 UPD65580:UPE65580 UYZ65580:UZA65580 VIV65580:VIW65580 VSR65580:VSS65580 WCN65580:WCO65580 WMJ65580:WMK65580 WWF65580:WWG65580 X131116:Y131116 JT131116:JU131116 TP131116:TQ131116 ADL131116:ADM131116 ANH131116:ANI131116 AXD131116:AXE131116 BGZ131116:BHA131116 BQV131116:BQW131116 CAR131116:CAS131116 CKN131116:CKO131116 CUJ131116:CUK131116 DEF131116:DEG131116 DOB131116:DOC131116 DXX131116:DXY131116 EHT131116:EHU131116 ERP131116:ERQ131116 FBL131116:FBM131116 FLH131116:FLI131116 FVD131116:FVE131116 GEZ131116:GFA131116 GOV131116:GOW131116 GYR131116:GYS131116 HIN131116:HIO131116 HSJ131116:HSK131116 ICF131116:ICG131116 IMB131116:IMC131116 IVX131116:IVY131116 JFT131116:JFU131116 JPP131116:JPQ131116 JZL131116:JZM131116 KJH131116:KJI131116 KTD131116:KTE131116 LCZ131116:LDA131116 LMV131116:LMW131116 LWR131116:LWS131116 MGN131116:MGO131116 MQJ131116:MQK131116 NAF131116:NAG131116 NKB131116:NKC131116 NTX131116:NTY131116 ODT131116:ODU131116 ONP131116:ONQ131116 OXL131116:OXM131116 PHH131116:PHI131116 PRD131116:PRE131116 QAZ131116:QBA131116 QKV131116:QKW131116 QUR131116:QUS131116 REN131116:REO131116 ROJ131116:ROK131116 RYF131116:RYG131116 SIB131116:SIC131116 SRX131116:SRY131116 TBT131116:TBU131116 TLP131116:TLQ131116 TVL131116:TVM131116 UFH131116:UFI131116 UPD131116:UPE131116 UYZ131116:UZA131116 VIV131116:VIW131116 VSR131116:VSS131116 WCN131116:WCO131116 WMJ131116:WMK131116 WWF131116:WWG131116 X196652:Y196652 JT196652:JU196652 TP196652:TQ196652 ADL196652:ADM196652 ANH196652:ANI196652 AXD196652:AXE196652 BGZ196652:BHA196652 BQV196652:BQW196652 CAR196652:CAS196652 CKN196652:CKO196652 CUJ196652:CUK196652 DEF196652:DEG196652 DOB196652:DOC196652 DXX196652:DXY196652 EHT196652:EHU196652 ERP196652:ERQ196652 FBL196652:FBM196652 FLH196652:FLI196652 FVD196652:FVE196652 GEZ196652:GFA196652 GOV196652:GOW196652 GYR196652:GYS196652 HIN196652:HIO196652 HSJ196652:HSK196652 ICF196652:ICG196652 IMB196652:IMC196652 IVX196652:IVY196652 JFT196652:JFU196652 JPP196652:JPQ196652 JZL196652:JZM196652 KJH196652:KJI196652 KTD196652:KTE196652 LCZ196652:LDA196652 LMV196652:LMW196652 LWR196652:LWS196652 MGN196652:MGO196652 MQJ196652:MQK196652 NAF196652:NAG196652 NKB196652:NKC196652 NTX196652:NTY196652 ODT196652:ODU196652 ONP196652:ONQ196652 OXL196652:OXM196652 PHH196652:PHI196652 PRD196652:PRE196652 QAZ196652:QBA196652 QKV196652:QKW196652 QUR196652:QUS196652 REN196652:REO196652 ROJ196652:ROK196652 RYF196652:RYG196652 SIB196652:SIC196652 SRX196652:SRY196652 TBT196652:TBU196652 TLP196652:TLQ196652 TVL196652:TVM196652 UFH196652:UFI196652 UPD196652:UPE196652 UYZ196652:UZA196652 VIV196652:VIW196652 VSR196652:VSS196652 WCN196652:WCO196652 WMJ196652:WMK196652 WWF196652:WWG196652 X262188:Y262188 JT262188:JU262188 TP262188:TQ262188 ADL262188:ADM262188 ANH262188:ANI262188 AXD262188:AXE262188 BGZ262188:BHA262188 BQV262188:BQW262188 CAR262188:CAS262188 CKN262188:CKO262188 CUJ262188:CUK262188 DEF262188:DEG262188 DOB262188:DOC262188 DXX262188:DXY262188 EHT262188:EHU262188 ERP262188:ERQ262188 FBL262188:FBM262188 FLH262188:FLI262188 FVD262188:FVE262188 GEZ262188:GFA262188 GOV262188:GOW262188 GYR262188:GYS262188 HIN262188:HIO262188 HSJ262188:HSK262188 ICF262188:ICG262188 IMB262188:IMC262188 IVX262188:IVY262188 JFT262188:JFU262188 JPP262188:JPQ262188 JZL262188:JZM262188 KJH262188:KJI262188 KTD262188:KTE262188 LCZ262188:LDA262188 LMV262188:LMW262188 LWR262188:LWS262188 MGN262188:MGO262188 MQJ262188:MQK262188 NAF262188:NAG262188 NKB262188:NKC262188 NTX262188:NTY262188 ODT262188:ODU262188 ONP262188:ONQ262188 OXL262188:OXM262188 PHH262188:PHI262188 PRD262188:PRE262188 QAZ262188:QBA262188 QKV262188:QKW262188 QUR262188:QUS262188 REN262188:REO262188 ROJ262188:ROK262188 RYF262188:RYG262188 SIB262188:SIC262188 SRX262188:SRY262188 TBT262188:TBU262188 TLP262188:TLQ262188 TVL262188:TVM262188 UFH262188:UFI262188 UPD262188:UPE262188 UYZ262188:UZA262188 VIV262188:VIW262188 VSR262188:VSS262188 WCN262188:WCO262188 WMJ262188:WMK262188 WWF262188:WWG262188 X327724:Y327724 JT327724:JU327724 TP327724:TQ327724 ADL327724:ADM327724 ANH327724:ANI327724 AXD327724:AXE327724 BGZ327724:BHA327724 BQV327724:BQW327724 CAR327724:CAS327724 CKN327724:CKO327724 CUJ327724:CUK327724 DEF327724:DEG327724 DOB327724:DOC327724 DXX327724:DXY327724 EHT327724:EHU327724 ERP327724:ERQ327724 FBL327724:FBM327724 FLH327724:FLI327724 FVD327724:FVE327724 GEZ327724:GFA327724 GOV327724:GOW327724 GYR327724:GYS327724 HIN327724:HIO327724 HSJ327724:HSK327724 ICF327724:ICG327724 IMB327724:IMC327724 IVX327724:IVY327724 JFT327724:JFU327724 JPP327724:JPQ327724 JZL327724:JZM327724 KJH327724:KJI327724 KTD327724:KTE327724 LCZ327724:LDA327724 LMV327724:LMW327724 LWR327724:LWS327724 MGN327724:MGO327724 MQJ327724:MQK327724 NAF327724:NAG327724 NKB327724:NKC327724 NTX327724:NTY327724 ODT327724:ODU327724 ONP327724:ONQ327724 OXL327724:OXM327724 PHH327724:PHI327724 PRD327724:PRE327724 QAZ327724:QBA327724 QKV327724:QKW327724 QUR327724:QUS327724 REN327724:REO327724 ROJ327724:ROK327724 RYF327724:RYG327724 SIB327724:SIC327724 SRX327724:SRY327724 TBT327724:TBU327724 TLP327724:TLQ327724 TVL327724:TVM327724 UFH327724:UFI327724 UPD327724:UPE327724 UYZ327724:UZA327724 VIV327724:VIW327724 VSR327724:VSS327724 WCN327724:WCO327724 WMJ327724:WMK327724 WWF327724:WWG327724 X393260:Y393260 JT393260:JU393260 TP393260:TQ393260 ADL393260:ADM393260 ANH393260:ANI393260 AXD393260:AXE393260 BGZ393260:BHA393260 BQV393260:BQW393260 CAR393260:CAS393260 CKN393260:CKO393260 CUJ393260:CUK393260 DEF393260:DEG393260 DOB393260:DOC393260 DXX393260:DXY393260 EHT393260:EHU393260 ERP393260:ERQ393260 FBL393260:FBM393260 FLH393260:FLI393260 FVD393260:FVE393260 GEZ393260:GFA393260 GOV393260:GOW393260 GYR393260:GYS393260 HIN393260:HIO393260 HSJ393260:HSK393260 ICF393260:ICG393260 IMB393260:IMC393260 IVX393260:IVY393260 JFT393260:JFU393260 JPP393260:JPQ393260 JZL393260:JZM393260 KJH393260:KJI393260 KTD393260:KTE393260 LCZ393260:LDA393260 LMV393260:LMW393260 LWR393260:LWS393260 MGN393260:MGO393260 MQJ393260:MQK393260 NAF393260:NAG393260 NKB393260:NKC393260 NTX393260:NTY393260 ODT393260:ODU393260 ONP393260:ONQ393260 OXL393260:OXM393260 PHH393260:PHI393260 PRD393260:PRE393260 QAZ393260:QBA393260 QKV393260:QKW393260 QUR393260:QUS393260 REN393260:REO393260 ROJ393260:ROK393260 RYF393260:RYG393260 SIB393260:SIC393260 SRX393260:SRY393260 TBT393260:TBU393260 TLP393260:TLQ393260 TVL393260:TVM393260 UFH393260:UFI393260 UPD393260:UPE393260 UYZ393260:UZA393260 VIV393260:VIW393260 VSR393260:VSS393260 WCN393260:WCO393260 WMJ393260:WMK393260 WWF393260:WWG393260 X458796:Y458796 JT458796:JU458796 TP458796:TQ458796 ADL458796:ADM458796 ANH458796:ANI458796 AXD458796:AXE458796 BGZ458796:BHA458796 BQV458796:BQW458796 CAR458796:CAS458796 CKN458796:CKO458796 CUJ458796:CUK458796 DEF458796:DEG458796 DOB458796:DOC458796 DXX458796:DXY458796 EHT458796:EHU458796 ERP458796:ERQ458796 FBL458796:FBM458796 FLH458796:FLI458796 FVD458796:FVE458796 GEZ458796:GFA458796 GOV458796:GOW458796 GYR458796:GYS458796 HIN458796:HIO458796 HSJ458796:HSK458796 ICF458796:ICG458796 IMB458796:IMC458796 IVX458796:IVY458796 JFT458796:JFU458796 JPP458796:JPQ458796 JZL458796:JZM458796 KJH458796:KJI458796 KTD458796:KTE458796 LCZ458796:LDA458796 LMV458796:LMW458796 LWR458796:LWS458796 MGN458796:MGO458796 MQJ458796:MQK458796 NAF458796:NAG458796 NKB458796:NKC458796 NTX458796:NTY458796 ODT458796:ODU458796 ONP458796:ONQ458796 OXL458796:OXM458796 PHH458796:PHI458796 PRD458796:PRE458796 QAZ458796:QBA458796 QKV458796:QKW458796 QUR458796:QUS458796 REN458796:REO458796 ROJ458796:ROK458796 RYF458796:RYG458796 SIB458796:SIC458796 SRX458796:SRY458796 TBT458796:TBU458796 TLP458796:TLQ458796 TVL458796:TVM458796 UFH458796:UFI458796 UPD458796:UPE458796 UYZ458796:UZA458796 VIV458796:VIW458796 VSR458796:VSS458796 WCN458796:WCO458796 WMJ458796:WMK458796 WWF458796:WWG458796 X524332:Y524332 JT524332:JU524332 TP524332:TQ524332 ADL524332:ADM524332 ANH524332:ANI524332 AXD524332:AXE524332 BGZ524332:BHA524332 BQV524332:BQW524332 CAR524332:CAS524332 CKN524332:CKO524332 CUJ524332:CUK524332 DEF524332:DEG524332 DOB524332:DOC524332 DXX524332:DXY524332 EHT524332:EHU524332 ERP524332:ERQ524332 FBL524332:FBM524332 FLH524332:FLI524332 FVD524332:FVE524332 GEZ524332:GFA524332 GOV524332:GOW524332 GYR524332:GYS524332 HIN524332:HIO524332 HSJ524332:HSK524332 ICF524332:ICG524332 IMB524332:IMC524332 IVX524332:IVY524332 JFT524332:JFU524332 JPP524332:JPQ524332 JZL524332:JZM524332 KJH524332:KJI524332 KTD524332:KTE524332 LCZ524332:LDA524332 LMV524332:LMW524332 LWR524332:LWS524332 MGN524332:MGO524332 MQJ524332:MQK524332 NAF524332:NAG524332 NKB524332:NKC524332 NTX524332:NTY524332 ODT524332:ODU524332 ONP524332:ONQ524332 OXL524332:OXM524332 PHH524332:PHI524332 PRD524332:PRE524332 QAZ524332:QBA524332 QKV524332:QKW524332 QUR524332:QUS524332 REN524332:REO524332 ROJ524332:ROK524332 RYF524332:RYG524332 SIB524332:SIC524332 SRX524332:SRY524332 TBT524332:TBU524332 TLP524332:TLQ524332 TVL524332:TVM524332 UFH524332:UFI524332 UPD524332:UPE524332 UYZ524332:UZA524332 VIV524332:VIW524332 VSR524332:VSS524332 WCN524332:WCO524332 WMJ524332:WMK524332 WWF524332:WWG524332 X589868:Y589868 JT589868:JU589868 TP589868:TQ589868 ADL589868:ADM589868 ANH589868:ANI589868 AXD589868:AXE589868 BGZ589868:BHA589868 BQV589868:BQW589868 CAR589868:CAS589868 CKN589868:CKO589868 CUJ589868:CUK589868 DEF589868:DEG589868 DOB589868:DOC589868 DXX589868:DXY589868 EHT589868:EHU589868 ERP589868:ERQ589868 FBL589868:FBM589868 FLH589868:FLI589868 FVD589868:FVE589868 GEZ589868:GFA589868 GOV589868:GOW589868 GYR589868:GYS589868 HIN589868:HIO589868 HSJ589868:HSK589868 ICF589868:ICG589868 IMB589868:IMC589868 IVX589868:IVY589868 JFT589868:JFU589868 JPP589868:JPQ589868 JZL589868:JZM589868 KJH589868:KJI589868 KTD589868:KTE589868 LCZ589868:LDA589868 LMV589868:LMW589868 LWR589868:LWS589868 MGN589868:MGO589868 MQJ589868:MQK589868 NAF589868:NAG589868 NKB589868:NKC589868 NTX589868:NTY589868 ODT589868:ODU589868 ONP589868:ONQ589868 OXL589868:OXM589868 PHH589868:PHI589868 PRD589868:PRE589868 QAZ589868:QBA589868 QKV589868:QKW589868 QUR589868:QUS589868 REN589868:REO589868 ROJ589868:ROK589868 RYF589868:RYG589868 SIB589868:SIC589868 SRX589868:SRY589868 TBT589868:TBU589868 TLP589868:TLQ589868 TVL589868:TVM589868 UFH589868:UFI589868 UPD589868:UPE589868 UYZ589868:UZA589868 VIV589868:VIW589868 VSR589868:VSS589868 WCN589868:WCO589868 WMJ589868:WMK589868 WWF589868:WWG589868 X655404:Y655404 JT655404:JU655404 TP655404:TQ655404 ADL655404:ADM655404 ANH655404:ANI655404 AXD655404:AXE655404 BGZ655404:BHA655404 BQV655404:BQW655404 CAR655404:CAS655404 CKN655404:CKO655404 CUJ655404:CUK655404 DEF655404:DEG655404 DOB655404:DOC655404 DXX655404:DXY655404 EHT655404:EHU655404 ERP655404:ERQ655404 FBL655404:FBM655404 FLH655404:FLI655404 FVD655404:FVE655404 GEZ655404:GFA655404 GOV655404:GOW655404 GYR655404:GYS655404 HIN655404:HIO655404 HSJ655404:HSK655404 ICF655404:ICG655404 IMB655404:IMC655404 IVX655404:IVY655404 JFT655404:JFU655404 JPP655404:JPQ655404 JZL655404:JZM655404 KJH655404:KJI655404 KTD655404:KTE655404 LCZ655404:LDA655404 LMV655404:LMW655404 LWR655404:LWS655404 MGN655404:MGO655404 MQJ655404:MQK655404 NAF655404:NAG655404 NKB655404:NKC655404 NTX655404:NTY655404 ODT655404:ODU655404 ONP655404:ONQ655404 OXL655404:OXM655404 PHH655404:PHI655404 PRD655404:PRE655404 QAZ655404:QBA655404 QKV655404:QKW655404 QUR655404:QUS655404 REN655404:REO655404 ROJ655404:ROK655404 RYF655404:RYG655404 SIB655404:SIC655404 SRX655404:SRY655404 TBT655404:TBU655404 TLP655404:TLQ655404 TVL655404:TVM655404 UFH655404:UFI655404 UPD655404:UPE655404 UYZ655404:UZA655404 VIV655404:VIW655404 VSR655404:VSS655404 WCN655404:WCO655404 WMJ655404:WMK655404 WWF655404:WWG655404 X720940:Y720940 JT720940:JU720940 TP720940:TQ720940 ADL720940:ADM720940 ANH720940:ANI720940 AXD720940:AXE720940 BGZ720940:BHA720940 BQV720940:BQW720940 CAR720940:CAS720940 CKN720940:CKO720940 CUJ720940:CUK720940 DEF720940:DEG720940 DOB720940:DOC720940 DXX720940:DXY720940 EHT720940:EHU720940 ERP720940:ERQ720940 FBL720940:FBM720940 FLH720940:FLI720940 FVD720940:FVE720940 GEZ720940:GFA720940 GOV720940:GOW720940 GYR720940:GYS720940 HIN720940:HIO720940 HSJ720940:HSK720940 ICF720940:ICG720940 IMB720940:IMC720940 IVX720940:IVY720940 JFT720940:JFU720940 JPP720940:JPQ720940 JZL720940:JZM720940 KJH720940:KJI720940 KTD720940:KTE720940 LCZ720940:LDA720940 LMV720940:LMW720940 LWR720940:LWS720940 MGN720940:MGO720940 MQJ720940:MQK720940 NAF720940:NAG720940 NKB720940:NKC720940 NTX720940:NTY720940 ODT720940:ODU720940 ONP720940:ONQ720940 OXL720940:OXM720940 PHH720940:PHI720940 PRD720940:PRE720940 QAZ720940:QBA720940 QKV720940:QKW720940 QUR720940:QUS720940 REN720940:REO720940 ROJ720940:ROK720940 RYF720940:RYG720940 SIB720940:SIC720940 SRX720940:SRY720940 TBT720940:TBU720940 TLP720940:TLQ720940 TVL720940:TVM720940 UFH720940:UFI720940 UPD720940:UPE720940 UYZ720940:UZA720940 VIV720940:VIW720940 VSR720940:VSS720940 WCN720940:WCO720940 WMJ720940:WMK720940 WWF720940:WWG720940 X786476:Y786476 JT786476:JU786476 TP786476:TQ786476 ADL786476:ADM786476 ANH786476:ANI786476 AXD786476:AXE786476 BGZ786476:BHA786476 BQV786476:BQW786476 CAR786476:CAS786476 CKN786476:CKO786476 CUJ786476:CUK786476 DEF786476:DEG786476 DOB786476:DOC786476 DXX786476:DXY786476 EHT786476:EHU786476 ERP786476:ERQ786476 FBL786476:FBM786476 FLH786476:FLI786476 FVD786476:FVE786476 GEZ786476:GFA786476 GOV786476:GOW786476 GYR786476:GYS786476 HIN786476:HIO786476 HSJ786476:HSK786476 ICF786476:ICG786476 IMB786476:IMC786476 IVX786476:IVY786476 JFT786476:JFU786476 JPP786476:JPQ786476 JZL786476:JZM786476 KJH786476:KJI786476 KTD786476:KTE786476 LCZ786476:LDA786476 LMV786476:LMW786476 LWR786476:LWS786476 MGN786476:MGO786476 MQJ786476:MQK786476 NAF786476:NAG786476 NKB786476:NKC786476 NTX786476:NTY786476 ODT786476:ODU786476 ONP786476:ONQ786476 OXL786476:OXM786476 PHH786476:PHI786476 PRD786476:PRE786476 QAZ786476:QBA786476 QKV786476:QKW786476 QUR786476:QUS786476 REN786476:REO786476 ROJ786476:ROK786476 RYF786476:RYG786476 SIB786476:SIC786476 SRX786476:SRY786476 TBT786476:TBU786476 TLP786476:TLQ786476 TVL786476:TVM786476 UFH786476:UFI786476 UPD786476:UPE786476 UYZ786476:UZA786476 VIV786476:VIW786476 VSR786476:VSS786476 WCN786476:WCO786476 WMJ786476:WMK786476 WWF786476:WWG786476 X852012:Y852012 JT852012:JU852012 TP852012:TQ852012 ADL852012:ADM852012 ANH852012:ANI852012 AXD852012:AXE852012 BGZ852012:BHA852012 BQV852012:BQW852012 CAR852012:CAS852012 CKN852012:CKO852012 CUJ852012:CUK852012 DEF852012:DEG852012 DOB852012:DOC852012 DXX852012:DXY852012 EHT852012:EHU852012 ERP852012:ERQ852012 FBL852012:FBM852012 FLH852012:FLI852012 FVD852012:FVE852012 GEZ852012:GFA852012 GOV852012:GOW852012 GYR852012:GYS852012 HIN852012:HIO852012 HSJ852012:HSK852012 ICF852012:ICG852012 IMB852012:IMC852012 IVX852012:IVY852012 JFT852012:JFU852012 JPP852012:JPQ852012 JZL852012:JZM852012 KJH852012:KJI852012 KTD852012:KTE852012 LCZ852012:LDA852012 LMV852012:LMW852012 LWR852012:LWS852012 MGN852012:MGO852012 MQJ852012:MQK852012 NAF852012:NAG852012 NKB852012:NKC852012 NTX852012:NTY852012 ODT852012:ODU852012 ONP852012:ONQ852012 OXL852012:OXM852012 PHH852012:PHI852012 PRD852012:PRE852012 QAZ852012:QBA852012 QKV852012:QKW852012 QUR852012:QUS852012 REN852012:REO852012 ROJ852012:ROK852012 RYF852012:RYG852012 SIB852012:SIC852012 SRX852012:SRY852012 TBT852012:TBU852012 TLP852012:TLQ852012 TVL852012:TVM852012 UFH852012:UFI852012 UPD852012:UPE852012 UYZ852012:UZA852012 VIV852012:VIW852012 VSR852012:VSS852012 WCN852012:WCO852012 WMJ852012:WMK852012 WWF852012:WWG852012 X917548:Y917548 JT917548:JU917548 TP917548:TQ917548 ADL917548:ADM917548 ANH917548:ANI917548 AXD917548:AXE917548 BGZ917548:BHA917548 BQV917548:BQW917548 CAR917548:CAS917548 CKN917548:CKO917548 CUJ917548:CUK917548 DEF917548:DEG917548 DOB917548:DOC917548 DXX917548:DXY917548 EHT917548:EHU917548 ERP917548:ERQ917548 FBL917548:FBM917548 FLH917548:FLI917548 FVD917548:FVE917548 GEZ917548:GFA917548 GOV917548:GOW917548 GYR917548:GYS917548 HIN917548:HIO917548 HSJ917548:HSK917548 ICF917548:ICG917548 IMB917548:IMC917548 IVX917548:IVY917548 JFT917548:JFU917548 JPP917548:JPQ917548 JZL917548:JZM917548 KJH917548:KJI917548 KTD917548:KTE917548 LCZ917548:LDA917548 LMV917548:LMW917548 LWR917548:LWS917548 MGN917548:MGO917548 MQJ917548:MQK917548 NAF917548:NAG917548 NKB917548:NKC917548 NTX917548:NTY917548 ODT917548:ODU917548 ONP917548:ONQ917548 OXL917548:OXM917548 PHH917548:PHI917548 PRD917548:PRE917548 QAZ917548:QBA917548 QKV917548:QKW917548 QUR917548:QUS917548 REN917548:REO917548 ROJ917548:ROK917548 RYF917548:RYG917548 SIB917548:SIC917548 SRX917548:SRY917548 TBT917548:TBU917548 TLP917548:TLQ917548 TVL917548:TVM917548 UFH917548:UFI917548 UPD917548:UPE917548 UYZ917548:UZA917548 VIV917548:VIW917548 VSR917548:VSS917548 WCN917548:WCO917548 WMJ917548:WMK917548 WWF917548:WWG917548 X983084:Y983084 JT983084:JU983084 TP983084:TQ983084 ADL983084:ADM983084 ANH983084:ANI983084 AXD983084:AXE983084 BGZ983084:BHA983084 BQV983084:BQW983084 CAR983084:CAS983084 CKN983084:CKO983084 CUJ983084:CUK983084 DEF983084:DEG983084 DOB983084:DOC983084 DXX983084:DXY983084 EHT983084:EHU983084 ERP983084:ERQ983084 FBL983084:FBM983084 FLH983084:FLI983084 FVD983084:FVE983084 GEZ983084:GFA983084 GOV983084:GOW983084 GYR983084:GYS983084 HIN983084:HIO983084 HSJ983084:HSK983084 ICF983084:ICG983084 IMB983084:IMC983084 IVX983084:IVY983084 JFT983084:JFU983084 JPP983084:JPQ983084 JZL983084:JZM983084 KJH983084:KJI983084 KTD983084:KTE983084 LCZ983084:LDA983084 LMV983084:LMW983084 LWR983084:LWS983084 MGN983084:MGO983084 MQJ983084:MQK983084 NAF983084:NAG983084 NKB983084:NKC983084 NTX983084:NTY983084 ODT983084:ODU983084 ONP983084:ONQ983084 OXL983084:OXM983084 PHH983084:PHI983084 PRD983084:PRE983084 QAZ983084:QBA983084 QKV983084:QKW983084 QUR983084:QUS983084 REN983084:REO983084 ROJ983084:ROK983084 RYF983084:RYG983084 SIB983084:SIC983084 SRX983084:SRY983084 TBT983084:TBU983084 TLP983084:TLQ983084 TVL983084:TVM983084 UFH983084:UFI983084 UPD983084:UPE983084 UYZ983084:UZA983084 VIV983084:VIW983084 VSR983084:VSS983084 WCN983084:WCO983084 WMJ983084:WMK983084 WWF983084:WWG983084" xr:uid="{2C1AFEDF-0D5E-4BFE-AC38-179F33EA9565}">
      <formula1>"□,■"</formula1>
    </dataValidation>
    <dataValidation type="list" allowBlank="1" showInputMessage="1" showErrorMessage="1" prompt="右欄も選択してください。" sqref="X31 JT31 TP31 ADL31 ANH31 AXD31 BGZ31 BQV31 CAR31 CKN31 CUJ31 DEF31 DOB31 DXX31 EHT31 ERP31 FBL31 FLH31 FVD31 GEZ31 GOV31 GYR31 HIN31 HSJ31 ICF31 IMB31 IVX31 JFT31 JPP31 JZL31 KJH31 KTD31 LCZ31 LMV31 LWR31 MGN31 MQJ31 NAF31 NKB31 NTX31 ODT31 ONP31 OXL31 PHH31 PRD31 QAZ31 QKV31 QUR31 REN31 ROJ31 RYF31 SIB31 SRX31 TBT31 TLP31 TVL31 UFH31 UPD31 UYZ31 VIV31 VSR31 WCN31 WMJ31 WWF31 X65567 JT65567 TP65567 ADL65567 ANH65567 AXD65567 BGZ65567 BQV65567 CAR65567 CKN65567 CUJ65567 DEF65567 DOB65567 DXX65567 EHT65567 ERP65567 FBL65567 FLH65567 FVD65567 GEZ65567 GOV65567 GYR65567 HIN65567 HSJ65567 ICF65567 IMB65567 IVX65567 JFT65567 JPP65567 JZL65567 KJH65567 KTD65567 LCZ65567 LMV65567 LWR65567 MGN65567 MQJ65567 NAF65567 NKB65567 NTX65567 ODT65567 ONP65567 OXL65567 PHH65567 PRD65567 QAZ65567 QKV65567 QUR65567 REN65567 ROJ65567 RYF65567 SIB65567 SRX65567 TBT65567 TLP65567 TVL65567 UFH65567 UPD65567 UYZ65567 VIV65567 VSR65567 WCN65567 WMJ65567 WWF65567 X131103 JT131103 TP131103 ADL131103 ANH131103 AXD131103 BGZ131103 BQV131103 CAR131103 CKN131103 CUJ131103 DEF131103 DOB131103 DXX131103 EHT131103 ERP131103 FBL131103 FLH131103 FVD131103 GEZ131103 GOV131103 GYR131103 HIN131103 HSJ131103 ICF131103 IMB131103 IVX131103 JFT131103 JPP131103 JZL131103 KJH131103 KTD131103 LCZ131103 LMV131103 LWR131103 MGN131103 MQJ131103 NAF131103 NKB131103 NTX131103 ODT131103 ONP131103 OXL131103 PHH131103 PRD131103 QAZ131103 QKV131103 QUR131103 REN131103 ROJ131103 RYF131103 SIB131103 SRX131103 TBT131103 TLP131103 TVL131103 UFH131103 UPD131103 UYZ131103 VIV131103 VSR131103 WCN131103 WMJ131103 WWF131103 X196639 JT196639 TP196639 ADL196639 ANH196639 AXD196639 BGZ196639 BQV196639 CAR196639 CKN196639 CUJ196639 DEF196639 DOB196639 DXX196639 EHT196639 ERP196639 FBL196639 FLH196639 FVD196639 GEZ196639 GOV196639 GYR196639 HIN196639 HSJ196639 ICF196639 IMB196639 IVX196639 JFT196639 JPP196639 JZL196639 KJH196639 KTD196639 LCZ196639 LMV196639 LWR196639 MGN196639 MQJ196639 NAF196639 NKB196639 NTX196639 ODT196639 ONP196639 OXL196639 PHH196639 PRD196639 QAZ196639 QKV196639 QUR196639 REN196639 ROJ196639 RYF196639 SIB196639 SRX196639 TBT196639 TLP196639 TVL196639 UFH196639 UPD196639 UYZ196639 VIV196639 VSR196639 WCN196639 WMJ196639 WWF196639 X262175 JT262175 TP262175 ADL262175 ANH262175 AXD262175 BGZ262175 BQV262175 CAR262175 CKN262175 CUJ262175 DEF262175 DOB262175 DXX262175 EHT262175 ERP262175 FBL262175 FLH262175 FVD262175 GEZ262175 GOV262175 GYR262175 HIN262175 HSJ262175 ICF262175 IMB262175 IVX262175 JFT262175 JPP262175 JZL262175 KJH262175 KTD262175 LCZ262175 LMV262175 LWR262175 MGN262175 MQJ262175 NAF262175 NKB262175 NTX262175 ODT262175 ONP262175 OXL262175 PHH262175 PRD262175 QAZ262175 QKV262175 QUR262175 REN262175 ROJ262175 RYF262175 SIB262175 SRX262175 TBT262175 TLP262175 TVL262175 UFH262175 UPD262175 UYZ262175 VIV262175 VSR262175 WCN262175 WMJ262175 WWF262175 X327711 JT327711 TP327711 ADL327711 ANH327711 AXD327711 BGZ327711 BQV327711 CAR327711 CKN327711 CUJ327711 DEF327711 DOB327711 DXX327711 EHT327711 ERP327711 FBL327711 FLH327711 FVD327711 GEZ327711 GOV327711 GYR327711 HIN327711 HSJ327711 ICF327711 IMB327711 IVX327711 JFT327711 JPP327711 JZL327711 KJH327711 KTD327711 LCZ327711 LMV327711 LWR327711 MGN327711 MQJ327711 NAF327711 NKB327711 NTX327711 ODT327711 ONP327711 OXL327711 PHH327711 PRD327711 QAZ327711 QKV327711 QUR327711 REN327711 ROJ327711 RYF327711 SIB327711 SRX327711 TBT327711 TLP327711 TVL327711 UFH327711 UPD327711 UYZ327711 VIV327711 VSR327711 WCN327711 WMJ327711 WWF327711 X393247 JT393247 TP393247 ADL393247 ANH393247 AXD393247 BGZ393247 BQV393247 CAR393247 CKN393247 CUJ393247 DEF393247 DOB393247 DXX393247 EHT393247 ERP393247 FBL393247 FLH393247 FVD393247 GEZ393247 GOV393247 GYR393247 HIN393247 HSJ393247 ICF393247 IMB393247 IVX393247 JFT393247 JPP393247 JZL393247 KJH393247 KTD393247 LCZ393247 LMV393247 LWR393247 MGN393247 MQJ393247 NAF393247 NKB393247 NTX393247 ODT393247 ONP393247 OXL393247 PHH393247 PRD393247 QAZ393247 QKV393247 QUR393247 REN393247 ROJ393247 RYF393247 SIB393247 SRX393247 TBT393247 TLP393247 TVL393247 UFH393247 UPD393247 UYZ393247 VIV393247 VSR393247 WCN393247 WMJ393247 WWF393247 X458783 JT458783 TP458783 ADL458783 ANH458783 AXD458783 BGZ458783 BQV458783 CAR458783 CKN458783 CUJ458783 DEF458783 DOB458783 DXX458783 EHT458783 ERP458783 FBL458783 FLH458783 FVD458783 GEZ458783 GOV458783 GYR458783 HIN458783 HSJ458783 ICF458783 IMB458783 IVX458783 JFT458783 JPP458783 JZL458783 KJH458783 KTD458783 LCZ458783 LMV458783 LWR458783 MGN458783 MQJ458783 NAF458783 NKB458783 NTX458783 ODT458783 ONP458783 OXL458783 PHH458783 PRD458783 QAZ458783 QKV458783 QUR458783 REN458783 ROJ458783 RYF458783 SIB458783 SRX458783 TBT458783 TLP458783 TVL458783 UFH458783 UPD458783 UYZ458783 VIV458783 VSR458783 WCN458783 WMJ458783 WWF458783 X524319 JT524319 TP524319 ADL524319 ANH524319 AXD524319 BGZ524319 BQV524319 CAR524319 CKN524319 CUJ524319 DEF524319 DOB524319 DXX524319 EHT524319 ERP524319 FBL524319 FLH524319 FVD524319 GEZ524319 GOV524319 GYR524319 HIN524319 HSJ524319 ICF524319 IMB524319 IVX524319 JFT524319 JPP524319 JZL524319 KJH524319 KTD524319 LCZ524319 LMV524319 LWR524319 MGN524319 MQJ524319 NAF524319 NKB524319 NTX524319 ODT524319 ONP524319 OXL524319 PHH524319 PRD524319 QAZ524319 QKV524319 QUR524319 REN524319 ROJ524319 RYF524319 SIB524319 SRX524319 TBT524319 TLP524319 TVL524319 UFH524319 UPD524319 UYZ524319 VIV524319 VSR524319 WCN524319 WMJ524319 WWF524319 X589855 JT589855 TP589855 ADL589855 ANH589855 AXD589855 BGZ589855 BQV589855 CAR589855 CKN589855 CUJ589855 DEF589855 DOB589855 DXX589855 EHT589855 ERP589855 FBL589855 FLH589855 FVD589855 GEZ589855 GOV589855 GYR589855 HIN589855 HSJ589855 ICF589855 IMB589855 IVX589855 JFT589855 JPP589855 JZL589855 KJH589855 KTD589855 LCZ589855 LMV589855 LWR589855 MGN589855 MQJ589855 NAF589855 NKB589855 NTX589855 ODT589855 ONP589855 OXL589855 PHH589855 PRD589855 QAZ589855 QKV589855 QUR589855 REN589855 ROJ589855 RYF589855 SIB589855 SRX589855 TBT589855 TLP589855 TVL589855 UFH589855 UPD589855 UYZ589855 VIV589855 VSR589855 WCN589855 WMJ589855 WWF589855 X655391 JT655391 TP655391 ADL655391 ANH655391 AXD655391 BGZ655391 BQV655391 CAR655391 CKN655391 CUJ655391 DEF655391 DOB655391 DXX655391 EHT655391 ERP655391 FBL655391 FLH655391 FVD655391 GEZ655391 GOV655391 GYR655391 HIN655391 HSJ655391 ICF655391 IMB655391 IVX655391 JFT655391 JPP655391 JZL655391 KJH655391 KTD655391 LCZ655391 LMV655391 LWR655391 MGN655391 MQJ655391 NAF655391 NKB655391 NTX655391 ODT655391 ONP655391 OXL655391 PHH655391 PRD655391 QAZ655391 QKV655391 QUR655391 REN655391 ROJ655391 RYF655391 SIB655391 SRX655391 TBT655391 TLP655391 TVL655391 UFH655391 UPD655391 UYZ655391 VIV655391 VSR655391 WCN655391 WMJ655391 WWF655391 X720927 JT720927 TP720927 ADL720927 ANH720927 AXD720927 BGZ720927 BQV720927 CAR720927 CKN720927 CUJ720927 DEF720927 DOB720927 DXX720927 EHT720927 ERP720927 FBL720927 FLH720927 FVD720927 GEZ720927 GOV720927 GYR720927 HIN720927 HSJ720927 ICF720927 IMB720927 IVX720927 JFT720927 JPP720927 JZL720927 KJH720927 KTD720927 LCZ720927 LMV720927 LWR720927 MGN720927 MQJ720927 NAF720927 NKB720927 NTX720927 ODT720927 ONP720927 OXL720927 PHH720927 PRD720927 QAZ720927 QKV720927 QUR720927 REN720927 ROJ720927 RYF720927 SIB720927 SRX720927 TBT720927 TLP720927 TVL720927 UFH720927 UPD720927 UYZ720927 VIV720927 VSR720927 WCN720927 WMJ720927 WWF720927 X786463 JT786463 TP786463 ADL786463 ANH786463 AXD786463 BGZ786463 BQV786463 CAR786463 CKN786463 CUJ786463 DEF786463 DOB786463 DXX786463 EHT786463 ERP786463 FBL786463 FLH786463 FVD786463 GEZ786463 GOV786463 GYR786463 HIN786463 HSJ786463 ICF786463 IMB786463 IVX786463 JFT786463 JPP786463 JZL786463 KJH786463 KTD786463 LCZ786463 LMV786463 LWR786463 MGN786463 MQJ786463 NAF786463 NKB786463 NTX786463 ODT786463 ONP786463 OXL786463 PHH786463 PRD786463 QAZ786463 QKV786463 QUR786463 REN786463 ROJ786463 RYF786463 SIB786463 SRX786463 TBT786463 TLP786463 TVL786463 UFH786463 UPD786463 UYZ786463 VIV786463 VSR786463 WCN786463 WMJ786463 WWF786463 X851999 JT851999 TP851999 ADL851999 ANH851999 AXD851999 BGZ851999 BQV851999 CAR851999 CKN851999 CUJ851999 DEF851999 DOB851999 DXX851999 EHT851999 ERP851999 FBL851999 FLH851999 FVD851999 GEZ851999 GOV851999 GYR851999 HIN851999 HSJ851999 ICF851999 IMB851999 IVX851999 JFT851999 JPP851999 JZL851999 KJH851999 KTD851999 LCZ851999 LMV851999 LWR851999 MGN851999 MQJ851999 NAF851999 NKB851999 NTX851999 ODT851999 ONP851999 OXL851999 PHH851999 PRD851999 QAZ851999 QKV851999 QUR851999 REN851999 ROJ851999 RYF851999 SIB851999 SRX851999 TBT851999 TLP851999 TVL851999 UFH851999 UPD851999 UYZ851999 VIV851999 VSR851999 WCN851999 WMJ851999 WWF851999 X917535 JT917535 TP917535 ADL917535 ANH917535 AXD917535 BGZ917535 BQV917535 CAR917535 CKN917535 CUJ917535 DEF917535 DOB917535 DXX917535 EHT917535 ERP917535 FBL917535 FLH917535 FVD917535 GEZ917535 GOV917535 GYR917535 HIN917535 HSJ917535 ICF917535 IMB917535 IVX917535 JFT917535 JPP917535 JZL917535 KJH917535 KTD917535 LCZ917535 LMV917535 LWR917535 MGN917535 MQJ917535 NAF917535 NKB917535 NTX917535 ODT917535 ONP917535 OXL917535 PHH917535 PRD917535 QAZ917535 QKV917535 QUR917535 REN917535 ROJ917535 RYF917535 SIB917535 SRX917535 TBT917535 TLP917535 TVL917535 UFH917535 UPD917535 UYZ917535 VIV917535 VSR917535 WCN917535 WMJ917535 WWF917535 X983071 JT983071 TP983071 ADL983071 ANH983071 AXD983071 BGZ983071 BQV983071 CAR983071 CKN983071 CUJ983071 DEF983071 DOB983071 DXX983071 EHT983071 ERP983071 FBL983071 FLH983071 FVD983071 GEZ983071 GOV983071 GYR983071 HIN983071 HSJ983071 ICF983071 IMB983071 IVX983071 JFT983071 JPP983071 JZL983071 KJH983071 KTD983071 LCZ983071 LMV983071 LWR983071 MGN983071 MQJ983071 NAF983071 NKB983071 NTX983071 ODT983071 ONP983071 OXL983071 PHH983071 PRD983071 QAZ983071 QKV983071 QUR983071 REN983071 ROJ983071 RYF983071 SIB983071 SRX983071 TBT983071 TLP983071 TVL983071 UFH983071 UPD983071 UYZ983071 VIV983071 VSR983071 WCN983071 WMJ983071 WWF983071" xr:uid="{06C7B283-571A-47C5-9628-69CBABAB1EC7}">
      <formula1>"□,■"</formula1>
    </dataValidation>
    <dataValidation operator="greaterThan" allowBlank="1" showInputMessage="1" showErrorMessage="1" error="半角数字で入力してください" sqref="BD23 KZ23 UV23 AER23 AON23 AYJ23 BIF23 BSB23 CBX23 CLT23 CVP23 DFL23 DPH23 DZD23 EIZ23 ESV23 FCR23 FMN23 FWJ23 GGF23 GQB23 GZX23 HJT23 HTP23 IDL23 INH23 IXD23 JGZ23 JQV23 KAR23 KKN23 KUJ23 LEF23 LOB23 LXX23 MHT23 MRP23 NBL23 NLH23 NVD23 OEZ23 OOV23 OYR23 PIN23 PSJ23 QCF23 QMB23 QVX23 RFT23 RPP23 RZL23 SJH23 STD23 TCZ23 TMV23 TWR23 UGN23 UQJ23 VAF23 VKB23 VTX23 WDT23 WNP23 WXL23 BD65559 KZ65559 UV65559 AER65559 AON65559 AYJ65559 BIF65559 BSB65559 CBX65559 CLT65559 CVP65559 DFL65559 DPH65559 DZD65559 EIZ65559 ESV65559 FCR65559 FMN65559 FWJ65559 GGF65559 GQB65559 GZX65559 HJT65559 HTP65559 IDL65559 INH65559 IXD65559 JGZ65559 JQV65559 KAR65559 KKN65559 KUJ65559 LEF65559 LOB65559 LXX65559 MHT65559 MRP65559 NBL65559 NLH65559 NVD65559 OEZ65559 OOV65559 OYR65559 PIN65559 PSJ65559 QCF65559 QMB65559 QVX65559 RFT65559 RPP65559 RZL65559 SJH65559 STD65559 TCZ65559 TMV65559 TWR65559 UGN65559 UQJ65559 VAF65559 VKB65559 VTX65559 WDT65559 WNP65559 WXL65559 BD131095 KZ131095 UV131095 AER131095 AON131095 AYJ131095 BIF131095 BSB131095 CBX131095 CLT131095 CVP131095 DFL131095 DPH131095 DZD131095 EIZ131095 ESV131095 FCR131095 FMN131095 FWJ131095 GGF131095 GQB131095 GZX131095 HJT131095 HTP131095 IDL131095 INH131095 IXD131095 JGZ131095 JQV131095 KAR131095 KKN131095 KUJ131095 LEF131095 LOB131095 LXX131095 MHT131095 MRP131095 NBL131095 NLH131095 NVD131095 OEZ131095 OOV131095 OYR131095 PIN131095 PSJ131095 QCF131095 QMB131095 QVX131095 RFT131095 RPP131095 RZL131095 SJH131095 STD131095 TCZ131095 TMV131095 TWR131095 UGN131095 UQJ131095 VAF131095 VKB131095 VTX131095 WDT131095 WNP131095 WXL131095 BD196631 KZ196631 UV196631 AER196631 AON196631 AYJ196631 BIF196631 BSB196631 CBX196631 CLT196631 CVP196631 DFL196631 DPH196631 DZD196631 EIZ196631 ESV196631 FCR196631 FMN196631 FWJ196631 GGF196631 GQB196631 GZX196631 HJT196631 HTP196631 IDL196631 INH196631 IXD196631 JGZ196631 JQV196631 KAR196631 KKN196631 KUJ196631 LEF196631 LOB196631 LXX196631 MHT196631 MRP196631 NBL196631 NLH196631 NVD196631 OEZ196631 OOV196631 OYR196631 PIN196631 PSJ196631 QCF196631 QMB196631 QVX196631 RFT196631 RPP196631 RZL196631 SJH196631 STD196631 TCZ196631 TMV196631 TWR196631 UGN196631 UQJ196631 VAF196631 VKB196631 VTX196631 WDT196631 WNP196631 WXL196631 BD262167 KZ262167 UV262167 AER262167 AON262167 AYJ262167 BIF262167 BSB262167 CBX262167 CLT262167 CVP262167 DFL262167 DPH262167 DZD262167 EIZ262167 ESV262167 FCR262167 FMN262167 FWJ262167 GGF262167 GQB262167 GZX262167 HJT262167 HTP262167 IDL262167 INH262167 IXD262167 JGZ262167 JQV262167 KAR262167 KKN262167 KUJ262167 LEF262167 LOB262167 LXX262167 MHT262167 MRP262167 NBL262167 NLH262167 NVD262167 OEZ262167 OOV262167 OYR262167 PIN262167 PSJ262167 QCF262167 QMB262167 QVX262167 RFT262167 RPP262167 RZL262167 SJH262167 STD262167 TCZ262167 TMV262167 TWR262167 UGN262167 UQJ262167 VAF262167 VKB262167 VTX262167 WDT262167 WNP262167 WXL262167 BD327703 KZ327703 UV327703 AER327703 AON327703 AYJ327703 BIF327703 BSB327703 CBX327703 CLT327703 CVP327703 DFL327703 DPH327703 DZD327703 EIZ327703 ESV327703 FCR327703 FMN327703 FWJ327703 GGF327703 GQB327703 GZX327703 HJT327703 HTP327703 IDL327703 INH327703 IXD327703 JGZ327703 JQV327703 KAR327703 KKN327703 KUJ327703 LEF327703 LOB327703 LXX327703 MHT327703 MRP327703 NBL327703 NLH327703 NVD327703 OEZ327703 OOV327703 OYR327703 PIN327703 PSJ327703 QCF327703 QMB327703 QVX327703 RFT327703 RPP327703 RZL327703 SJH327703 STD327703 TCZ327703 TMV327703 TWR327703 UGN327703 UQJ327703 VAF327703 VKB327703 VTX327703 WDT327703 WNP327703 WXL327703 BD393239 KZ393239 UV393239 AER393239 AON393239 AYJ393239 BIF393239 BSB393239 CBX393239 CLT393239 CVP393239 DFL393239 DPH393239 DZD393239 EIZ393239 ESV393239 FCR393239 FMN393239 FWJ393239 GGF393239 GQB393239 GZX393239 HJT393239 HTP393239 IDL393239 INH393239 IXD393239 JGZ393239 JQV393239 KAR393239 KKN393239 KUJ393239 LEF393239 LOB393239 LXX393239 MHT393239 MRP393239 NBL393239 NLH393239 NVD393239 OEZ393239 OOV393239 OYR393239 PIN393239 PSJ393239 QCF393239 QMB393239 QVX393239 RFT393239 RPP393239 RZL393239 SJH393239 STD393239 TCZ393239 TMV393239 TWR393239 UGN393239 UQJ393239 VAF393239 VKB393239 VTX393239 WDT393239 WNP393239 WXL393239 BD458775 KZ458775 UV458775 AER458775 AON458775 AYJ458775 BIF458775 BSB458775 CBX458775 CLT458775 CVP458775 DFL458775 DPH458775 DZD458775 EIZ458775 ESV458775 FCR458775 FMN458775 FWJ458775 GGF458775 GQB458775 GZX458775 HJT458775 HTP458775 IDL458775 INH458775 IXD458775 JGZ458775 JQV458775 KAR458775 KKN458775 KUJ458775 LEF458775 LOB458775 LXX458775 MHT458775 MRP458775 NBL458775 NLH458775 NVD458775 OEZ458775 OOV458775 OYR458775 PIN458775 PSJ458775 QCF458775 QMB458775 QVX458775 RFT458775 RPP458775 RZL458775 SJH458775 STD458775 TCZ458775 TMV458775 TWR458775 UGN458775 UQJ458775 VAF458775 VKB458775 VTX458775 WDT458775 WNP458775 WXL458775 BD524311 KZ524311 UV524311 AER524311 AON524311 AYJ524311 BIF524311 BSB524311 CBX524311 CLT524311 CVP524311 DFL524311 DPH524311 DZD524311 EIZ524311 ESV524311 FCR524311 FMN524311 FWJ524311 GGF524311 GQB524311 GZX524311 HJT524311 HTP524311 IDL524311 INH524311 IXD524311 JGZ524311 JQV524311 KAR524311 KKN524311 KUJ524311 LEF524311 LOB524311 LXX524311 MHT524311 MRP524311 NBL524311 NLH524311 NVD524311 OEZ524311 OOV524311 OYR524311 PIN524311 PSJ524311 QCF524311 QMB524311 QVX524311 RFT524311 RPP524311 RZL524311 SJH524311 STD524311 TCZ524311 TMV524311 TWR524311 UGN524311 UQJ524311 VAF524311 VKB524311 VTX524311 WDT524311 WNP524311 WXL524311 BD589847 KZ589847 UV589847 AER589847 AON589847 AYJ589847 BIF589847 BSB589847 CBX589847 CLT589847 CVP589847 DFL589847 DPH589847 DZD589847 EIZ589847 ESV589847 FCR589847 FMN589847 FWJ589847 GGF589847 GQB589847 GZX589847 HJT589847 HTP589847 IDL589847 INH589847 IXD589847 JGZ589847 JQV589847 KAR589847 KKN589847 KUJ589847 LEF589847 LOB589847 LXX589847 MHT589847 MRP589847 NBL589847 NLH589847 NVD589847 OEZ589847 OOV589847 OYR589847 PIN589847 PSJ589847 QCF589847 QMB589847 QVX589847 RFT589847 RPP589847 RZL589847 SJH589847 STD589847 TCZ589847 TMV589847 TWR589847 UGN589847 UQJ589847 VAF589847 VKB589847 VTX589847 WDT589847 WNP589847 WXL589847 BD655383 KZ655383 UV655383 AER655383 AON655383 AYJ655383 BIF655383 BSB655383 CBX655383 CLT655383 CVP655383 DFL655383 DPH655383 DZD655383 EIZ655383 ESV655383 FCR655383 FMN655383 FWJ655383 GGF655383 GQB655383 GZX655383 HJT655383 HTP655383 IDL655383 INH655383 IXD655383 JGZ655383 JQV655383 KAR655383 KKN655383 KUJ655383 LEF655383 LOB655383 LXX655383 MHT655383 MRP655383 NBL655383 NLH655383 NVD655383 OEZ655383 OOV655383 OYR655383 PIN655383 PSJ655383 QCF655383 QMB655383 QVX655383 RFT655383 RPP655383 RZL655383 SJH655383 STD655383 TCZ655383 TMV655383 TWR655383 UGN655383 UQJ655383 VAF655383 VKB655383 VTX655383 WDT655383 WNP655383 WXL655383 BD720919 KZ720919 UV720919 AER720919 AON720919 AYJ720919 BIF720919 BSB720919 CBX720919 CLT720919 CVP720919 DFL720919 DPH720919 DZD720919 EIZ720919 ESV720919 FCR720919 FMN720919 FWJ720919 GGF720919 GQB720919 GZX720919 HJT720919 HTP720919 IDL720919 INH720919 IXD720919 JGZ720919 JQV720919 KAR720919 KKN720919 KUJ720919 LEF720919 LOB720919 LXX720919 MHT720919 MRP720919 NBL720919 NLH720919 NVD720919 OEZ720919 OOV720919 OYR720919 PIN720919 PSJ720919 QCF720919 QMB720919 QVX720919 RFT720919 RPP720919 RZL720919 SJH720919 STD720919 TCZ720919 TMV720919 TWR720919 UGN720919 UQJ720919 VAF720919 VKB720919 VTX720919 WDT720919 WNP720919 WXL720919 BD786455 KZ786455 UV786455 AER786455 AON786455 AYJ786455 BIF786455 BSB786455 CBX786455 CLT786455 CVP786455 DFL786455 DPH786455 DZD786455 EIZ786455 ESV786455 FCR786455 FMN786455 FWJ786455 GGF786455 GQB786455 GZX786455 HJT786455 HTP786455 IDL786455 INH786455 IXD786455 JGZ786455 JQV786455 KAR786455 KKN786455 KUJ786455 LEF786455 LOB786455 LXX786455 MHT786455 MRP786455 NBL786455 NLH786455 NVD786455 OEZ786455 OOV786455 OYR786455 PIN786455 PSJ786455 QCF786455 QMB786455 QVX786455 RFT786455 RPP786455 RZL786455 SJH786455 STD786455 TCZ786455 TMV786455 TWR786455 UGN786455 UQJ786455 VAF786455 VKB786455 VTX786455 WDT786455 WNP786455 WXL786455 BD851991 KZ851991 UV851991 AER851991 AON851991 AYJ851991 BIF851991 BSB851991 CBX851991 CLT851991 CVP851991 DFL851991 DPH851991 DZD851991 EIZ851991 ESV851991 FCR851991 FMN851991 FWJ851991 GGF851991 GQB851991 GZX851991 HJT851991 HTP851991 IDL851991 INH851991 IXD851991 JGZ851991 JQV851991 KAR851991 KKN851991 KUJ851991 LEF851991 LOB851991 LXX851991 MHT851991 MRP851991 NBL851991 NLH851991 NVD851991 OEZ851991 OOV851991 OYR851991 PIN851991 PSJ851991 QCF851991 QMB851991 QVX851991 RFT851991 RPP851991 RZL851991 SJH851991 STD851991 TCZ851991 TMV851991 TWR851991 UGN851991 UQJ851991 VAF851991 VKB851991 VTX851991 WDT851991 WNP851991 WXL851991 BD917527 KZ917527 UV917527 AER917527 AON917527 AYJ917527 BIF917527 BSB917527 CBX917527 CLT917527 CVP917527 DFL917527 DPH917527 DZD917527 EIZ917527 ESV917527 FCR917527 FMN917527 FWJ917527 GGF917527 GQB917527 GZX917527 HJT917527 HTP917527 IDL917527 INH917527 IXD917527 JGZ917527 JQV917527 KAR917527 KKN917527 KUJ917527 LEF917527 LOB917527 LXX917527 MHT917527 MRP917527 NBL917527 NLH917527 NVD917527 OEZ917527 OOV917527 OYR917527 PIN917527 PSJ917527 QCF917527 QMB917527 QVX917527 RFT917527 RPP917527 RZL917527 SJH917527 STD917527 TCZ917527 TMV917527 TWR917527 UGN917527 UQJ917527 VAF917527 VKB917527 VTX917527 WDT917527 WNP917527 WXL917527 BD983063 KZ983063 UV983063 AER983063 AON983063 AYJ983063 BIF983063 BSB983063 CBX983063 CLT983063 CVP983063 DFL983063 DPH983063 DZD983063 EIZ983063 ESV983063 FCR983063 FMN983063 FWJ983063 GGF983063 GQB983063 GZX983063 HJT983063 HTP983063 IDL983063 INH983063 IXD983063 JGZ983063 JQV983063 KAR983063 KKN983063 KUJ983063 LEF983063 LOB983063 LXX983063 MHT983063 MRP983063 NBL983063 NLH983063 NVD983063 OEZ983063 OOV983063 OYR983063 PIN983063 PSJ983063 QCF983063 QMB983063 QVX983063 RFT983063 RPP983063 RZL983063 SJH983063 STD983063 TCZ983063 TMV983063 TWR983063 UGN983063 UQJ983063 VAF983063 VKB983063 VTX983063 WDT983063 WNP983063 WXL983063" xr:uid="{403F7045-BBFF-42AA-93ED-B8847DC0F90F}"/>
    <dataValidation type="whole" imeMode="halfAlpha" operator="greaterThanOrEqual" allowBlank="1" showInputMessage="1" showErrorMessage="1" sqref="AA17 JW17 TS17 ADO17 ANK17 AXG17 BHC17 BQY17 CAU17 CKQ17 CUM17 DEI17 DOE17 DYA17 EHW17 ERS17 FBO17 FLK17 FVG17 GFC17 GOY17 GYU17 HIQ17 HSM17 ICI17 IME17 IWA17 JFW17 JPS17 JZO17 KJK17 KTG17 LDC17 LMY17 LWU17 MGQ17 MQM17 NAI17 NKE17 NUA17 ODW17 ONS17 OXO17 PHK17 PRG17 QBC17 QKY17 QUU17 REQ17 ROM17 RYI17 SIE17 SSA17 TBW17 TLS17 TVO17 UFK17 UPG17 UZC17 VIY17 VSU17 WCQ17 WMM17 WWI17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AN17 KJ17 UF17 AEB17 ANX17 AXT17 BHP17 BRL17 CBH17 CLD17 CUZ17 DEV17 DOR17 DYN17 EIJ17 ESF17 FCB17 FLX17 FVT17 GFP17 GPL17 GZH17 HJD17 HSZ17 ICV17 IMR17 IWN17 JGJ17 JQF17 KAB17 KJX17 KTT17 LDP17 LNL17 LXH17 MHD17 MQZ17 NAV17 NKR17 NUN17 OEJ17 OOF17 OYB17 PHX17 PRT17 QBP17 QLL17 QVH17 RFD17 ROZ17 RYV17 SIR17 SSN17 TCJ17 TMF17 TWB17 UFX17 UPT17 UZP17 VJL17 VTH17 WDD17 WMZ17 WWV17 AN65553 KJ65553 UF65553 AEB65553 ANX65553 AXT65553 BHP65553 BRL65553 CBH65553 CLD65553 CUZ65553 DEV65553 DOR65553 DYN65553 EIJ65553 ESF65553 FCB65553 FLX65553 FVT65553 GFP65553 GPL65553 GZH65553 HJD65553 HSZ65553 ICV65553 IMR65553 IWN65553 JGJ65553 JQF65553 KAB65553 KJX65553 KTT65553 LDP65553 LNL65553 LXH65553 MHD65553 MQZ65553 NAV65553 NKR65553 NUN65553 OEJ65553 OOF65553 OYB65553 PHX65553 PRT65553 QBP65553 QLL65553 QVH65553 RFD65553 ROZ65553 RYV65553 SIR65553 SSN65553 TCJ65553 TMF65553 TWB65553 UFX65553 UPT65553 UZP65553 VJL65553 VTH65553 WDD65553 WMZ65553 WWV65553 AN131089 KJ131089 UF131089 AEB131089 ANX131089 AXT131089 BHP131089 BRL131089 CBH131089 CLD131089 CUZ131089 DEV131089 DOR131089 DYN131089 EIJ131089 ESF131089 FCB131089 FLX131089 FVT131089 GFP131089 GPL131089 GZH131089 HJD131089 HSZ131089 ICV131089 IMR131089 IWN131089 JGJ131089 JQF131089 KAB131089 KJX131089 KTT131089 LDP131089 LNL131089 LXH131089 MHD131089 MQZ131089 NAV131089 NKR131089 NUN131089 OEJ131089 OOF131089 OYB131089 PHX131089 PRT131089 QBP131089 QLL131089 QVH131089 RFD131089 ROZ131089 RYV131089 SIR131089 SSN131089 TCJ131089 TMF131089 TWB131089 UFX131089 UPT131089 UZP131089 VJL131089 VTH131089 WDD131089 WMZ131089 WWV131089 AN196625 KJ196625 UF196625 AEB196625 ANX196625 AXT196625 BHP196625 BRL196625 CBH196625 CLD196625 CUZ196625 DEV196625 DOR196625 DYN196625 EIJ196625 ESF196625 FCB196625 FLX196625 FVT196625 GFP196625 GPL196625 GZH196625 HJD196625 HSZ196625 ICV196625 IMR196625 IWN196625 JGJ196625 JQF196625 KAB196625 KJX196625 KTT196625 LDP196625 LNL196625 LXH196625 MHD196625 MQZ196625 NAV196625 NKR196625 NUN196625 OEJ196625 OOF196625 OYB196625 PHX196625 PRT196625 QBP196625 QLL196625 QVH196625 RFD196625 ROZ196625 RYV196625 SIR196625 SSN196625 TCJ196625 TMF196625 TWB196625 UFX196625 UPT196625 UZP196625 VJL196625 VTH196625 WDD196625 WMZ196625 WWV196625 AN262161 KJ262161 UF262161 AEB262161 ANX262161 AXT262161 BHP262161 BRL262161 CBH262161 CLD262161 CUZ262161 DEV262161 DOR262161 DYN262161 EIJ262161 ESF262161 FCB262161 FLX262161 FVT262161 GFP262161 GPL262161 GZH262161 HJD262161 HSZ262161 ICV262161 IMR262161 IWN262161 JGJ262161 JQF262161 KAB262161 KJX262161 KTT262161 LDP262161 LNL262161 LXH262161 MHD262161 MQZ262161 NAV262161 NKR262161 NUN262161 OEJ262161 OOF262161 OYB262161 PHX262161 PRT262161 QBP262161 QLL262161 QVH262161 RFD262161 ROZ262161 RYV262161 SIR262161 SSN262161 TCJ262161 TMF262161 TWB262161 UFX262161 UPT262161 UZP262161 VJL262161 VTH262161 WDD262161 WMZ262161 WWV262161 AN327697 KJ327697 UF327697 AEB327697 ANX327697 AXT327697 BHP327697 BRL327697 CBH327697 CLD327697 CUZ327697 DEV327697 DOR327697 DYN327697 EIJ327697 ESF327697 FCB327697 FLX327697 FVT327697 GFP327697 GPL327697 GZH327697 HJD327697 HSZ327697 ICV327697 IMR327697 IWN327697 JGJ327697 JQF327697 KAB327697 KJX327697 KTT327697 LDP327697 LNL327697 LXH327697 MHD327697 MQZ327697 NAV327697 NKR327697 NUN327697 OEJ327697 OOF327697 OYB327697 PHX327697 PRT327697 QBP327697 QLL327697 QVH327697 RFD327697 ROZ327697 RYV327697 SIR327697 SSN327697 TCJ327697 TMF327697 TWB327697 UFX327697 UPT327697 UZP327697 VJL327697 VTH327697 WDD327697 WMZ327697 WWV327697 AN393233 KJ393233 UF393233 AEB393233 ANX393233 AXT393233 BHP393233 BRL393233 CBH393233 CLD393233 CUZ393233 DEV393233 DOR393233 DYN393233 EIJ393233 ESF393233 FCB393233 FLX393233 FVT393233 GFP393233 GPL393233 GZH393233 HJD393233 HSZ393233 ICV393233 IMR393233 IWN393233 JGJ393233 JQF393233 KAB393233 KJX393233 KTT393233 LDP393233 LNL393233 LXH393233 MHD393233 MQZ393233 NAV393233 NKR393233 NUN393233 OEJ393233 OOF393233 OYB393233 PHX393233 PRT393233 QBP393233 QLL393233 QVH393233 RFD393233 ROZ393233 RYV393233 SIR393233 SSN393233 TCJ393233 TMF393233 TWB393233 UFX393233 UPT393233 UZP393233 VJL393233 VTH393233 WDD393233 WMZ393233 WWV393233 AN458769 KJ458769 UF458769 AEB458769 ANX458769 AXT458769 BHP458769 BRL458769 CBH458769 CLD458769 CUZ458769 DEV458769 DOR458769 DYN458769 EIJ458769 ESF458769 FCB458769 FLX458769 FVT458769 GFP458769 GPL458769 GZH458769 HJD458769 HSZ458769 ICV458769 IMR458769 IWN458769 JGJ458769 JQF458769 KAB458769 KJX458769 KTT458769 LDP458769 LNL458769 LXH458769 MHD458769 MQZ458769 NAV458769 NKR458769 NUN458769 OEJ458769 OOF458769 OYB458769 PHX458769 PRT458769 QBP458769 QLL458769 QVH458769 RFD458769 ROZ458769 RYV458769 SIR458769 SSN458769 TCJ458769 TMF458769 TWB458769 UFX458769 UPT458769 UZP458769 VJL458769 VTH458769 WDD458769 WMZ458769 WWV458769 AN524305 KJ524305 UF524305 AEB524305 ANX524305 AXT524305 BHP524305 BRL524305 CBH524305 CLD524305 CUZ524305 DEV524305 DOR524305 DYN524305 EIJ524305 ESF524305 FCB524305 FLX524305 FVT524305 GFP524305 GPL524305 GZH524305 HJD524305 HSZ524305 ICV524305 IMR524305 IWN524305 JGJ524305 JQF524305 KAB524305 KJX524305 KTT524305 LDP524305 LNL524305 LXH524305 MHD524305 MQZ524305 NAV524305 NKR524305 NUN524305 OEJ524305 OOF524305 OYB524305 PHX524305 PRT524305 QBP524305 QLL524305 QVH524305 RFD524305 ROZ524305 RYV524305 SIR524305 SSN524305 TCJ524305 TMF524305 TWB524305 UFX524305 UPT524305 UZP524305 VJL524305 VTH524305 WDD524305 WMZ524305 WWV524305 AN589841 KJ589841 UF589841 AEB589841 ANX589841 AXT589841 BHP589841 BRL589841 CBH589841 CLD589841 CUZ589841 DEV589841 DOR589841 DYN589841 EIJ589841 ESF589841 FCB589841 FLX589841 FVT589841 GFP589841 GPL589841 GZH589841 HJD589841 HSZ589841 ICV589841 IMR589841 IWN589841 JGJ589841 JQF589841 KAB589841 KJX589841 KTT589841 LDP589841 LNL589841 LXH589841 MHD589841 MQZ589841 NAV589841 NKR589841 NUN589841 OEJ589841 OOF589841 OYB589841 PHX589841 PRT589841 QBP589841 QLL589841 QVH589841 RFD589841 ROZ589841 RYV589841 SIR589841 SSN589841 TCJ589841 TMF589841 TWB589841 UFX589841 UPT589841 UZP589841 VJL589841 VTH589841 WDD589841 WMZ589841 WWV589841 AN655377 KJ655377 UF655377 AEB655377 ANX655377 AXT655377 BHP655377 BRL655377 CBH655377 CLD655377 CUZ655377 DEV655377 DOR655377 DYN655377 EIJ655377 ESF655377 FCB655377 FLX655377 FVT655377 GFP655377 GPL655377 GZH655377 HJD655377 HSZ655377 ICV655377 IMR655377 IWN655377 JGJ655377 JQF655377 KAB655377 KJX655377 KTT655377 LDP655377 LNL655377 LXH655377 MHD655377 MQZ655377 NAV655377 NKR655377 NUN655377 OEJ655377 OOF655377 OYB655377 PHX655377 PRT655377 QBP655377 QLL655377 QVH655377 RFD655377 ROZ655377 RYV655377 SIR655377 SSN655377 TCJ655377 TMF655377 TWB655377 UFX655377 UPT655377 UZP655377 VJL655377 VTH655377 WDD655377 WMZ655377 WWV655377 AN720913 KJ720913 UF720913 AEB720913 ANX720913 AXT720913 BHP720913 BRL720913 CBH720913 CLD720913 CUZ720913 DEV720913 DOR720913 DYN720913 EIJ720913 ESF720913 FCB720913 FLX720913 FVT720913 GFP720913 GPL720913 GZH720913 HJD720913 HSZ720913 ICV720913 IMR720913 IWN720913 JGJ720913 JQF720913 KAB720913 KJX720913 KTT720913 LDP720913 LNL720913 LXH720913 MHD720913 MQZ720913 NAV720913 NKR720913 NUN720913 OEJ720913 OOF720913 OYB720913 PHX720913 PRT720913 QBP720913 QLL720913 QVH720913 RFD720913 ROZ720913 RYV720913 SIR720913 SSN720913 TCJ720913 TMF720913 TWB720913 UFX720913 UPT720913 UZP720913 VJL720913 VTH720913 WDD720913 WMZ720913 WWV720913 AN786449 KJ786449 UF786449 AEB786449 ANX786449 AXT786449 BHP786449 BRL786449 CBH786449 CLD786449 CUZ786449 DEV786449 DOR786449 DYN786449 EIJ786449 ESF786449 FCB786449 FLX786449 FVT786449 GFP786449 GPL786449 GZH786449 HJD786449 HSZ786449 ICV786449 IMR786449 IWN786449 JGJ786449 JQF786449 KAB786449 KJX786449 KTT786449 LDP786449 LNL786449 LXH786449 MHD786449 MQZ786449 NAV786449 NKR786449 NUN786449 OEJ786449 OOF786449 OYB786449 PHX786449 PRT786449 QBP786449 QLL786449 QVH786449 RFD786449 ROZ786449 RYV786449 SIR786449 SSN786449 TCJ786449 TMF786449 TWB786449 UFX786449 UPT786449 UZP786449 VJL786449 VTH786449 WDD786449 WMZ786449 WWV786449 AN851985 KJ851985 UF851985 AEB851985 ANX851985 AXT851985 BHP851985 BRL851985 CBH851985 CLD851985 CUZ851985 DEV851985 DOR851985 DYN851985 EIJ851985 ESF851985 FCB851985 FLX851985 FVT851985 GFP851985 GPL851985 GZH851985 HJD851985 HSZ851985 ICV851985 IMR851985 IWN851985 JGJ851985 JQF851985 KAB851985 KJX851985 KTT851985 LDP851985 LNL851985 LXH851985 MHD851985 MQZ851985 NAV851985 NKR851985 NUN851985 OEJ851985 OOF851985 OYB851985 PHX851985 PRT851985 QBP851985 QLL851985 QVH851985 RFD851985 ROZ851985 RYV851985 SIR851985 SSN851985 TCJ851985 TMF851985 TWB851985 UFX851985 UPT851985 UZP851985 VJL851985 VTH851985 WDD851985 WMZ851985 WWV851985 AN917521 KJ917521 UF917521 AEB917521 ANX917521 AXT917521 BHP917521 BRL917521 CBH917521 CLD917521 CUZ917521 DEV917521 DOR917521 DYN917521 EIJ917521 ESF917521 FCB917521 FLX917521 FVT917521 GFP917521 GPL917521 GZH917521 HJD917521 HSZ917521 ICV917521 IMR917521 IWN917521 JGJ917521 JQF917521 KAB917521 KJX917521 KTT917521 LDP917521 LNL917521 LXH917521 MHD917521 MQZ917521 NAV917521 NKR917521 NUN917521 OEJ917521 OOF917521 OYB917521 PHX917521 PRT917521 QBP917521 QLL917521 QVH917521 RFD917521 ROZ917521 RYV917521 SIR917521 SSN917521 TCJ917521 TMF917521 TWB917521 UFX917521 UPT917521 UZP917521 VJL917521 VTH917521 WDD917521 WMZ917521 WWV917521 AN983057 KJ983057 UF983057 AEB983057 ANX983057 AXT983057 BHP983057 BRL983057 CBH983057 CLD983057 CUZ983057 DEV983057 DOR983057 DYN983057 EIJ983057 ESF983057 FCB983057 FLX983057 FVT983057 GFP983057 GPL983057 GZH983057 HJD983057 HSZ983057 ICV983057 IMR983057 IWN983057 JGJ983057 JQF983057 KAB983057 KJX983057 KTT983057 LDP983057 LNL983057 LXH983057 MHD983057 MQZ983057 NAV983057 NKR983057 NUN983057 OEJ983057 OOF983057 OYB983057 PHX983057 PRT983057 QBP983057 QLL983057 QVH983057 RFD983057 ROZ983057 RYV983057 SIR983057 SSN983057 TCJ983057 TMF983057 TWB983057 UFX983057 UPT983057 UZP983057 VJL983057 VTH983057 WDD983057 WMZ983057 WWV983057" xr:uid="{DE75E81B-57E1-48CE-A219-92A9E9D08BA4}">
      <formula1>0</formula1>
    </dataValidation>
  </dataValidations>
  <printOptions horizontalCentered="1"/>
  <pageMargins left="0.2" right="0.21" top="0.35433070866141736" bottom="0.15748031496062992" header="0" footer="0"/>
  <pageSetup paperSize="9" scale="70" orientation="portrait" horizontalDpi="4294967293" r:id="rId1"/>
  <headerFooter alignWithMargins="0"/>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6B2DE61B-5073-4FD4-A1AB-AB469A5ADA41}">
          <x14:formula1>
            <xm:f>0</xm:f>
          </x14:formula1>
          <xm:sqref>AI47:AN48 KE47:KJ48 UA47:UF48 ADW47:AEB48 ANS47:ANX48 AXO47:AXT48 BHK47:BHP48 BRG47:BRL48 CBC47:CBH48 CKY47:CLD48 CUU47:CUZ48 DEQ47:DEV48 DOM47:DOR48 DYI47:DYN48 EIE47:EIJ48 ESA47:ESF48 FBW47:FCB48 FLS47:FLX48 FVO47:FVT48 GFK47:GFP48 GPG47:GPL48 GZC47:GZH48 HIY47:HJD48 HSU47:HSZ48 ICQ47:ICV48 IMM47:IMR48 IWI47:IWN48 JGE47:JGJ48 JQA47:JQF48 JZW47:KAB48 KJS47:KJX48 KTO47:KTT48 LDK47:LDP48 LNG47:LNL48 LXC47:LXH48 MGY47:MHD48 MQU47:MQZ48 NAQ47:NAV48 NKM47:NKR48 NUI47:NUN48 OEE47:OEJ48 OOA47:OOF48 OXW47:OYB48 PHS47:PHX48 PRO47:PRT48 QBK47:QBP48 QLG47:QLL48 QVC47:QVH48 REY47:RFD48 ROU47:ROZ48 RYQ47:RYV48 SIM47:SIR48 SSI47:SSN48 TCE47:TCJ48 TMA47:TMF48 TVW47:TWB48 UFS47:UFX48 UPO47:UPT48 UZK47:UZP48 VJG47:VJL48 VTC47:VTH48 WCY47:WDD48 WMU47:WMZ48 WWQ47:WWV48 AI65583:AN65584 KE65583:KJ65584 UA65583:UF65584 ADW65583:AEB65584 ANS65583:ANX65584 AXO65583:AXT65584 BHK65583:BHP65584 BRG65583:BRL65584 CBC65583:CBH65584 CKY65583:CLD65584 CUU65583:CUZ65584 DEQ65583:DEV65584 DOM65583:DOR65584 DYI65583:DYN65584 EIE65583:EIJ65584 ESA65583:ESF65584 FBW65583:FCB65584 FLS65583:FLX65584 FVO65583:FVT65584 GFK65583:GFP65584 GPG65583:GPL65584 GZC65583:GZH65584 HIY65583:HJD65584 HSU65583:HSZ65584 ICQ65583:ICV65584 IMM65583:IMR65584 IWI65583:IWN65584 JGE65583:JGJ65584 JQA65583:JQF65584 JZW65583:KAB65584 KJS65583:KJX65584 KTO65583:KTT65584 LDK65583:LDP65584 LNG65583:LNL65584 LXC65583:LXH65584 MGY65583:MHD65584 MQU65583:MQZ65584 NAQ65583:NAV65584 NKM65583:NKR65584 NUI65583:NUN65584 OEE65583:OEJ65584 OOA65583:OOF65584 OXW65583:OYB65584 PHS65583:PHX65584 PRO65583:PRT65584 QBK65583:QBP65584 QLG65583:QLL65584 QVC65583:QVH65584 REY65583:RFD65584 ROU65583:ROZ65584 RYQ65583:RYV65584 SIM65583:SIR65584 SSI65583:SSN65584 TCE65583:TCJ65584 TMA65583:TMF65584 TVW65583:TWB65584 UFS65583:UFX65584 UPO65583:UPT65584 UZK65583:UZP65584 VJG65583:VJL65584 VTC65583:VTH65584 WCY65583:WDD65584 WMU65583:WMZ65584 WWQ65583:WWV65584 AI131119:AN131120 KE131119:KJ131120 UA131119:UF131120 ADW131119:AEB131120 ANS131119:ANX131120 AXO131119:AXT131120 BHK131119:BHP131120 BRG131119:BRL131120 CBC131119:CBH131120 CKY131119:CLD131120 CUU131119:CUZ131120 DEQ131119:DEV131120 DOM131119:DOR131120 DYI131119:DYN131120 EIE131119:EIJ131120 ESA131119:ESF131120 FBW131119:FCB131120 FLS131119:FLX131120 FVO131119:FVT131120 GFK131119:GFP131120 GPG131119:GPL131120 GZC131119:GZH131120 HIY131119:HJD131120 HSU131119:HSZ131120 ICQ131119:ICV131120 IMM131119:IMR131120 IWI131119:IWN131120 JGE131119:JGJ131120 JQA131119:JQF131120 JZW131119:KAB131120 KJS131119:KJX131120 KTO131119:KTT131120 LDK131119:LDP131120 LNG131119:LNL131120 LXC131119:LXH131120 MGY131119:MHD131120 MQU131119:MQZ131120 NAQ131119:NAV131120 NKM131119:NKR131120 NUI131119:NUN131120 OEE131119:OEJ131120 OOA131119:OOF131120 OXW131119:OYB131120 PHS131119:PHX131120 PRO131119:PRT131120 QBK131119:QBP131120 QLG131119:QLL131120 QVC131119:QVH131120 REY131119:RFD131120 ROU131119:ROZ131120 RYQ131119:RYV131120 SIM131119:SIR131120 SSI131119:SSN131120 TCE131119:TCJ131120 TMA131119:TMF131120 TVW131119:TWB131120 UFS131119:UFX131120 UPO131119:UPT131120 UZK131119:UZP131120 VJG131119:VJL131120 VTC131119:VTH131120 WCY131119:WDD131120 WMU131119:WMZ131120 WWQ131119:WWV131120 AI196655:AN196656 KE196655:KJ196656 UA196655:UF196656 ADW196655:AEB196656 ANS196655:ANX196656 AXO196655:AXT196656 BHK196655:BHP196656 BRG196655:BRL196656 CBC196655:CBH196656 CKY196655:CLD196656 CUU196655:CUZ196656 DEQ196655:DEV196656 DOM196655:DOR196656 DYI196655:DYN196656 EIE196655:EIJ196656 ESA196655:ESF196656 FBW196655:FCB196656 FLS196655:FLX196656 FVO196655:FVT196656 GFK196655:GFP196656 GPG196655:GPL196656 GZC196655:GZH196656 HIY196655:HJD196656 HSU196655:HSZ196656 ICQ196655:ICV196656 IMM196655:IMR196656 IWI196655:IWN196656 JGE196655:JGJ196656 JQA196655:JQF196656 JZW196655:KAB196656 KJS196655:KJX196656 KTO196655:KTT196656 LDK196655:LDP196656 LNG196655:LNL196656 LXC196655:LXH196656 MGY196655:MHD196656 MQU196655:MQZ196656 NAQ196655:NAV196656 NKM196655:NKR196656 NUI196655:NUN196656 OEE196655:OEJ196656 OOA196655:OOF196656 OXW196655:OYB196656 PHS196655:PHX196656 PRO196655:PRT196656 QBK196655:QBP196656 QLG196655:QLL196656 QVC196655:QVH196656 REY196655:RFD196656 ROU196655:ROZ196656 RYQ196655:RYV196656 SIM196655:SIR196656 SSI196655:SSN196656 TCE196655:TCJ196656 TMA196655:TMF196656 TVW196655:TWB196656 UFS196655:UFX196656 UPO196655:UPT196656 UZK196655:UZP196656 VJG196655:VJL196656 VTC196655:VTH196656 WCY196655:WDD196656 WMU196655:WMZ196656 WWQ196655:WWV196656 AI262191:AN262192 KE262191:KJ262192 UA262191:UF262192 ADW262191:AEB262192 ANS262191:ANX262192 AXO262191:AXT262192 BHK262191:BHP262192 BRG262191:BRL262192 CBC262191:CBH262192 CKY262191:CLD262192 CUU262191:CUZ262192 DEQ262191:DEV262192 DOM262191:DOR262192 DYI262191:DYN262192 EIE262191:EIJ262192 ESA262191:ESF262192 FBW262191:FCB262192 FLS262191:FLX262192 FVO262191:FVT262192 GFK262191:GFP262192 GPG262191:GPL262192 GZC262191:GZH262192 HIY262191:HJD262192 HSU262191:HSZ262192 ICQ262191:ICV262192 IMM262191:IMR262192 IWI262191:IWN262192 JGE262191:JGJ262192 JQA262191:JQF262192 JZW262191:KAB262192 KJS262191:KJX262192 KTO262191:KTT262192 LDK262191:LDP262192 LNG262191:LNL262192 LXC262191:LXH262192 MGY262191:MHD262192 MQU262191:MQZ262192 NAQ262191:NAV262192 NKM262191:NKR262192 NUI262191:NUN262192 OEE262191:OEJ262192 OOA262191:OOF262192 OXW262191:OYB262192 PHS262191:PHX262192 PRO262191:PRT262192 QBK262191:QBP262192 QLG262191:QLL262192 QVC262191:QVH262192 REY262191:RFD262192 ROU262191:ROZ262192 RYQ262191:RYV262192 SIM262191:SIR262192 SSI262191:SSN262192 TCE262191:TCJ262192 TMA262191:TMF262192 TVW262191:TWB262192 UFS262191:UFX262192 UPO262191:UPT262192 UZK262191:UZP262192 VJG262191:VJL262192 VTC262191:VTH262192 WCY262191:WDD262192 WMU262191:WMZ262192 WWQ262191:WWV262192 AI327727:AN327728 KE327727:KJ327728 UA327727:UF327728 ADW327727:AEB327728 ANS327727:ANX327728 AXO327727:AXT327728 BHK327727:BHP327728 BRG327727:BRL327728 CBC327727:CBH327728 CKY327727:CLD327728 CUU327727:CUZ327728 DEQ327727:DEV327728 DOM327727:DOR327728 DYI327727:DYN327728 EIE327727:EIJ327728 ESA327727:ESF327728 FBW327727:FCB327728 FLS327727:FLX327728 FVO327727:FVT327728 GFK327727:GFP327728 GPG327727:GPL327728 GZC327727:GZH327728 HIY327727:HJD327728 HSU327727:HSZ327728 ICQ327727:ICV327728 IMM327727:IMR327728 IWI327727:IWN327728 JGE327727:JGJ327728 JQA327727:JQF327728 JZW327727:KAB327728 KJS327727:KJX327728 KTO327727:KTT327728 LDK327727:LDP327728 LNG327727:LNL327728 LXC327727:LXH327728 MGY327727:MHD327728 MQU327727:MQZ327728 NAQ327727:NAV327728 NKM327727:NKR327728 NUI327727:NUN327728 OEE327727:OEJ327728 OOA327727:OOF327728 OXW327727:OYB327728 PHS327727:PHX327728 PRO327727:PRT327728 QBK327727:QBP327728 QLG327727:QLL327728 QVC327727:QVH327728 REY327727:RFD327728 ROU327727:ROZ327728 RYQ327727:RYV327728 SIM327727:SIR327728 SSI327727:SSN327728 TCE327727:TCJ327728 TMA327727:TMF327728 TVW327727:TWB327728 UFS327727:UFX327728 UPO327727:UPT327728 UZK327727:UZP327728 VJG327727:VJL327728 VTC327727:VTH327728 WCY327727:WDD327728 WMU327727:WMZ327728 WWQ327727:WWV327728 AI393263:AN393264 KE393263:KJ393264 UA393263:UF393264 ADW393263:AEB393264 ANS393263:ANX393264 AXO393263:AXT393264 BHK393263:BHP393264 BRG393263:BRL393264 CBC393263:CBH393264 CKY393263:CLD393264 CUU393263:CUZ393264 DEQ393263:DEV393264 DOM393263:DOR393264 DYI393263:DYN393264 EIE393263:EIJ393264 ESA393263:ESF393264 FBW393263:FCB393264 FLS393263:FLX393264 FVO393263:FVT393264 GFK393263:GFP393264 GPG393263:GPL393264 GZC393263:GZH393264 HIY393263:HJD393264 HSU393263:HSZ393264 ICQ393263:ICV393264 IMM393263:IMR393264 IWI393263:IWN393264 JGE393263:JGJ393264 JQA393263:JQF393264 JZW393263:KAB393264 KJS393263:KJX393264 KTO393263:KTT393264 LDK393263:LDP393264 LNG393263:LNL393264 LXC393263:LXH393264 MGY393263:MHD393264 MQU393263:MQZ393264 NAQ393263:NAV393264 NKM393263:NKR393264 NUI393263:NUN393264 OEE393263:OEJ393264 OOA393263:OOF393264 OXW393263:OYB393264 PHS393263:PHX393264 PRO393263:PRT393264 QBK393263:QBP393264 QLG393263:QLL393264 QVC393263:QVH393264 REY393263:RFD393264 ROU393263:ROZ393264 RYQ393263:RYV393264 SIM393263:SIR393264 SSI393263:SSN393264 TCE393263:TCJ393264 TMA393263:TMF393264 TVW393263:TWB393264 UFS393263:UFX393264 UPO393263:UPT393264 UZK393263:UZP393264 VJG393263:VJL393264 VTC393263:VTH393264 WCY393263:WDD393264 WMU393263:WMZ393264 WWQ393263:WWV393264 AI458799:AN458800 KE458799:KJ458800 UA458799:UF458800 ADW458799:AEB458800 ANS458799:ANX458800 AXO458799:AXT458800 BHK458799:BHP458800 BRG458799:BRL458800 CBC458799:CBH458800 CKY458799:CLD458800 CUU458799:CUZ458800 DEQ458799:DEV458800 DOM458799:DOR458800 DYI458799:DYN458800 EIE458799:EIJ458800 ESA458799:ESF458800 FBW458799:FCB458800 FLS458799:FLX458800 FVO458799:FVT458800 GFK458799:GFP458800 GPG458799:GPL458800 GZC458799:GZH458800 HIY458799:HJD458800 HSU458799:HSZ458800 ICQ458799:ICV458800 IMM458799:IMR458800 IWI458799:IWN458800 JGE458799:JGJ458800 JQA458799:JQF458800 JZW458799:KAB458800 KJS458799:KJX458800 KTO458799:KTT458800 LDK458799:LDP458800 LNG458799:LNL458800 LXC458799:LXH458800 MGY458799:MHD458800 MQU458799:MQZ458800 NAQ458799:NAV458800 NKM458799:NKR458800 NUI458799:NUN458800 OEE458799:OEJ458800 OOA458799:OOF458800 OXW458799:OYB458800 PHS458799:PHX458800 PRO458799:PRT458800 QBK458799:QBP458800 QLG458799:QLL458800 QVC458799:QVH458800 REY458799:RFD458800 ROU458799:ROZ458800 RYQ458799:RYV458800 SIM458799:SIR458800 SSI458799:SSN458800 TCE458799:TCJ458800 TMA458799:TMF458800 TVW458799:TWB458800 UFS458799:UFX458800 UPO458799:UPT458800 UZK458799:UZP458800 VJG458799:VJL458800 VTC458799:VTH458800 WCY458799:WDD458800 WMU458799:WMZ458800 WWQ458799:WWV458800 AI524335:AN524336 KE524335:KJ524336 UA524335:UF524336 ADW524335:AEB524336 ANS524335:ANX524336 AXO524335:AXT524336 BHK524335:BHP524336 BRG524335:BRL524336 CBC524335:CBH524336 CKY524335:CLD524336 CUU524335:CUZ524336 DEQ524335:DEV524336 DOM524335:DOR524336 DYI524335:DYN524336 EIE524335:EIJ524336 ESA524335:ESF524336 FBW524335:FCB524336 FLS524335:FLX524336 FVO524335:FVT524336 GFK524335:GFP524336 GPG524335:GPL524336 GZC524335:GZH524336 HIY524335:HJD524336 HSU524335:HSZ524336 ICQ524335:ICV524336 IMM524335:IMR524336 IWI524335:IWN524336 JGE524335:JGJ524336 JQA524335:JQF524336 JZW524335:KAB524336 KJS524335:KJX524336 KTO524335:KTT524336 LDK524335:LDP524336 LNG524335:LNL524336 LXC524335:LXH524336 MGY524335:MHD524336 MQU524335:MQZ524336 NAQ524335:NAV524336 NKM524335:NKR524336 NUI524335:NUN524336 OEE524335:OEJ524336 OOA524335:OOF524336 OXW524335:OYB524336 PHS524335:PHX524336 PRO524335:PRT524336 QBK524335:QBP524336 QLG524335:QLL524336 QVC524335:QVH524336 REY524335:RFD524336 ROU524335:ROZ524336 RYQ524335:RYV524336 SIM524335:SIR524336 SSI524335:SSN524336 TCE524335:TCJ524336 TMA524335:TMF524336 TVW524335:TWB524336 UFS524335:UFX524336 UPO524335:UPT524336 UZK524335:UZP524336 VJG524335:VJL524336 VTC524335:VTH524336 WCY524335:WDD524336 WMU524335:WMZ524336 WWQ524335:WWV524336 AI589871:AN589872 KE589871:KJ589872 UA589871:UF589872 ADW589871:AEB589872 ANS589871:ANX589872 AXO589871:AXT589872 BHK589871:BHP589872 BRG589871:BRL589872 CBC589871:CBH589872 CKY589871:CLD589872 CUU589871:CUZ589872 DEQ589871:DEV589872 DOM589871:DOR589872 DYI589871:DYN589872 EIE589871:EIJ589872 ESA589871:ESF589872 FBW589871:FCB589872 FLS589871:FLX589872 FVO589871:FVT589872 GFK589871:GFP589872 GPG589871:GPL589872 GZC589871:GZH589872 HIY589871:HJD589872 HSU589871:HSZ589872 ICQ589871:ICV589872 IMM589871:IMR589872 IWI589871:IWN589872 JGE589871:JGJ589872 JQA589871:JQF589872 JZW589871:KAB589872 KJS589871:KJX589872 KTO589871:KTT589872 LDK589871:LDP589872 LNG589871:LNL589872 LXC589871:LXH589872 MGY589871:MHD589872 MQU589871:MQZ589872 NAQ589871:NAV589872 NKM589871:NKR589872 NUI589871:NUN589872 OEE589871:OEJ589872 OOA589871:OOF589872 OXW589871:OYB589872 PHS589871:PHX589872 PRO589871:PRT589872 QBK589871:QBP589872 QLG589871:QLL589872 QVC589871:QVH589872 REY589871:RFD589872 ROU589871:ROZ589872 RYQ589871:RYV589872 SIM589871:SIR589872 SSI589871:SSN589872 TCE589871:TCJ589872 TMA589871:TMF589872 TVW589871:TWB589872 UFS589871:UFX589872 UPO589871:UPT589872 UZK589871:UZP589872 VJG589871:VJL589872 VTC589871:VTH589872 WCY589871:WDD589872 WMU589871:WMZ589872 WWQ589871:WWV589872 AI655407:AN655408 KE655407:KJ655408 UA655407:UF655408 ADW655407:AEB655408 ANS655407:ANX655408 AXO655407:AXT655408 BHK655407:BHP655408 BRG655407:BRL655408 CBC655407:CBH655408 CKY655407:CLD655408 CUU655407:CUZ655408 DEQ655407:DEV655408 DOM655407:DOR655408 DYI655407:DYN655408 EIE655407:EIJ655408 ESA655407:ESF655408 FBW655407:FCB655408 FLS655407:FLX655408 FVO655407:FVT655408 GFK655407:GFP655408 GPG655407:GPL655408 GZC655407:GZH655408 HIY655407:HJD655408 HSU655407:HSZ655408 ICQ655407:ICV655408 IMM655407:IMR655408 IWI655407:IWN655408 JGE655407:JGJ655408 JQA655407:JQF655408 JZW655407:KAB655408 KJS655407:KJX655408 KTO655407:KTT655408 LDK655407:LDP655408 LNG655407:LNL655408 LXC655407:LXH655408 MGY655407:MHD655408 MQU655407:MQZ655408 NAQ655407:NAV655408 NKM655407:NKR655408 NUI655407:NUN655408 OEE655407:OEJ655408 OOA655407:OOF655408 OXW655407:OYB655408 PHS655407:PHX655408 PRO655407:PRT655408 QBK655407:QBP655408 QLG655407:QLL655408 QVC655407:QVH655408 REY655407:RFD655408 ROU655407:ROZ655408 RYQ655407:RYV655408 SIM655407:SIR655408 SSI655407:SSN655408 TCE655407:TCJ655408 TMA655407:TMF655408 TVW655407:TWB655408 UFS655407:UFX655408 UPO655407:UPT655408 UZK655407:UZP655408 VJG655407:VJL655408 VTC655407:VTH655408 WCY655407:WDD655408 WMU655407:WMZ655408 WWQ655407:WWV655408 AI720943:AN720944 KE720943:KJ720944 UA720943:UF720944 ADW720943:AEB720944 ANS720943:ANX720944 AXO720943:AXT720944 BHK720943:BHP720944 BRG720943:BRL720944 CBC720943:CBH720944 CKY720943:CLD720944 CUU720943:CUZ720944 DEQ720943:DEV720944 DOM720943:DOR720944 DYI720943:DYN720944 EIE720943:EIJ720944 ESA720943:ESF720944 FBW720943:FCB720944 FLS720943:FLX720944 FVO720943:FVT720944 GFK720943:GFP720944 GPG720943:GPL720944 GZC720943:GZH720944 HIY720943:HJD720944 HSU720943:HSZ720944 ICQ720943:ICV720944 IMM720943:IMR720944 IWI720943:IWN720944 JGE720943:JGJ720944 JQA720943:JQF720944 JZW720943:KAB720944 KJS720943:KJX720944 KTO720943:KTT720944 LDK720943:LDP720944 LNG720943:LNL720944 LXC720943:LXH720944 MGY720943:MHD720944 MQU720943:MQZ720944 NAQ720943:NAV720944 NKM720943:NKR720944 NUI720943:NUN720944 OEE720943:OEJ720944 OOA720943:OOF720944 OXW720943:OYB720944 PHS720943:PHX720944 PRO720943:PRT720944 QBK720943:QBP720944 QLG720943:QLL720944 QVC720943:QVH720944 REY720943:RFD720944 ROU720943:ROZ720944 RYQ720943:RYV720944 SIM720943:SIR720944 SSI720943:SSN720944 TCE720943:TCJ720944 TMA720943:TMF720944 TVW720943:TWB720944 UFS720943:UFX720944 UPO720943:UPT720944 UZK720943:UZP720944 VJG720943:VJL720944 VTC720943:VTH720944 WCY720943:WDD720944 WMU720943:WMZ720944 WWQ720943:WWV720944 AI786479:AN786480 KE786479:KJ786480 UA786479:UF786480 ADW786479:AEB786480 ANS786479:ANX786480 AXO786479:AXT786480 BHK786479:BHP786480 BRG786479:BRL786480 CBC786479:CBH786480 CKY786479:CLD786480 CUU786479:CUZ786480 DEQ786479:DEV786480 DOM786479:DOR786480 DYI786479:DYN786480 EIE786479:EIJ786480 ESA786479:ESF786480 FBW786479:FCB786480 FLS786479:FLX786480 FVO786479:FVT786480 GFK786479:GFP786480 GPG786479:GPL786480 GZC786479:GZH786480 HIY786479:HJD786480 HSU786479:HSZ786480 ICQ786479:ICV786480 IMM786479:IMR786480 IWI786479:IWN786480 JGE786479:JGJ786480 JQA786479:JQF786480 JZW786479:KAB786480 KJS786479:KJX786480 KTO786479:KTT786480 LDK786479:LDP786480 LNG786479:LNL786480 LXC786479:LXH786480 MGY786479:MHD786480 MQU786479:MQZ786480 NAQ786479:NAV786480 NKM786479:NKR786480 NUI786479:NUN786480 OEE786479:OEJ786480 OOA786479:OOF786480 OXW786479:OYB786480 PHS786479:PHX786480 PRO786479:PRT786480 QBK786479:QBP786480 QLG786479:QLL786480 QVC786479:QVH786480 REY786479:RFD786480 ROU786479:ROZ786480 RYQ786479:RYV786480 SIM786479:SIR786480 SSI786479:SSN786480 TCE786479:TCJ786480 TMA786479:TMF786480 TVW786479:TWB786480 UFS786479:UFX786480 UPO786479:UPT786480 UZK786479:UZP786480 VJG786479:VJL786480 VTC786479:VTH786480 WCY786479:WDD786480 WMU786479:WMZ786480 WWQ786479:WWV786480 AI852015:AN852016 KE852015:KJ852016 UA852015:UF852016 ADW852015:AEB852016 ANS852015:ANX852016 AXO852015:AXT852016 BHK852015:BHP852016 BRG852015:BRL852016 CBC852015:CBH852016 CKY852015:CLD852016 CUU852015:CUZ852016 DEQ852015:DEV852016 DOM852015:DOR852016 DYI852015:DYN852016 EIE852015:EIJ852016 ESA852015:ESF852016 FBW852015:FCB852016 FLS852015:FLX852016 FVO852015:FVT852016 GFK852015:GFP852016 GPG852015:GPL852016 GZC852015:GZH852016 HIY852015:HJD852016 HSU852015:HSZ852016 ICQ852015:ICV852016 IMM852015:IMR852016 IWI852015:IWN852016 JGE852015:JGJ852016 JQA852015:JQF852016 JZW852015:KAB852016 KJS852015:KJX852016 KTO852015:KTT852016 LDK852015:LDP852016 LNG852015:LNL852016 LXC852015:LXH852016 MGY852015:MHD852016 MQU852015:MQZ852016 NAQ852015:NAV852016 NKM852015:NKR852016 NUI852015:NUN852016 OEE852015:OEJ852016 OOA852015:OOF852016 OXW852015:OYB852016 PHS852015:PHX852016 PRO852015:PRT852016 QBK852015:QBP852016 QLG852015:QLL852016 QVC852015:QVH852016 REY852015:RFD852016 ROU852015:ROZ852016 RYQ852015:RYV852016 SIM852015:SIR852016 SSI852015:SSN852016 TCE852015:TCJ852016 TMA852015:TMF852016 TVW852015:TWB852016 UFS852015:UFX852016 UPO852015:UPT852016 UZK852015:UZP852016 VJG852015:VJL852016 VTC852015:VTH852016 WCY852015:WDD852016 WMU852015:WMZ852016 WWQ852015:WWV852016 AI917551:AN917552 KE917551:KJ917552 UA917551:UF917552 ADW917551:AEB917552 ANS917551:ANX917552 AXO917551:AXT917552 BHK917551:BHP917552 BRG917551:BRL917552 CBC917551:CBH917552 CKY917551:CLD917552 CUU917551:CUZ917552 DEQ917551:DEV917552 DOM917551:DOR917552 DYI917551:DYN917552 EIE917551:EIJ917552 ESA917551:ESF917552 FBW917551:FCB917552 FLS917551:FLX917552 FVO917551:FVT917552 GFK917551:GFP917552 GPG917551:GPL917552 GZC917551:GZH917552 HIY917551:HJD917552 HSU917551:HSZ917552 ICQ917551:ICV917552 IMM917551:IMR917552 IWI917551:IWN917552 JGE917551:JGJ917552 JQA917551:JQF917552 JZW917551:KAB917552 KJS917551:KJX917552 KTO917551:KTT917552 LDK917551:LDP917552 LNG917551:LNL917552 LXC917551:LXH917552 MGY917551:MHD917552 MQU917551:MQZ917552 NAQ917551:NAV917552 NKM917551:NKR917552 NUI917551:NUN917552 OEE917551:OEJ917552 OOA917551:OOF917552 OXW917551:OYB917552 PHS917551:PHX917552 PRO917551:PRT917552 QBK917551:QBP917552 QLG917551:QLL917552 QVC917551:QVH917552 REY917551:RFD917552 ROU917551:ROZ917552 RYQ917551:RYV917552 SIM917551:SIR917552 SSI917551:SSN917552 TCE917551:TCJ917552 TMA917551:TMF917552 TVW917551:TWB917552 UFS917551:UFX917552 UPO917551:UPT917552 UZK917551:UZP917552 VJG917551:VJL917552 VTC917551:VTH917552 WCY917551:WDD917552 WMU917551:WMZ917552 WWQ917551:WWV917552 AI983087:AN983088 KE983087:KJ983088 UA983087:UF983088 ADW983087:AEB983088 ANS983087:ANX983088 AXO983087:AXT983088 BHK983087:BHP983088 BRG983087:BRL983088 CBC983087:CBH983088 CKY983087:CLD983088 CUU983087:CUZ983088 DEQ983087:DEV983088 DOM983087:DOR983088 DYI983087:DYN983088 EIE983087:EIJ983088 ESA983087:ESF983088 FBW983087:FCB983088 FLS983087:FLX983088 FVO983087:FVT983088 GFK983087:GFP983088 GPG983087:GPL983088 GZC983087:GZH983088 HIY983087:HJD983088 HSU983087:HSZ983088 ICQ983087:ICV983088 IMM983087:IMR983088 IWI983087:IWN983088 JGE983087:JGJ983088 JQA983087:JQF983088 JZW983087:KAB983088 KJS983087:KJX983088 KTO983087:KTT983088 LDK983087:LDP983088 LNG983087:LNL983088 LXC983087:LXH983088 MGY983087:MHD983088 MQU983087:MQZ983088 NAQ983087:NAV983088 NKM983087:NKR983088 NUI983087:NUN983088 OEE983087:OEJ983088 OOA983087:OOF983088 OXW983087:OYB983088 PHS983087:PHX983088 PRO983087:PRT983088 QBK983087:QBP983088 QLG983087:QLL983088 QVC983087:QVH983088 REY983087:RFD983088 ROU983087:ROZ983088 RYQ983087:RYV983088 SIM983087:SIR983088 SSI983087:SSN983088 TCE983087:TCJ983088 TMA983087:TMF983088 TVW983087:TWB983088 UFS983087:UFX983088 UPO983087:UPT983088 UZK983087:UZP983088 VJG983087:VJL983088 VTC983087:VTH983088 WCY983087:WDD983088 WMU983087:WMZ983088 WWQ983087:WWV983088 BS10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BS65546 LO65546 VK65546 AFG65546 APC65546 AYY65546 BIU65546 BSQ65546 CCM65546 CMI65546 CWE65546 DGA65546 DPW65546 DZS65546 EJO65546 ETK65546 FDG65546 FNC65546 FWY65546 GGU65546 GQQ65546 HAM65546 HKI65546 HUE65546 IEA65546 INW65546 IXS65546 JHO65546 JRK65546 KBG65546 KLC65546 KUY65546 LEU65546 LOQ65546 LYM65546 MII65546 MSE65546 NCA65546 NLW65546 NVS65546 OFO65546 OPK65546 OZG65546 PJC65546 PSY65546 QCU65546 QMQ65546 QWM65546 RGI65546 RQE65546 SAA65546 SJW65546 STS65546 TDO65546 TNK65546 TXG65546 UHC65546 UQY65546 VAU65546 VKQ65546 VUM65546 WEI65546 WOE65546 WYA65546 BS131082 LO131082 VK131082 AFG131082 APC131082 AYY131082 BIU131082 BSQ131082 CCM131082 CMI131082 CWE131082 DGA131082 DPW131082 DZS131082 EJO131082 ETK131082 FDG131082 FNC131082 FWY131082 GGU131082 GQQ131082 HAM131082 HKI131082 HUE131082 IEA131082 INW131082 IXS131082 JHO131082 JRK131082 KBG131082 KLC131082 KUY131082 LEU131082 LOQ131082 LYM131082 MII131082 MSE131082 NCA131082 NLW131082 NVS131082 OFO131082 OPK131082 OZG131082 PJC131082 PSY131082 QCU131082 QMQ131082 QWM131082 RGI131082 RQE131082 SAA131082 SJW131082 STS131082 TDO131082 TNK131082 TXG131082 UHC131082 UQY131082 VAU131082 VKQ131082 VUM131082 WEI131082 WOE131082 WYA131082 BS196618 LO196618 VK196618 AFG196618 APC196618 AYY196618 BIU196618 BSQ196618 CCM196618 CMI196618 CWE196618 DGA196618 DPW196618 DZS196618 EJO196618 ETK196618 FDG196618 FNC196618 FWY196618 GGU196618 GQQ196618 HAM196618 HKI196618 HUE196618 IEA196618 INW196618 IXS196618 JHO196618 JRK196618 KBG196618 KLC196618 KUY196618 LEU196618 LOQ196618 LYM196618 MII196618 MSE196618 NCA196618 NLW196618 NVS196618 OFO196618 OPK196618 OZG196618 PJC196618 PSY196618 QCU196618 QMQ196618 QWM196618 RGI196618 RQE196618 SAA196618 SJW196618 STS196618 TDO196618 TNK196618 TXG196618 UHC196618 UQY196618 VAU196618 VKQ196618 VUM196618 WEI196618 WOE196618 WYA196618 BS262154 LO262154 VK262154 AFG262154 APC262154 AYY262154 BIU262154 BSQ262154 CCM262154 CMI262154 CWE262154 DGA262154 DPW262154 DZS262154 EJO262154 ETK262154 FDG262154 FNC262154 FWY262154 GGU262154 GQQ262154 HAM262154 HKI262154 HUE262154 IEA262154 INW262154 IXS262154 JHO262154 JRK262154 KBG262154 KLC262154 KUY262154 LEU262154 LOQ262154 LYM262154 MII262154 MSE262154 NCA262154 NLW262154 NVS262154 OFO262154 OPK262154 OZG262154 PJC262154 PSY262154 QCU262154 QMQ262154 QWM262154 RGI262154 RQE262154 SAA262154 SJW262154 STS262154 TDO262154 TNK262154 TXG262154 UHC262154 UQY262154 VAU262154 VKQ262154 VUM262154 WEI262154 WOE262154 WYA262154 BS327690 LO327690 VK327690 AFG327690 APC327690 AYY327690 BIU327690 BSQ327690 CCM327690 CMI327690 CWE327690 DGA327690 DPW327690 DZS327690 EJO327690 ETK327690 FDG327690 FNC327690 FWY327690 GGU327690 GQQ327690 HAM327690 HKI327690 HUE327690 IEA327690 INW327690 IXS327690 JHO327690 JRK327690 KBG327690 KLC327690 KUY327690 LEU327690 LOQ327690 LYM327690 MII327690 MSE327690 NCA327690 NLW327690 NVS327690 OFO327690 OPK327690 OZG327690 PJC327690 PSY327690 QCU327690 QMQ327690 QWM327690 RGI327690 RQE327690 SAA327690 SJW327690 STS327690 TDO327690 TNK327690 TXG327690 UHC327690 UQY327690 VAU327690 VKQ327690 VUM327690 WEI327690 WOE327690 WYA327690 BS393226 LO393226 VK393226 AFG393226 APC393226 AYY393226 BIU393226 BSQ393226 CCM393226 CMI393226 CWE393226 DGA393226 DPW393226 DZS393226 EJO393226 ETK393226 FDG393226 FNC393226 FWY393226 GGU393226 GQQ393226 HAM393226 HKI393226 HUE393226 IEA393226 INW393226 IXS393226 JHO393226 JRK393226 KBG393226 KLC393226 KUY393226 LEU393226 LOQ393226 LYM393226 MII393226 MSE393226 NCA393226 NLW393226 NVS393226 OFO393226 OPK393226 OZG393226 PJC393226 PSY393226 QCU393226 QMQ393226 QWM393226 RGI393226 RQE393226 SAA393226 SJW393226 STS393226 TDO393226 TNK393226 TXG393226 UHC393226 UQY393226 VAU393226 VKQ393226 VUM393226 WEI393226 WOE393226 WYA393226 BS458762 LO458762 VK458762 AFG458762 APC458762 AYY458762 BIU458762 BSQ458762 CCM458762 CMI458762 CWE458762 DGA458762 DPW458762 DZS458762 EJO458762 ETK458762 FDG458762 FNC458762 FWY458762 GGU458762 GQQ458762 HAM458762 HKI458762 HUE458762 IEA458762 INW458762 IXS458762 JHO458762 JRK458762 KBG458762 KLC458762 KUY458762 LEU458762 LOQ458762 LYM458762 MII458762 MSE458762 NCA458762 NLW458762 NVS458762 OFO458762 OPK458762 OZG458762 PJC458762 PSY458762 QCU458762 QMQ458762 QWM458762 RGI458762 RQE458762 SAA458762 SJW458762 STS458762 TDO458762 TNK458762 TXG458762 UHC458762 UQY458762 VAU458762 VKQ458762 VUM458762 WEI458762 WOE458762 WYA458762 BS524298 LO524298 VK524298 AFG524298 APC524298 AYY524298 BIU524298 BSQ524298 CCM524298 CMI524298 CWE524298 DGA524298 DPW524298 DZS524298 EJO524298 ETK524298 FDG524298 FNC524298 FWY524298 GGU524298 GQQ524298 HAM524298 HKI524298 HUE524298 IEA524298 INW524298 IXS524298 JHO524298 JRK524298 KBG524298 KLC524298 KUY524298 LEU524298 LOQ524298 LYM524298 MII524298 MSE524298 NCA524298 NLW524298 NVS524298 OFO524298 OPK524298 OZG524298 PJC524298 PSY524298 QCU524298 QMQ524298 QWM524298 RGI524298 RQE524298 SAA524298 SJW524298 STS524298 TDO524298 TNK524298 TXG524298 UHC524298 UQY524298 VAU524298 VKQ524298 VUM524298 WEI524298 WOE524298 WYA524298 BS589834 LO589834 VK589834 AFG589834 APC589834 AYY589834 BIU589834 BSQ589834 CCM589834 CMI589834 CWE589834 DGA589834 DPW589834 DZS589834 EJO589834 ETK589834 FDG589834 FNC589834 FWY589834 GGU589834 GQQ589834 HAM589834 HKI589834 HUE589834 IEA589834 INW589834 IXS589834 JHO589834 JRK589834 KBG589834 KLC589834 KUY589834 LEU589834 LOQ589834 LYM589834 MII589834 MSE589834 NCA589834 NLW589834 NVS589834 OFO589834 OPK589834 OZG589834 PJC589834 PSY589834 QCU589834 QMQ589834 QWM589834 RGI589834 RQE589834 SAA589834 SJW589834 STS589834 TDO589834 TNK589834 TXG589834 UHC589834 UQY589834 VAU589834 VKQ589834 VUM589834 WEI589834 WOE589834 WYA589834 BS655370 LO655370 VK655370 AFG655370 APC655370 AYY655370 BIU655370 BSQ655370 CCM655370 CMI655370 CWE655370 DGA655370 DPW655370 DZS655370 EJO655370 ETK655370 FDG655370 FNC655370 FWY655370 GGU655370 GQQ655370 HAM655370 HKI655370 HUE655370 IEA655370 INW655370 IXS655370 JHO655370 JRK655370 KBG655370 KLC655370 KUY655370 LEU655370 LOQ655370 LYM655370 MII655370 MSE655370 NCA655370 NLW655370 NVS655370 OFO655370 OPK655370 OZG655370 PJC655370 PSY655370 QCU655370 QMQ655370 QWM655370 RGI655370 RQE655370 SAA655370 SJW655370 STS655370 TDO655370 TNK655370 TXG655370 UHC655370 UQY655370 VAU655370 VKQ655370 VUM655370 WEI655370 WOE655370 WYA655370 BS720906 LO720906 VK720906 AFG720906 APC720906 AYY720906 BIU720906 BSQ720906 CCM720906 CMI720906 CWE720906 DGA720906 DPW720906 DZS720906 EJO720906 ETK720906 FDG720906 FNC720906 FWY720906 GGU720906 GQQ720906 HAM720906 HKI720906 HUE720906 IEA720906 INW720906 IXS720906 JHO720906 JRK720906 KBG720906 KLC720906 KUY720906 LEU720906 LOQ720906 LYM720906 MII720906 MSE720906 NCA720906 NLW720906 NVS720906 OFO720906 OPK720906 OZG720906 PJC720906 PSY720906 QCU720906 QMQ720906 QWM720906 RGI720906 RQE720906 SAA720906 SJW720906 STS720906 TDO720906 TNK720906 TXG720906 UHC720906 UQY720906 VAU720906 VKQ720906 VUM720906 WEI720906 WOE720906 WYA720906 BS786442 LO786442 VK786442 AFG786442 APC786442 AYY786442 BIU786442 BSQ786442 CCM786442 CMI786442 CWE786442 DGA786442 DPW786442 DZS786442 EJO786442 ETK786442 FDG786442 FNC786442 FWY786442 GGU786442 GQQ786442 HAM786442 HKI786442 HUE786442 IEA786442 INW786442 IXS786442 JHO786442 JRK786442 KBG786442 KLC786442 KUY786442 LEU786442 LOQ786442 LYM786442 MII786442 MSE786442 NCA786442 NLW786442 NVS786442 OFO786442 OPK786442 OZG786442 PJC786442 PSY786442 QCU786442 QMQ786442 QWM786442 RGI786442 RQE786442 SAA786442 SJW786442 STS786442 TDO786442 TNK786442 TXG786442 UHC786442 UQY786442 VAU786442 VKQ786442 VUM786442 WEI786442 WOE786442 WYA786442 BS851978 LO851978 VK851978 AFG851978 APC851978 AYY851978 BIU851978 BSQ851978 CCM851978 CMI851978 CWE851978 DGA851978 DPW851978 DZS851978 EJO851978 ETK851978 FDG851978 FNC851978 FWY851978 GGU851978 GQQ851978 HAM851978 HKI851978 HUE851978 IEA851978 INW851978 IXS851978 JHO851978 JRK851978 KBG851978 KLC851978 KUY851978 LEU851978 LOQ851978 LYM851978 MII851978 MSE851978 NCA851978 NLW851978 NVS851978 OFO851978 OPK851978 OZG851978 PJC851978 PSY851978 QCU851978 QMQ851978 QWM851978 RGI851978 RQE851978 SAA851978 SJW851978 STS851978 TDO851978 TNK851978 TXG851978 UHC851978 UQY851978 VAU851978 VKQ851978 VUM851978 WEI851978 WOE851978 WYA851978 BS917514 LO917514 VK917514 AFG917514 APC917514 AYY917514 BIU917514 BSQ917514 CCM917514 CMI917514 CWE917514 DGA917514 DPW917514 DZS917514 EJO917514 ETK917514 FDG917514 FNC917514 FWY917514 GGU917514 GQQ917514 HAM917514 HKI917514 HUE917514 IEA917514 INW917514 IXS917514 JHO917514 JRK917514 KBG917514 KLC917514 KUY917514 LEU917514 LOQ917514 LYM917514 MII917514 MSE917514 NCA917514 NLW917514 NVS917514 OFO917514 OPK917514 OZG917514 PJC917514 PSY917514 QCU917514 QMQ917514 QWM917514 RGI917514 RQE917514 SAA917514 SJW917514 STS917514 TDO917514 TNK917514 TXG917514 UHC917514 UQY917514 VAU917514 VKQ917514 VUM917514 WEI917514 WOE917514 WYA917514 BS983050 LO983050 VK983050 AFG983050 APC983050 AYY983050 BIU983050 BSQ983050 CCM983050 CMI983050 CWE983050 DGA983050 DPW983050 DZS983050 EJO983050 ETK983050 FDG983050 FNC983050 FWY983050 GGU983050 GQQ983050 HAM983050 HKI983050 HUE983050 IEA983050 INW983050 IXS983050 JHO983050 JRK983050 KBG983050 KLC983050 KUY983050 LEU983050 LOQ983050 LYM983050 MII983050 MSE983050 NCA983050 NLW983050 NVS983050 OFO983050 OPK983050 OZG983050 PJC983050 PSY983050 QCU983050 QMQ983050 QWM983050 RGI983050 RQE983050 SAA983050 SJW983050 STS983050 TDO983050 TNK983050 TXG983050 UHC983050 UQY983050 VAU983050 VKQ983050 VUM983050 WEI983050 WOE983050 WYA983050 BM10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BM65546 LI65546 VE65546 AFA65546 AOW65546 AYS65546 BIO65546 BSK65546 CCG65546 CMC65546 CVY65546 DFU65546 DPQ65546 DZM65546 EJI65546 ETE65546 FDA65546 FMW65546 FWS65546 GGO65546 GQK65546 HAG65546 HKC65546 HTY65546 IDU65546 INQ65546 IXM65546 JHI65546 JRE65546 KBA65546 KKW65546 KUS65546 LEO65546 LOK65546 LYG65546 MIC65546 MRY65546 NBU65546 NLQ65546 NVM65546 OFI65546 OPE65546 OZA65546 PIW65546 PSS65546 QCO65546 QMK65546 QWG65546 RGC65546 RPY65546 RZU65546 SJQ65546 STM65546 TDI65546 TNE65546 TXA65546 UGW65546 UQS65546 VAO65546 VKK65546 VUG65546 WEC65546 WNY65546 WXU65546 BM131082 LI131082 VE131082 AFA131082 AOW131082 AYS131082 BIO131082 BSK131082 CCG131082 CMC131082 CVY131082 DFU131082 DPQ131082 DZM131082 EJI131082 ETE131082 FDA131082 FMW131082 FWS131082 GGO131082 GQK131082 HAG131082 HKC131082 HTY131082 IDU131082 INQ131082 IXM131082 JHI131082 JRE131082 KBA131082 KKW131082 KUS131082 LEO131082 LOK131082 LYG131082 MIC131082 MRY131082 NBU131082 NLQ131082 NVM131082 OFI131082 OPE131082 OZA131082 PIW131082 PSS131082 QCO131082 QMK131082 QWG131082 RGC131082 RPY131082 RZU131082 SJQ131082 STM131082 TDI131082 TNE131082 TXA131082 UGW131082 UQS131082 VAO131082 VKK131082 VUG131082 WEC131082 WNY131082 WXU131082 BM196618 LI196618 VE196618 AFA196618 AOW196618 AYS196618 BIO196618 BSK196618 CCG196618 CMC196618 CVY196618 DFU196618 DPQ196618 DZM196618 EJI196618 ETE196618 FDA196618 FMW196618 FWS196618 GGO196618 GQK196618 HAG196618 HKC196618 HTY196618 IDU196618 INQ196618 IXM196618 JHI196618 JRE196618 KBA196618 KKW196618 KUS196618 LEO196618 LOK196618 LYG196618 MIC196618 MRY196618 NBU196618 NLQ196618 NVM196618 OFI196618 OPE196618 OZA196618 PIW196618 PSS196618 QCO196618 QMK196618 QWG196618 RGC196618 RPY196618 RZU196618 SJQ196618 STM196618 TDI196618 TNE196618 TXA196618 UGW196618 UQS196618 VAO196618 VKK196618 VUG196618 WEC196618 WNY196618 WXU196618 BM262154 LI262154 VE262154 AFA262154 AOW262154 AYS262154 BIO262154 BSK262154 CCG262154 CMC262154 CVY262154 DFU262154 DPQ262154 DZM262154 EJI262154 ETE262154 FDA262154 FMW262154 FWS262154 GGO262154 GQK262154 HAG262154 HKC262154 HTY262154 IDU262154 INQ262154 IXM262154 JHI262154 JRE262154 KBA262154 KKW262154 KUS262154 LEO262154 LOK262154 LYG262154 MIC262154 MRY262154 NBU262154 NLQ262154 NVM262154 OFI262154 OPE262154 OZA262154 PIW262154 PSS262154 QCO262154 QMK262154 QWG262154 RGC262154 RPY262154 RZU262154 SJQ262154 STM262154 TDI262154 TNE262154 TXA262154 UGW262154 UQS262154 VAO262154 VKK262154 VUG262154 WEC262154 WNY262154 WXU262154 BM327690 LI327690 VE327690 AFA327690 AOW327690 AYS327690 BIO327690 BSK327690 CCG327690 CMC327690 CVY327690 DFU327690 DPQ327690 DZM327690 EJI327690 ETE327690 FDA327690 FMW327690 FWS327690 GGO327690 GQK327690 HAG327690 HKC327690 HTY327690 IDU327690 INQ327690 IXM327690 JHI327690 JRE327690 KBA327690 KKW327690 KUS327690 LEO327690 LOK327690 LYG327690 MIC327690 MRY327690 NBU327690 NLQ327690 NVM327690 OFI327690 OPE327690 OZA327690 PIW327690 PSS327690 QCO327690 QMK327690 QWG327690 RGC327690 RPY327690 RZU327690 SJQ327690 STM327690 TDI327690 TNE327690 TXA327690 UGW327690 UQS327690 VAO327690 VKK327690 VUG327690 WEC327690 WNY327690 WXU327690 BM393226 LI393226 VE393226 AFA393226 AOW393226 AYS393226 BIO393226 BSK393226 CCG393226 CMC393226 CVY393226 DFU393226 DPQ393226 DZM393226 EJI393226 ETE393226 FDA393226 FMW393226 FWS393226 GGO393226 GQK393226 HAG393226 HKC393226 HTY393226 IDU393226 INQ393226 IXM393226 JHI393226 JRE393226 KBA393226 KKW393226 KUS393226 LEO393226 LOK393226 LYG393226 MIC393226 MRY393226 NBU393226 NLQ393226 NVM393226 OFI393226 OPE393226 OZA393226 PIW393226 PSS393226 QCO393226 QMK393226 QWG393226 RGC393226 RPY393226 RZU393226 SJQ393226 STM393226 TDI393226 TNE393226 TXA393226 UGW393226 UQS393226 VAO393226 VKK393226 VUG393226 WEC393226 WNY393226 WXU393226 BM458762 LI458762 VE458762 AFA458762 AOW458762 AYS458762 BIO458762 BSK458762 CCG458762 CMC458762 CVY458762 DFU458762 DPQ458762 DZM458762 EJI458762 ETE458762 FDA458762 FMW458762 FWS458762 GGO458762 GQK458762 HAG458762 HKC458762 HTY458762 IDU458762 INQ458762 IXM458762 JHI458762 JRE458762 KBA458762 KKW458762 KUS458762 LEO458762 LOK458762 LYG458762 MIC458762 MRY458762 NBU458762 NLQ458762 NVM458762 OFI458762 OPE458762 OZA458762 PIW458762 PSS458762 QCO458762 QMK458762 QWG458762 RGC458762 RPY458762 RZU458762 SJQ458762 STM458762 TDI458762 TNE458762 TXA458762 UGW458762 UQS458762 VAO458762 VKK458762 VUG458762 WEC458762 WNY458762 WXU458762 BM524298 LI524298 VE524298 AFA524298 AOW524298 AYS524298 BIO524298 BSK524298 CCG524298 CMC524298 CVY524298 DFU524298 DPQ524298 DZM524298 EJI524298 ETE524298 FDA524298 FMW524298 FWS524298 GGO524298 GQK524298 HAG524298 HKC524298 HTY524298 IDU524298 INQ524298 IXM524298 JHI524298 JRE524298 KBA524298 KKW524298 KUS524298 LEO524298 LOK524298 LYG524298 MIC524298 MRY524298 NBU524298 NLQ524298 NVM524298 OFI524298 OPE524298 OZA524298 PIW524298 PSS524298 QCO524298 QMK524298 QWG524298 RGC524298 RPY524298 RZU524298 SJQ524298 STM524298 TDI524298 TNE524298 TXA524298 UGW524298 UQS524298 VAO524298 VKK524298 VUG524298 WEC524298 WNY524298 WXU524298 BM589834 LI589834 VE589834 AFA589834 AOW589834 AYS589834 BIO589834 BSK589834 CCG589834 CMC589834 CVY589834 DFU589834 DPQ589834 DZM589834 EJI589834 ETE589834 FDA589834 FMW589834 FWS589834 GGO589834 GQK589834 HAG589834 HKC589834 HTY589834 IDU589834 INQ589834 IXM589834 JHI589834 JRE589834 KBA589834 KKW589834 KUS589834 LEO589834 LOK589834 LYG589834 MIC589834 MRY589834 NBU589834 NLQ589834 NVM589834 OFI589834 OPE589834 OZA589834 PIW589834 PSS589834 QCO589834 QMK589834 QWG589834 RGC589834 RPY589834 RZU589834 SJQ589834 STM589834 TDI589834 TNE589834 TXA589834 UGW589834 UQS589834 VAO589834 VKK589834 VUG589834 WEC589834 WNY589834 WXU589834 BM655370 LI655370 VE655370 AFA655370 AOW655370 AYS655370 BIO655370 BSK655370 CCG655370 CMC655370 CVY655370 DFU655370 DPQ655370 DZM655370 EJI655370 ETE655370 FDA655370 FMW655370 FWS655370 GGO655370 GQK655370 HAG655370 HKC655370 HTY655370 IDU655370 INQ655370 IXM655370 JHI655370 JRE655370 KBA655370 KKW655370 KUS655370 LEO655370 LOK655370 LYG655370 MIC655370 MRY655370 NBU655370 NLQ655370 NVM655370 OFI655370 OPE655370 OZA655370 PIW655370 PSS655370 QCO655370 QMK655370 QWG655370 RGC655370 RPY655370 RZU655370 SJQ655370 STM655370 TDI655370 TNE655370 TXA655370 UGW655370 UQS655370 VAO655370 VKK655370 VUG655370 WEC655370 WNY655370 WXU655370 BM720906 LI720906 VE720906 AFA720906 AOW720906 AYS720906 BIO720906 BSK720906 CCG720906 CMC720906 CVY720906 DFU720906 DPQ720906 DZM720906 EJI720906 ETE720906 FDA720906 FMW720906 FWS720906 GGO720906 GQK720906 HAG720906 HKC720906 HTY720906 IDU720906 INQ720906 IXM720906 JHI720906 JRE720906 KBA720906 KKW720906 KUS720906 LEO720906 LOK720906 LYG720906 MIC720906 MRY720906 NBU720906 NLQ720906 NVM720906 OFI720906 OPE720906 OZA720906 PIW720906 PSS720906 QCO720906 QMK720906 QWG720906 RGC720906 RPY720906 RZU720906 SJQ720906 STM720906 TDI720906 TNE720906 TXA720906 UGW720906 UQS720906 VAO720906 VKK720906 VUG720906 WEC720906 WNY720906 WXU720906 BM786442 LI786442 VE786442 AFA786442 AOW786442 AYS786442 BIO786442 BSK786442 CCG786442 CMC786442 CVY786442 DFU786442 DPQ786442 DZM786442 EJI786442 ETE786442 FDA786442 FMW786442 FWS786442 GGO786442 GQK786442 HAG786442 HKC786442 HTY786442 IDU786442 INQ786442 IXM786442 JHI786442 JRE786442 KBA786442 KKW786442 KUS786442 LEO786442 LOK786442 LYG786442 MIC786442 MRY786442 NBU786442 NLQ786442 NVM786442 OFI786442 OPE786442 OZA786442 PIW786442 PSS786442 QCO786442 QMK786442 QWG786442 RGC786442 RPY786442 RZU786442 SJQ786442 STM786442 TDI786442 TNE786442 TXA786442 UGW786442 UQS786442 VAO786442 VKK786442 VUG786442 WEC786442 WNY786442 WXU786442 BM851978 LI851978 VE851978 AFA851978 AOW851978 AYS851978 BIO851978 BSK851978 CCG851978 CMC851978 CVY851978 DFU851978 DPQ851978 DZM851978 EJI851978 ETE851978 FDA851978 FMW851978 FWS851978 GGO851978 GQK851978 HAG851978 HKC851978 HTY851978 IDU851978 INQ851978 IXM851978 JHI851978 JRE851978 KBA851978 KKW851978 KUS851978 LEO851978 LOK851978 LYG851978 MIC851978 MRY851978 NBU851978 NLQ851978 NVM851978 OFI851978 OPE851978 OZA851978 PIW851978 PSS851978 QCO851978 QMK851978 QWG851978 RGC851978 RPY851978 RZU851978 SJQ851978 STM851978 TDI851978 TNE851978 TXA851978 UGW851978 UQS851978 VAO851978 VKK851978 VUG851978 WEC851978 WNY851978 WXU851978 BM917514 LI917514 VE917514 AFA917514 AOW917514 AYS917514 BIO917514 BSK917514 CCG917514 CMC917514 CVY917514 DFU917514 DPQ917514 DZM917514 EJI917514 ETE917514 FDA917514 FMW917514 FWS917514 GGO917514 GQK917514 HAG917514 HKC917514 HTY917514 IDU917514 INQ917514 IXM917514 JHI917514 JRE917514 KBA917514 KKW917514 KUS917514 LEO917514 LOK917514 LYG917514 MIC917514 MRY917514 NBU917514 NLQ917514 NVM917514 OFI917514 OPE917514 OZA917514 PIW917514 PSS917514 QCO917514 QMK917514 QWG917514 RGC917514 RPY917514 RZU917514 SJQ917514 STM917514 TDI917514 TNE917514 TXA917514 UGW917514 UQS917514 VAO917514 VKK917514 VUG917514 WEC917514 WNY917514 WXU917514 BM983050 LI983050 VE983050 AFA983050 AOW983050 AYS983050 BIO983050 BSK983050 CCG983050 CMC983050 CVY983050 DFU983050 DPQ983050 DZM983050 EJI983050 ETE983050 FDA983050 FMW983050 FWS983050 GGO983050 GQK983050 HAG983050 HKC983050 HTY983050 IDU983050 INQ983050 IXM983050 JHI983050 JRE983050 KBA983050 KKW983050 KUS983050 LEO983050 LOK983050 LYG983050 MIC983050 MRY983050 NBU983050 NLQ983050 NVM983050 OFI983050 OPE983050 OZA983050 PIW983050 PSS983050 QCO983050 QMK983050 QWG983050 RGC983050 RPY983050 RZU983050 SJQ983050 STM983050 TDI983050 TNE983050 TXA983050 UGW983050 UQS983050 VAO983050 VKK983050 VUG983050 WEC983050 WNY983050 WXU983050 AB10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AB65546 JX65546 TT65546 ADP65546 ANL65546 AXH65546 BHD65546 BQZ65546 CAV65546 CKR65546 CUN65546 DEJ65546 DOF65546 DYB65546 EHX65546 ERT65546 FBP65546 FLL65546 FVH65546 GFD65546 GOZ65546 GYV65546 HIR65546 HSN65546 ICJ65546 IMF65546 IWB65546 JFX65546 JPT65546 JZP65546 KJL65546 KTH65546 LDD65546 LMZ65546 LWV65546 MGR65546 MQN65546 NAJ65546 NKF65546 NUB65546 ODX65546 ONT65546 OXP65546 PHL65546 PRH65546 QBD65546 QKZ65546 QUV65546 RER65546 RON65546 RYJ65546 SIF65546 SSB65546 TBX65546 TLT65546 TVP65546 UFL65546 UPH65546 UZD65546 VIZ65546 VSV65546 WCR65546 WMN65546 WWJ65546 AB131082 JX131082 TT131082 ADP131082 ANL131082 AXH131082 BHD131082 BQZ131082 CAV131082 CKR131082 CUN131082 DEJ131082 DOF131082 DYB131082 EHX131082 ERT131082 FBP131082 FLL131082 FVH131082 GFD131082 GOZ131082 GYV131082 HIR131082 HSN131082 ICJ131082 IMF131082 IWB131082 JFX131082 JPT131082 JZP131082 KJL131082 KTH131082 LDD131082 LMZ131082 LWV131082 MGR131082 MQN131082 NAJ131082 NKF131082 NUB131082 ODX131082 ONT131082 OXP131082 PHL131082 PRH131082 QBD131082 QKZ131082 QUV131082 RER131082 RON131082 RYJ131082 SIF131082 SSB131082 TBX131082 TLT131082 TVP131082 UFL131082 UPH131082 UZD131082 VIZ131082 VSV131082 WCR131082 WMN131082 WWJ131082 AB196618 JX196618 TT196618 ADP196618 ANL196618 AXH196618 BHD196618 BQZ196618 CAV196618 CKR196618 CUN196618 DEJ196618 DOF196618 DYB196618 EHX196618 ERT196618 FBP196618 FLL196618 FVH196618 GFD196618 GOZ196618 GYV196618 HIR196618 HSN196618 ICJ196618 IMF196618 IWB196618 JFX196618 JPT196618 JZP196618 KJL196618 KTH196618 LDD196618 LMZ196618 LWV196618 MGR196618 MQN196618 NAJ196618 NKF196618 NUB196618 ODX196618 ONT196618 OXP196618 PHL196618 PRH196618 QBD196618 QKZ196618 QUV196618 RER196618 RON196618 RYJ196618 SIF196618 SSB196618 TBX196618 TLT196618 TVP196618 UFL196618 UPH196618 UZD196618 VIZ196618 VSV196618 WCR196618 WMN196618 WWJ196618 AB262154 JX262154 TT262154 ADP262154 ANL262154 AXH262154 BHD262154 BQZ262154 CAV262154 CKR262154 CUN262154 DEJ262154 DOF262154 DYB262154 EHX262154 ERT262154 FBP262154 FLL262154 FVH262154 GFD262154 GOZ262154 GYV262154 HIR262154 HSN262154 ICJ262154 IMF262154 IWB262154 JFX262154 JPT262154 JZP262154 KJL262154 KTH262154 LDD262154 LMZ262154 LWV262154 MGR262154 MQN262154 NAJ262154 NKF262154 NUB262154 ODX262154 ONT262154 OXP262154 PHL262154 PRH262154 QBD262154 QKZ262154 QUV262154 RER262154 RON262154 RYJ262154 SIF262154 SSB262154 TBX262154 TLT262154 TVP262154 UFL262154 UPH262154 UZD262154 VIZ262154 VSV262154 WCR262154 WMN262154 WWJ262154 AB327690 JX327690 TT327690 ADP327690 ANL327690 AXH327690 BHD327690 BQZ327690 CAV327690 CKR327690 CUN327690 DEJ327690 DOF327690 DYB327690 EHX327690 ERT327690 FBP327690 FLL327690 FVH327690 GFD327690 GOZ327690 GYV327690 HIR327690 HSN327690 ICJ327690 IMF327690 IWB327690 JFX327690 JPT327690 JZP327690 KJL327690 KTH327690 LDD327690 LMZ327690 LWV327690 MGR327690 MQN327690 NAJ327690 NKF327690 NUB327690 ODX327690 ONT327690 OXP327690 PHL327690 PRH327690 QBD327690 QKZ327690 QUV327690 RER327690 RON327690 RYJ327690 SIF327690 SSB327690 TBX327690 TLT327690 TVP327690 UFL327690 UPH327690 UZD327690 VIZ327690 VSV327690 WCR327690 WMN327690 WWJ327690 AB393226 JX393226 TT393226 ADP393226 ANL393226 AXH393226 BHD393226 BQZ393226 CAV393226 CKR393226 CUN393226 DEJ393226 DOF393226 DYB393226 EHX393226 ERT393226 FBP393226 FLL393226 FVH393226 GFD393226 GOZ393226 GYV393226 HIR393226 HSN393226 ICJ393226 IMF393226 IWB393226 JFX393226 JPT393226 JZP393226 KJL393226 KTH393226 LDD393226 LMZ393226 LWV393226 MGR393226 MQN393226 NAJ393226 NKF393226 NUB393226 ODX393226 ONT393226 OXP393226 PHL393226 PRH393226 QBD393226 QKZ393226 QUV393226 RER393226 RON393226 RYJ393226 SIF393226 SSB393226 TBX393226 TLT393226 TVP393226 UFL393226 UPH393226 UZD393226 VIZ393226 VSV393226 WCR393226 WMN393226 WWJ393226 AB458762 JX458762 TT458762 ADP458762 ANL458762 AXH458762 BHD458762 BQZ458762 CAV458762 CKR458762 CUN458762 DEJ458762 DOF458762 DYB458762 EHX458762 ERT458762 FBP458762 FLL458762 FVH458762 GFD458762 GOZ458762 GYV458762 HIR458762 HSN458762 ICJ458762 IMF458762 IWB458762 JFX458762 JPT458762 JZP458762 KJL458762 KTH458762 LDD458762 LMZ458762 LWV458762 MGR458762 MQN458762 NAJ458762 NKF458762 NUB458762 ODX458762 ONT458762 OXP458762 PHL458762 PRH458762 QBD458762 QKZ458762 QUV458762 RER458762 RON458762 RYJ458762 SIF458762 SSB458762 TBX458762 TLT458762 TVP458762 UFL458762 UPH458762 UZD458762 VIZ458762 VSV458762 WCR458762 WMN458762 WWJ458762 AB524298 JX524298 TT524298 ADP524298 ANL524298 AXH524298 BHD524298 BQZ524298 CAV524298 CKR524298 CUN524298 DEJ524298 DOF524298 DYB524298 EHX524298 ERT524298 FBP524298 FLL524298 FVH524298 GFD524298 GOZ524298 GYV524298 HIR524298 HSN524298 ICJ524298 IMF524298 IWB524298 JFX524298 JPT524298 JZP524298 KJL524298 KTH524298 LDD524298 LMZ524298 LWV524298 MGR524298 MQN524298 NAJ524298 NKF524298 NUB524298 ODX524298 ONT524298 OXP524298 PHL524298 PRH524298 QBD524298 QKZ524298 QUV524298 RER524298 RON524298 RYJ524298 SIF524298 SSB524298 TBX524298 TLT524298 TVP524298 UFL524298 UPH524298 UZD524298 VIZ524298 VSV524298 WCR524298 WMN524298 WWJ524298 AB589834 JX589834 TT589834 ADP589834 ANL589834 AXH589834 BHD589834 BQZ589834 CAV589834 CKR589834 CUN589834 DEJ589834 DOF589834 DYB589834 EHX589834 ERT589834 FBP589834 FLL589834 FVH589834 GFD589834 GOZ589834 GYV589834 HIR589834 HSN589834 ICJ589834 IMF589834 IWB589834 JFX589834 JPT589834 JZP589834 KJL589834 KTH589834 LDD589834 LMZ589834 LWV589834 MGR589834 MQN589834 NAJ589834 NKF589834 NUB589834 ODX589834 ONT589834 OXP589834 PHL589834 PRH589834 QBD589834 QKZ589834 QUV589834 RER589834 RON589834 RYJ589834 SIF589834 SSB589834 TBX589834 TLT589834 TVP589834 UFL589834 UPH589834 UZD589834 VIZ589834 VSV589834 WCR589834 WMN589834 WWJ589834 AB655370 JX655370 TT655370 ADP655370 ANL655370 AXH655370 BHD655370 BQZ655370 CAV655370 CKR655370 CUN655370 DEJ655370 DOF655370 DYB655370 EHX655370 ERT655370 FBP655370 FLL655370 FVH655370 GFD655370 GOZ655370 GYV655370 HIR655370 HSN655370 ICJ655370 IMF655370 IWB655370 JFX655370 JPT655370 JZP655370 KJL655370 KTH655370 LDD655370 LMZ655370 LWV655370 MGR655370 MQN655370 NAJ655370 NKF655370 NUB655370 ODX655370 ONT655370 OXP655370 PHL655370 PRH655370 QBD655370 QKZ655370 QUV655370 RER655370 RON655370 RYJ655370 SIF655370 SSB655370 TBX655370 TLT655370 TVP655370 UFL655370 UPH655370 UZD655370 VIZ655370 VSV655370 WCR655370 WMN655370 WWJ655370 AB720906 JX720906 TT720906 ADP720906 ANL720906 AXH720906 BHD720906 BQZ720906 CAV720906 CKR720906 CUN720906 DEJ720906 DOF720906 DYB720906 EHX720906 ERT720906 FBP720906 FLL720906 FVH720906 GFD720906 GOZ720906 GYV720906 HIR720906 HSN720906 ICJ720906 IMF720906 IWB720906 JFX720906 JPT720906 JZP720906 KJL720906 KTH720906 LDD720906 LMZ720906 LWV720906 MGR720906 MQN720906 NAJ720906 NKF720906 NUB720906 ODX720906 ONT720906 OXP720906 PHL720906 PRH720906 QBD720906 QKZ720906 QUV720906 RER720906 RON720906 RYJ720906 SIF720906 SSB720906 TBX720906 TLT720906 TVP720906 UFL720906 UPH720906 UZD720906 VIZ720906 VSV720906 WCR720906 WMN720906 WWJ720906 AB786442 JX786442 TT786442 ADP786442 ANL786442 AXH786442 BHD786442 BQZ786442 CAV786442 CKR786442 CUN786442 DEJ786442 DOF786442 DYB786442 EHX786442 ERT786442 FBP786442 FLL786442 FVH786442 GFD786442 GOZ786442 GYV786442 HIR786442 HSN786442 ICJ786442 IMF786442 IWB786442 JFX786442 JPT786442 JZP786442 KJL786442 KTH786442 LDD786442 LMZ786442 LWV786442 MGR786442 MQN786442 NAJ786442 NKF786442 NUB786442 ODX786442 ONT786442 OXP786442 PHL786442 PRH786442 QBD786442 QKZ786442 QUV786442 RER786442 RON786442 RYJ786442 SIF786442 SSB786442 TBX786442 TLT786442 TVP786442 UFL786442 UPH786442 UZD786442 VIZ786442 VSV786442 WCR786442 WMN786442 WWJ786442 AB851978 JX851978 TT851978 ADP851978 ANL851978 AXH851978 BHD851978 BQZ851978 CAV851978 CKR851978 CUN851978 DEJ851978 DOF851978 DYB851978 EHX851978 ERT851978 FBP851978 FLL851978 FVH851978 GFD851978 GOZ851978 GYV851978 HIR851978 HSN851978 ICJ851978 IMF851978 IWB851978 JFX851978 JPT851978 JZP851978 KJL851978 KTH851978 LDD851978 LMZ851978 LWV851978 MGR851978 MQN851978 NAJ851978 NKF851978 NUB851978 ODX851978 ONT851978 OXP851978 PHL851978 PRH851978 QBD851978 QKZ851978 QUV851978 RER851978 RON851978 RYJ851978 SIF851978 SSB851978 TBX851978 TLT851978 TVP851978 UFL851978 UPH851978 UZD851978 VIZ851978 VSV851978 WCR851978 WMN851978 WWJ851978 AB917514 JX917514 TT917514 ADP917514 ANL917514 AXH917514 BHD917514 BQZ917514 CAV917514 CKR917514 CUN917514 DEJ917514 DOF917514 DYB917514 EHX917514 ERT917514 FBP917514 FLL917514 FVH917514 GFD917514 GOZ917514 GYV917514 HIR917514 HSN917514 ICJ917514 IMF917514 IWB917514 JFX917514 JPT917514 JZP917514 KJL917514 KTH917514 LDD917514 LMZ917514 LWV917514 MGR917514 MQN917514 NAJ917514 NKF917514 NUB917514 ODX917514 ONT917514 OXP917514 PHL917514 PRH917514 QBD917514 QKZ917514 QUV917514 RER917514 RON917514 RYJ917514 SIF917514 SSB917514 TBX917514 TLT917514 TVP917514 UFL917514 UPH917514 UZD917514 VIZ917514 VSV917514 WCR917514 WMN917514 WWJ917514 AB983050 JX983050 TT983050 ADP983050 ANL983050 AXH983050 BHD983050 BQZ983050 CAV983050 CKR983050 CUN983050 DEJ983050 DOF983050 DYB983050 EHX983050 ERT983050 FBP983050 FLL983050 FVH983050 GFD983050 GOZ983050 GYV983050 HIR983050 HSN983050 ICJ983050 IMF983050 IWB983050 JFX983050 JPT983050 JZP983050 KJL983050 KTH983050 LDD983050 LMZ983050 LWV983050 MGR983050 MQN983050 NAJ983050 NKF983050 NUB983050 ODX983050 ONT983050 OXP983050 PHL983050 PRH983050 QBD983050 QKZ983050 QUV983050 RER983050 RON983050 RYJ983050 SIF983050 SSB983050 TBX983050 TLT983050 TVP983050 UFL983050 UPH983050 UZD983050 VIZ983050 VSV983050 WCR983050 WMN983050 WWJ983050 BI10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BI65546 LE65546 VA65546 AEW65546 AOS65546 AYO65546 BIK65546 BSG65546 CCC65546 CLY65546 CVU65546 DFQ65546 DPM65546 DZI65546 EJE65546 ETA65546 FCW65546 FMS65546 FWO65546 GGK65546 GQG65546 HAC65546 HJY65546 HTU65546 IDQ65546 INM65546 IXI65546 JHE65546 JRA65546 KAW65546 KKS65546 KUO65546 LEK65546 LOG65546 LYC65546 MHY65546 MRU65546 NBQ65546 NLM65546 NVI65546 OFE65546 OPA65546 OYW65546 PIS65546 PSO65546 QCK65546 QMG65546 QWC65546 RFY65546 RPU65546 RZQ65546 SJM65546 STI65546 TDE65546 TNA65546 TWW65546 UGS65546 UQO65546 VAK65546 VKG65546 VUC65546 WDY65546 WNU65546 WXQ65546 BI131082 LE131082 VA131082 AEW131082 AOS131082 AYO131082 BIK131082 BSG131082 CCC131082 CLY131082 CVU131082 DFQ131082 DPM131082 DZI131082 EJE131082 ETA131082 FCW131082 FMS131082 FWO131082 GGK131082 GQG131082 HAC131082 HJY131082 HTU131082 IDQ131082 INM131082 IXI131082 JHE131082 JRA131082 KAW131082 KKS131082 KUO131082 LEK131082 LOG131082 LYC131082 MHY131082 MRU131082 NBQ131082 NLM131082 NVI131082 OFE131082 OPA131082 OYW131082 PIS131082 PSO131082 QCK131082 QMG131082 QWC131082 RFY131082 RPU131082 RZQ131082 SJM131082 STI131082 TDE131082 TNA131082 TWW131082 UGS131082 UQO131082 VAK131082 VKG131082 VUC131082 WDY131082 WNU131082 WXQ131082 BI196618 LE196618 VA196618 AEW196618 AOS196618 AYO196618 BIK196618 BSG196618 CCC196618 CLY196618 CVU196618 DFQ196618 DPM196618 DZI196618 EJE196618 ETA196618 FCW196618 FMS196618 FWO196618 GGK196618 GQG196618 HAC196618 HJY196618 HTU196618 IDQ196618 INM196618 IXI196618 JHE196618 JRA196618 KAW196618 KKS196618 KUO196618 LEK196618 LOG196618 LYC196618 MHY196618 MRU196618 NBQ196618 NLM196618 NVI196618 OFE196618 OPA196618 OYW196618 PIS196618 PSO196618 QCK196618 QMG196618 QWC196618 RFY196618 RPU196618 RZQ196618 SJM196618 STI196618 TDE196618 TNA196618 TWW196618 UGS196618 UQO196618 VAK196618 VKG196618 VUC196618 WDY196618 WNU196618 WXQ196618 BI262154 LE262154 VA262154 AEW262154 AOS262154 AYO262154 BIK262154 BSG262154 CCC262154 CLY262154 CVU262154 DFQ262154 DPM262154 DZI262154 EJE262154 ETA262154 FCW262154 FMS262154 FWO262154 GGK262154 GQG262154 HAC262154 HJY262154 HTU262154 IDQ262154 INM262154 IXI262154 JHE262154 JRA262154 KAW262154 KKS262154 KUO262154 LEK262154 LOG262154 LYC262154 MHY262154 MRU262154 NBQ262154 NLM262154 NVI262154 OFE262154 OPA262154 OYW262154 PIS262154 PSO262154 QCK262154 QMG262154 QWC262154 RFY262154 RPU262154 RZQ262154 SJM262154 STI262154 TDE262154 TNA262154 TWW262154 UGS262154 UQO262154 VAK262154 VKG262154 VUC262154 WDY262154 WNU262154 WXQ262154 BI327690 LE327690 VA327690 AEW327690 AOS327690 AYO327690 BIK327690 BSG327690 CCC327690 CLY327690 CVU327690 DFQ327690 DPM327690 DZI327690 EJE327690 ETA327690 FCW327690 FMS327690 FWO327690 GGK327690 GQG327690 HAC327690 HJY327690 HTU327690 IDQ327690 INM327690 IXI327690 JHE327690 JRA327690 KAW327690 KKS327690 KUO327690 LEK327690 LOG327690 LYC327690 MHY327690 MRU327690 NBQ327690 NLM327690 NVI327690 OFE327690 OPA327690 OYW327690 PIS327690 PSO327690 QCK327690 QMG327690 QWC327690 RFY327690 RPU327690 RZQ327690 SJM327690 STI327690 TDE327690 TNA327690 TWW327690 UGS327690 UQO327690 VAK327690 VKG327690 VUC327690 WDY327690 WNU327690 WXQ327690 BI393226 LE393226 VA393226 AEW393226 AOS393226 AYO393226 BIK393226 BSG393226 CCC393226 CLY393226 CVU393226 DFQ393226 DPM393226 DZI393226 EJE393226 ETA393226 FCW393226 FMS393226 FWO393226 GGK393226 GQG393226 HAC393226 HJY393226 HTU393226 IDQ393226 INM393226 IXI393226 JHE393226 JRA393226 KAW393226 KKS393226 KUO393226 LEK393226 LOG393226 LYC393226 MHY393226 MRU393226 NBQ393226 NLM393226 NVI393226 OFE393226 OPA393226 OYW393226 PIS393226 PSO393226 QCK393226 QMG393226 QWC393226 RFY393226 RPU393226 RZQ393226 SJM393226 STI393226 TDE393226 TNA393226 TWW393226 UGS393226 UQO393226 VAK393226 VKG393226 VUC393226 WDY393226 WNU393226 WXQ393226 BI458762 LE458762 VA458762 AEW458762 AOS458762 AYO458762 BIK458762 BSG458762 CCC458762 CLY458762 CVU458762 DFQ458762 DPM458762 DZI458762 EJE458762 ETA458762 FCW458762 FMS458762 FWO458762 GGK458762 GQG458762 HAC458762 HJY458762 HTU458762 IDQ458762 INM458762 IXI458762 JHE458762 JRA458762 KAW458762 KKS458762 KUO458762 LEK458762 LOG458762 LYC458762 MHY458762 MRU458762 NBQ458762 NLM458762 NVI458762 OFE458762 OPA458762 OYW458762 PIS458762 PSO458762 QCK458762 QMG458762 QWC458762 RFY458762 RPU458762 RZQ458762 SJM458762 STI458762 TDE458762 TNA458762 TWW458762 UGS458762 UQO458762 VAK458762 VKG458762 VUC458762 WDY458762 WNU458762 WXQ458762 BI524298 LE524298 VA524298 AEW524298 AOS524298 AYO524298 BIK524298 BSG524298 CCC524298 CLY524298 CVU524298 DFQ524298 DPM524298 DZI524298 EJE524298 ETA524298 FCW524298 FMS524298 FWO524298 GGK524298 GQG524298 HAC524298 HJY524298 HTU524298 IDQ524298 INM524298 IXI524298 JHE524298 JRA524298 KAW524298 KKS524298 KUO524298 LEK524298 LOG524298 LYC524298 MHY524298 MRU524298 NBQ524298 NLM524298 NVI524298 OFE524298 OPA524298 OYW524298 PIS524298 PSO524298 QCK524298 QMG524298 QWC524298 RFY524298 RPU524298 RZQ524298 SJM524298 STI524298 TDE524298 TNA524298 TWW524298 UGS524298 UQO524298 VAK524298 VKG524298 VUC524298 WDY524298 WNU524298 WXQ524298 BI589834 LE589834 VA589834 AEW589834 AOS589834 AYO589834 BIK589834 BSG589834 CCC589834 CLY589834 CVU589834 DFQ589834 DPM589834 DZI589834 EJE589834 ETA589834 FCW589834 FMS589834 FWO589834 GGK589834 GQG589834 HAC589834 HJY589834 HTU589834 IDQ589834 INM589834 IXI589834 JHE589834 JRA589834 KAW589834 KKS589834 KUO589834 LEK589834 LOG589834 LYC589834 MHY589834 MRU589834 NBQ589834 NLM589834 NVI589834 OFE589834 OPA589834 OYW589834 PIS589834 PSO589834 QCK589834 QMG589834 QWC589834 RFY589834 RPU589834 RZQ589834 SJM589834 STI589834 TDE589834 TNA589834 TWW589834 UGS589834 UQO589834 VAK589834 VKG589834 VUC589834 WDY589834 WNU589834 WXQ589834 BI655370 LE655370 VA655370 AEW655370 AOS655370 AYO655370 BIK655370 BSG655370 CCC655370 CLY655370 CVU655370 DFQ655370 DPM655370 DZI655370 EJE655370 ETA655370 FCW655370 FMS655370 FWO655370 GGK655370 GQG655370 HAC655370 HJY655370 HTU655370 IDQ655370 INM655370 IXI655370 JHE655370 JRA655370 KAW655370 KKS655370 KUO655370 LEK655370 LOG655370 LYC655370 MHY655370 MRU655370 NBQ655370 NLM655370 NVI655370 OFE655370 OPA655370 OYW655370 PIS655370 PSO655370 QCK655370 QMG655370 QWC655370 RFY655370 RPU655370 RZQ655370 SJM655370 STI655370 TDE655370 TNA655370 TWW655370 UGS655370 UQO655370 VAK655370 VKG655370 VUC655370 WDY655370 WNU655370 WXQ655370 BI720906 LE720906 VA720906 AEW720906 AOS720906 AYO720906 BIK720906 BSG720906 CCC720906 CLY720906 CVU720906 DFQ720906 DPM720906 DZI720906 EJE720906 ETA720906 FCW720906 FMS720906 FWO720906 GGK720906 GQG720906 HAC720906 HJY720906 HTU720906 IDQ720906 INM720906 IXI720906 JHE720906 JRA720906 KAW720906 KKS720906 KUO720906 LEK720906 LOG720906 LYC720906 MHY720906 MRU720906 NBQ720906 NLM720906 NVI720906 OFE720906 OPA720906 OYW720906 PIS720906 PSO720906 QCK720906 QMG720906 QWC720906 RFY720906 RPU720906 RZQ720906 SJM720906 STI720906 TDE720906 TNA720906 TWW720906 UGS720906 UQO720906 VAK720906 VKG720906 VUC720906 WDY720906 WNU720906 WXQ720906 BI786442 LE786442 VA786442 AEW786442 AOS786442 AYO786442 BIK786442 BSG786442 CCC786442 CLY786442 CVU786442 DFQ786442 DPM786442 DZI786442 EJE786442 ETA786442 FCW786442 FMS786442 FWO786442 GGK786442 GQG786442 HAC786442 HJY786442 HTU786442 IDQ786442 INM786442 IXI786442 JHE786442 JRA786442 KAW786442 KKS786442 KUO786442 LEK786442 LOG786442 LYC786442 MHY786442 MRU786442 NBQ786442 NLM786442 NVI786442 OFE786442 OPA786442 OYW786442 PIS786442 PSO786442 QCK786442 QMG786442 QWC786442 RFY786442 RPU786442 RZQ786442 SJM786442 STI786442 TDE786442 TNA786442 TWW786442 UGS786442 UQO786442 VAK786442 VKG786442 VUC786442 WDY786442 WNU786442 WXQ786442 BI851978 LE851978 VA851978 AEW851978 AOS851978 AYO851978 BIK851978 BSG851978 CCC851978 CLY851978 CVU851978 DFQ851978 DPM851978 DZI851978 EJE851978 ETA851978 FCW851978 FMS851978 FWO851978 GGK851978 GQG851978 HAC851978 HJY851978 HTU851978 IDQ851978 INM851978 IXI851978 JHE851978 JRA851978 KAW851978 KKS851978 KUO851978 LEK851978 LOG851978 LYC851978 MHY851978 MRU851978 NBQ851978 NLM851978 NVI851978 OFE851978 OPA851978 OYW851978 PIS851978 PSO851978 QCK851978 QMG851978 QWC851978 RFY851978 RPU851978 RZQ851978 SJM851978 STI851978 TDE851978 TNA851978 TWW851978 UGS851978 UQO851978 VAK851978 VKG851978 VUC851978 WDY851978 WNU851978 WXQ851978 BI917514 LE917514 VA917514 AEW917514 AOS917514 AYO917514 BIK917514 BSG917514 CCC917514 CLY917514 CVU917514 DFQ917514 DPM917514 DZI917514 EJE917514 ETA917514 FCW917514 FMS917514 FWO917514 GGK917514 GQG917514 HAC917514 HJY917514 HTU917514 IDQ917514 INM917514 IXI917514 JHE917514 JRA917514 KAW917514 KKS917514 KUO917514 LEK917514 LOG917514 LYC917514 MHY917514 MRU917514 NBQ917514 NLM917514 NVI917514 OFE917514 OPA917514 OYW917514 PIS917514 PSO917514 QCK917514 QMG917514 QWC917514 RFY917514 RPU917514 RZQ917514 SJM917514 STI917514 TDE917514 TNA917514 TWW917514 UGS917514 UQO917514 VAK917514 VKG917514 VUC917514 WDY917514 WNU917514 WXQ917514 BI983050 LE983050 VA983050 AEW983050 AOS983050 AYO983050 BIK983050 BSG983050 CCC983050 CLY983050 CVU983050 DFQ983050 DPM983050 DZI983050 EJE983050 ETA983050 FCW983050 FMS983050 FWO983050 GGK983050 GQG983050 HAC983050 HJY983050 HTU983050 IDQ983050 INM983050 IXI983050 JHE983050 JRA983050 KAW983050 KKS983050 KUO983050 LEK983050 LOG983050 LYC983050 MHY983050 MRU983050 NBQ983050 NLM983050 NVI983050 OFE983050 OPA983050 OYW983050 PIS983050 PSO983050 QCK983050 QMG983050 QWC983050 RFY983050 RPU983050 RZQ983050 SJM983050 STI983050 TDE983050 TNA983050 TWW983050 UGS983050 UQO983050 VAK983050 VKG983050 VUC983050 WDY983050 WNU983050 WXQ983050 AH10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AH65546 KD65546 TZ65546 ADV65546 ANR65546 AXN65546 BHJ65546 BRF65546 CBB65546 CKX65546 CUT65546 DEP65546 DOL65546 DYH65546 EID65546 ERZ65546 FBV65546 FLR65546 FVN65546 GFJ65546 GPF65546 GZB65546 HIX65546 HST65546 ICP65546 IML65546 IWH65546 JGD65546 JPZ65546 JZV65546 KJR65546 KTN65546 LDJ65546 LNF65546 LXB65546 MGX65546 MQT65546 NAP65546 NKL65546 NUH65546 OED65546 ONZ65546 OXV65546 PHR65546 PRN65546 QBJ65546 QLF65546 QVB65546 REX65546 ROT65546 RYP65546 SIL65546 SSH65546 TCD65546 TLZ65546 TVV65546 UFR65546 UPN65546 UZJ65546 VJF65546 VTB65546 WCX65546 WMT65546 WWP65546 AH131082 KD131082 TZ131082 ADV131082 ANR131082 AXN131082 BHJ131082 BRF131082 CBB131082 CKX131082 CUT131082 DEP131082 DOL131082 DYH131082 EID131082 ERZ131082 FBV131082 FLR131082 FVN131082 GFJ131082 GPF131082 GZB131082 HIX131082 HST131082 ICP131082 IML131082 IWH131082 JGD131082 JPZ131082 JZV131082 KJR131082 KTN131082 LDJ131082 LNF131082 LXB131082 MGX131082 MQT131082 NAP131082 NKL131082 NUH131082 OED131082 ONZ131082 OXV131082 PHR131082 PRN131082 QBJ131082 QLF131082 QVB131082 REX131082 ROT131082 RYP131082 SIL131082 SSH131082 TCD131082 TLZ131082 TVV131082 UFR131082 UPN131082 UZJ131082 VJF131082 VTB131082 WCX131082 WMT131082 WWP131082 AH196618 KD196618 TZ196618 ADV196618 ANR196618 AXN196618 BHJ196618 BRF196618 CBB196618 CKX196618 CUT196618 DEP196618 DOL196618 DYH196618 EID196618 ERZ196618 FBV196618 FLR196618 FVN196618 GFJ196618 GPF196618 GZB196618 HIX196618 HST196618 ICP196618 IML196618 IWH196618 JGD196618 JPZ196618 JZV196618 KJR196618 KTN196618 LDJ196618 LNF196618 LXB196618 MGX196618 MQT196618 NAP196618 NKL196618 NUH196618 OED196618 ONZ196618 OXV196618 PHR196618 PRN196618 QBJ196618 QLF196618 QVB196618 REX196618 ROT196618 RYP196618 SIL196618 SSH196618 TCD196618 TLZ196618 TVV196618 UFR196618 UPN196618 UZJ196618 VJF196618 VTB196618 WCX196618 WMT196618 WWP196618 AH262154 KD262154 TZ262154 ADV262154 ANR262154 AXN262154 BHJ262154 BRF262154 CBB262154 CKX262154 CUT262154 DEP262154 DOL262154 DYH262154 EID262154 ERZ262154 FBV262154 FLR262154 FVN262154 GFJ262154 GPF262154 GZB262154 HIX262154 HST262154 ICP262154 IML262154 IWH262154 JGD262154 JPZ262154 JZV262154 KJR262154 KTN262154 LDJ262154 LNF262154 LXB262154 MGX262154 MQT262154 NAP262154 NKL262154 NUH262154 OED262154 ONZ262154 OXV262154 PHR262154 PRN262154 QBJ262154 QLF262154 QVB262154 REX262154 ROT262154 RYP262154 SIL262154 SSH262154 TCD262154 TLZ262154 TVV262154 UFR262154 UPN262154 UZJ262154 VJF262154 VTB262154 WCX262154 WMT262154 WWP262154 AH327690 KD327690 TZ327690 ADV327690 ANR327690 AXN327690 BHJ327690 BRF327690 CBB327690 CKX327690 CUT327690 DEP327690 DOL327690 DYH327690 EID327690 ERZ327690 FBV327690 FLR327690 FVN327690 GFJ327690 GPF327690 GZB327690 HIX327690 HST327690 ICP327690 IML327690 IWH327690 JGD327690 JPZ327690 JZV327690 KJR327690 KTN327690 LDJ327690 LNF327690 LXB327690 MGX327690 MQT327690 NAP327690 NKL327690 NUH327690 OED327690 ONZ327690 OXV327690 PHR327690 PRN327690 QBJ327690 QLF327690 QVB327690 REX327690 ROT327690 RYP327690 SIL327690 SSH327690 TCD327690 TLZ327690 TVV327690 UFR327690 UPN327690 UZJ327690 VJF327690 VTB327690 WCX327690 WMT327690 WWP327690 AH393226 KD393226 TZ393226 ADV393226 ANR393226 AXN393226 BHJ393226 BRF393226 CBB393226 CKX393226 CUT393226 DEP393226 DOL393226 DYH393226 EID393226 ERZ393226 FBV393226 FLR393226 FVN393226 GFJ393226 GPF393226 GZB393226 HIX393226 HST393226 ICP393226 IML393226 IWH393226 JGD393226 JPZ393226 JZV393226 KJR393226 KTN393226 LDJ393226 LNF393226 LXB393226 MGX393226 MQT393226 NAP393226 NKL393226 NUH393226 OED393226 ONZ393226 OXV393226 PHR393226 PRN393226 QBJ393226 QLF393226 QVB393226 REX393226 ROT393226 RYP393226 SIL393226 SSH393226 TCD393226 TLZ393226 TVV393226 UFR393226 UPN393226 UZJ393226 VJF393226 VTB393226 WCX393226 WMT393226 WWP393226 AH458762 KD458762 TZ458762 ADV458762 ANR458762 AXN458762 BHJ458762 BRF458762 CBB458762 CKX458762 CUT458762 DEP458762 DOL458762 DYH458762 EID458762 ERZ458762 FBV458762 FLR458762 FVN458762 GFJ458762 GPF458762 GZB458762 HIX458762 HST458762 ICP458762 IML458762 IWH458762 JGD458762 JPZ458762 JZV458762 KJR458762 KTN458762 LDJ458762 LNF458762 LXB458762 MGX458762 MQT458762 NAP458762 NKL458762 NUH458762 OED458762 ONZ458762 OXV458762 PHR458762 PRN458762 QBJ458762 QLF458762 QVB458762 REX458762 ROT458762 RYP458762 SIL458762 SSH458762 TCD458762 TLZ458762 TVV458762 UFR458762 UPN458762 UZJ458762 VJF458762 VTB458762 WCX458762 WMT458762 WWP458762 AH524298 KD524298 TZ524298 ADV524298 ANR524298 AXN524298 BHJ524298 BRF524298 CBB524298 CKX524298 CUT524298 DEP524298 DOL524298 DYH524298 EID524298 ERZ524298 FBV524298 FLR524298 FVN524298 GFJ524298 GPF524298 GZB524298 HIX524298 HST524298 ICP524298 IML524298 IWH524298 JGD524298 JPZ524298 JZV524298 KJR524298 KTN524298 LDJ524298 LNF524298 LXB524298 MGX524298 MQT524298 NAP524298 NKL524298 NUH524298 OED524298 ONZ524298 OXV524298 PHR524298 PRN524298 QBJ524298 QLF524298 QVB524298 REX524298 ROT524298 RYP524298 SIL524298 SSH524298 TCD524298 TLZ524298 TVV524298 UFR524298 UPN524298 UZJ524298 VJF524298 VTB524298 WCX524298 WMT524298 WWP524298 AH589834 KD589834 TZ589834 ADV589834 ANR589834 AXN589834 BHJ589834 BRF589834 CBB589834 CKX589834 CUT589834 DEP589834 DOL589834 DYH589834 EID589834 ERZ589834 FBV589834 FLR589834 FVN589834 GFJ589834 GPF589834 GZB589834 HIX589834 HST589834 ICP589834 IML589834 IWH589834 JGD589834 JPZ589834 JZV589834 KJR589834 KTN589834 LDJ589834 LNF589834 LXB589834 MGX589834 MQT589834 NAP589834 NKL589834 NUH589834 OED589834 ONZ589834 OXV589834 PHR589834 PRN589834 QBJ589834 QLF589834 QVB589834 REX589834 ROT589834 RYP589834 SIL589834 SSH589834 TCD589834 TLZ589834 TVV589834 UFR589834 UPN589834 UZJ589834 VJF589834 VTB589834 WCX589834 WMT589834 WWP589834 AH655370 KD655370 TZ655370 ADV655370 ANR655370 AXN655370 BHJ655370 BRF655370 CBB655370 CKX655370 CUT655370 DEP655370 DOL655370 DYH655370 EID655370 ERZ655370 FBV655370 FLR655370 FVN655370 GFJ655370 GPF655370 GZB655370 HIX655370 HST655370 ICP655370 IML655370 IWH655370 JGD655370 JPZ655370 JZV655370 KJR655370 KTN655370 LDJ655370 LNF655370 LXB655370 MGX655370 MQT655370 NAP655370 NKL655370 NUH655370 OED655370 ONZ655370 OXV655370 PHR655370 PRN655370 QBJ655370 QLF655370 QVB655370 REX655370 ROT655370 RYP655370 SIL655370 SSH655370 TCD655370 TLZ655370 TVV655370 UFR655370 UPN655370 UZJ655370 VJF655370 VTB655370 WCX655370 WMT655370 WWP655370 AH720906 KD720906 TZ720906 ADV720906 ANR720906 AXN720906 BHJ720906 BRF720906 CBB720906 CKX720906 CUT720906 DEP720906 DOL720906 DYH720906 EID720906 ERZ720906 FBV720906 FLR720906 FVN720906 GFJ720906 GPF720906 GZB720906 HIX720906 HST720906 ICP720906 IML720906 IWH720906 JGD720906 JPZ720906 JZV720906 KJR720906 KTN720906 LDJ720906 LNF720906 LXB720906 MGX720906 MQT720906 NAP720906 NKL720906 NUH720906 OED720906 ONZ720906 OXV720906 PHR720906 PRN720906 QBJ720906 QLF720906 QVB720906 REX720906 ROT720906 RYP720906 SIL720906 SSH720906 TCD720906 TLZ720906 TVV720906 UFR720906 UPN720906 UZJ720906 VJF720906 VTB720906 WCX720906 WMT720906 WWP720906 AH786442 KD786442 TZ786442 ADV786442 ANR786442 AXN786442 BHJ786442 BRF786442 CBB786442 CKX786442 CUT786442 DEP786442 DOL786442 DYH786442 EID786442 ERZ786442 FBV786442 FLR786442 FVN786442 GFJ786442 GPF786442 GZB786442 HIX786442 HST786442 ICP786442 IML786442 IWH786442 JGD786442 JPZ786442 JZV786442 KJR786442 KTN786442 LDJ786442 LNF786442 LXB786442 MGX786442 MQT786442 NAP786442 NKL786442 NUH786442 OED786442 ONZ786442 OXV786442 PHR786442 PRN786442 QBJ786442 QLF786442 QVB786442 REX786442 ROT786442 RYP786442 SIL786442 SSH786442 TCD786442 TLZ786442 TVV786442 UFR786442 UPN786442 UZJ786442 VJF786442 VTB786442 WCX786442 WMT786442 WWP786442 AH851978 KD851978 TZ851978 ADV851978 ANR851978 AXN851978 BHJ851978 BRF851978 CBB851978 CKX851978 CUT851978 DEP851978 DOL851978 DYH851978 EID851978 ERZ851978 FBV851978 FLR851978 FVN851978 GFJ851978 GPF851978 GZB851978 HIX851978 HST851978 ICP851978 IML851978 IWH851978 JGD851978 JPZ851978 JZV851978 KJR851978 KTN851978 LDJ851978 LNF851978 LXB851978 MGX851978 MQT851978 NAP851978 NKL851978 NUH851978 OED851978 ONZ851978 OXV851978 PHR851978 PRN851978 QBJ851978 QLF851978 QVB851978 REX851978 ROT851978 RYP851978 SIL851978 SSH851978 TCD851978 TLZ851978 TVV851978 UFR851978 UPN851978 UZJ851978 VJF851978 VTB851978 WCX851978 WMT851978 WWP851978 AH917514 KD917514 TZ917514 ADV917514 ANR917514 AXN917514 BHJ917514 BRF917514 CBB917514 CKX917514 CUT917514 DEP917514 DOL917514 DYH917514 EID917514 ERZ917514 FBV917514 FLR917514 FVN917514 GFJ917514 GPF917514 GZB917514 HIX917514 HST917514 ICP917514 IML917514 IWH917514 JGD917514 JPZ917514 JZV917514 KJR917514 KTN917514 LDJ917514 LNF917514 LXB917514 MGX917514 MQT917514 NAP917514 NKL917514 NUH917514 OED917514 ONZ917514 OXV917514 PHR917514 PRN917514 QBJ917514 QLF917514 QVB917514 REX917514 ROT917514 RYP917514 SIL917514 SSH917514 TCD917514 TLZ917514 TVV917514 UFR917514 UPN917514 UZJ917514 VJF917514 VTB917514 WCX917514 WMT917514 WWP917514 AH983050 KD983050 TZ983050 ADV983050 ANR983050 AXN983050 BHJ983050 BRF983050 CBB983050 CKX983050 CUT983050 DEP983050 DOL983050 DYH983050 EID983050 ERZ983050 FBV983050 FLR983050 FVN983050 GFJ983050 GPF983050 GZB983050 HIX983050 HST983050 ICP983050 IML983050 IWH983050 JGD983050 JPZ983050 JZV983050 KJR983050 KTN983050 LDJ983050 LNF983050 LXB983050 MGX983050 MQT983050 NAP983050 NKL983050 NUH983050 OED983050 ONZ983050 OXV983050 PHR983050 PRN983050 QBJ983050 QLF983050 QVB983050 REX983050 ROT983050 RYP983050 SIL983050 SSH983050 TCD983050 TLZ983050 TVV983050 UFR983050 UPN983050 UZJ983050 VJF983050 VTB983050 WCX983050 WMT983050 WWP983050 BK10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BK65546 LG65546 VC65546 AEY65546 AOU65546 AYQ65546 BIM65546 BSI65546 CCE65546 CMA65546 CVW65546 DFS65546 DPO65546 DZK65546 EJG65546 ETC65546 FCY65546 FMU65546 FWQ65546 GGM65546 GQI65546 HAE65546 HKA65546 HTW65546 IDS65546 INO65546 IXK65546 JHG65546 JRC65546 KAY65546 KKU65546 KUQ65546 LEM65546 LOI65546 LYE65546 MIA65546 MRW65546 NBS65546 NLO65546 NVK65546 OFG65546 OPC65546 OYY65546 PIU65546 PSQ65546 QCM65546 QMI65546 QWE65546 RGA65546 RPW65546 RZS65546 SJO65546 STK65546 TDG65546 TNC65546 TWY65546 UGU65546 UQQ65546 VAM65546 VKI65546 VUE65546 WEA65546 WNW65546 WXS65546 BK131082 LG131082 VC131082 AEY131082 AOU131082 AYQ131082 BIM131082 BSI131082 CCE131082 CMA131082 CVW131082 DFS131082 DPO131082 DZK131082 EJG131082 ETC131082 FCY131082 FMU131082 FWQ131082 GGM131082 GQI131082 HAE131082 HKA131082 HTW131082 IDS131082 INO131082 IXK131082 JHG131082 JRC131082 KAY131082 KKU131082 KUQ131082 LEM131082 LOI131082 LYE131082 MIA131082 MRW131082 NBS131082 NLO131082 NVK131082 OFG131082 OPC131082 OYY131082 PIU131082 PSQ131082 QCM131082 QMI131082 QWE131082 RGA131082 RPW131082 RZS131082 SJO131082 STK131082 TDG131082 TNC131082 TWY131082 UGU131082 UQQ131082 VAM131082 VKI131082 VUE131082 WEA131082 WNW131082 WXS131082 BK196618 LG196618 VC196618 AEY196618 AOU196618 AYQ196618 BIM196618 BSI196618 CCE196618 CMA196618 CVW196618 DFS196618 DPO196618 DZK196618 EJG196618 ETC196618 FCY196618 FMU196618 FWQ196618 GGM196618 GQI196618 HAE196618 HKA196618 HTW196618 IDS196618 INO196618 IXK196618 JHG196618 JRC196618 KAY196618 KKU196618 KUQ196618 LEM196618 LOI196618 LYE196618 MIA196618 MRW196618 NBS196618 NLO196618 NVK196618 OFG196618 OPC196618 OYY196618 PIU196618 PSQ196618 QCM196618 QMI196618 QWE196618 RGA196618 RPW196618 RZS196618 SJO196618 STK196618 TDG196618 TNC196618 TWY196618 UGU196618 UQQ196618 VAM196618 VKI196618 VUE196618 WEA196618 WNW196618 WXS196618 BK262154 LG262154 VC262154 AEY262154 AOU262154 AYQ262154 BIM262154 BSI262154 CCE262154 CMA262154 CVW262154 DFS262154 DPO262154 DZK262154 EJG262154 ETC262154 FCY262154 FMU262154 FWQ262154 GGM262154 GQI262154 HAE262154 HKA262154 HTW262154 IDS262154 INO262154 IXK262154 JHG262154 JRC262154 KAY262154 KKU262154 KUQ262154 LEM262154 LOI262154 LYE262154 MIA262154 MRW262154 NBS262154 NLO262154 NVK262154 OFG262154 OPC262154 OYY262154 PIU262154 PSQ262154 QCM262154 QMI262154 QWE262154 RGA262154 RPW262154 RZS262154 SJO262154 STK262154 TDG262154 TNC262154 TWY262154 UGU262154 UQQ262154 VAM262154 VKI262154 VUE262154 WEA262154 WNW262154 WXS262154 BK327690 LG327690 VC327690 AEY327690 AOU327690 AYQ327690 BIM327690 BSI327690 CCE327690 CMA327690 CVW327690 DFS327690 DPO327690 DZK327690 EJG327690 ETC327690 FCY327690 FMU327690 FWQ327690 GGM327690 GQI327690 HAE327690 HKA327690 HTW327690 IDS327690 INO327690 IXK327690 JHG327690 JRC327690 KAY327690 KKU327690 KUQ327690 LEM327690 LOI327690 LYE327690 MIA327690 MRW327690 NBS327690 NLO327690 NVK327690 OFG327690 OPC327690 OYY327690 PIU327690 PSQ327690 QCM327690 QMI327690 QWE327690 RGA327690 RPW327690 RZS327690 SJO327690 STK327690 TDG327690 TNC327690 TWY327690 UGU327690 UQQ327690 VAM327690 VKI327690 VUE327690 WEA327690 WNW327690 WXS327690 BK393226 LG393226 VC393226 AEY393226 AOU393226 AYQ393226 BIM393226 BSI393226 CCE393226 CMA393226 CVW393226 DFS393226 DPO393226 DZK393226 EJG393226 ETC393226 FCY393226 FMU393226 FWQ393226 GGM393226 GQI393226 HAE393226 HKA393226 HTW393226 IDS393226 INO393226 IXK393226 JHG393226 JRC393226 KAY393226 KKU393226 KUQ393226 LEM393226 LOI393226 LYE393226 MIA393226 MRW393226 NBS393226 NLO393226 NVK393226 OFG393226 OPC393226 OYY393226 PIU393226 PSQ393226 QCM393226 QMI393226 QWE393226 RGA393226 RPW393226 RZS393226 SJO393226 STK393226 TDG393226 TNC393226 TWY393226 UGU393226 UQQ393226 VAM393226 VKI393226 VUE393226 WEA393226 WNW393226 WXS393226 BK458762 LG458762 VC458762 AEY458762 AOU458762 AYQ458762 BIM458762 BSI458762 CCE458762 CMA458762 CVW458762 DFS458762 DPO458762 DZK458762 EJG458762 ETC458762 FCY458762 FMU458762 FWQ458762 GGM458762 GQI458762 HAE458762 HKA458762 HTW458762 IDS458762 INO458762 IXK458762 JHG458762 JRC458762 KAY458762 KKU458762 KUQ458762 LEM458762 LOI458762 LYE458762 MIA458762 MRW458762 NBS458762 NLO458762 NVK458762 OFG458762 OPC458762 OYY458762 PIU458762 PSQ458762 QCM458762 QMI458762 QWE458762 RGA458762 RPW458762 RZS458762 SJO458762 STK458762 TDG458762 TNC458762 TWY458762 UGU458762 UQQ458762 VAM458762 VKI458762 VUE458762 WEA458762 WNW458762 WXS458762 BK524298 LG524298 VC524298 AEY524298 AOU524298 AYQ524298 BIM524298 BSI524298 CCE524298 CMA524298 CVW524298 DFS524298 DPO524298 DZK524298 EJG524298 ETC524298 FCY524298 FMU524298 FWQ524298 GGM524298 GQI524298 HAE524298 HKA524298 HTW524298 IDS524298 INO524298 IXK524298 JHG524298 JRC524298 KAY524298 KKU524298 KUQ524298 LEM524298 LOI524298 LYE524298 MIA524298 MRW524298 NBS524298 NLO524298 NVK524298 OFG524298 OPC524298 OYY524298 PIU524298 PSQ524298 QCM524298 QMI524298 QWE524298 RGA524298 RPW524298 RZS524298 SJO524298 STK524298 TDG524298 TNC524298 TWY524298 UGU524298 UQQ524298 VAM524298 VKI524298 VUE524298 WEA524298 WNW524298 WXS524298 BK589834 LG589834 VC589834 AEY589834 AOU589834 AYQ589834 BIM589834 BSI589834 CCE589834 CMA589834 CVW589834 DFS589834 DPO589834 DZK589834 EJG589834 ETC589834 FCY589834 FMU589834 FWQ589834 GGM589834 GQI589834 HAE589834 HKA589834 HTW589834 IDS589834 INO589834 IXK589834 JHG589834 JRC589834 KAY589834 KKU589834 KUQ589834 LEM589834 LOI589834 LYE589834 MIA589834 MRW589834 NBS589834 NLO589834 NVK589834 OFG589834 OPC589834 OYY589834 PIU589834 PSQ589834 QCM589834 QMI589834 QWE589834 RGA589834 RPW589834 RZS589834 SJO589834 STK589834 TDG589834 TNC589834 TWY589834 UGU589834 UQQ589834 VAM589834 VKI589834 VUE589834 WEA589834 WNW589834 WXS589834 BK655370 LG655370 VC655370 AEY655370 AOU655370 AYQ655370 BIM655370 BSI655370 CCE655370 CMA655370 CVW655370 DFS655370 DPO655370 DZK655370 EJG655370 ETC655370 FCY655370 FMU655370 FWQ655370 GGM655370 GQI655370 HAE655370 HKA655370 HTW655370 IDS655370 INO655370 IXK655370 JHG655370 JRC655370 KAY655370 KKU655370 KUQ655370 LEM655370 LOI655370 LYE655370 MIA655370 MRW655370 NBS655370 NLO655370 NVK655370 OFG655370 OPC655370 OYY655370 PIU655370 PSQ655370 QCM655370 QMI655370 QWE655370 RGA655370 RPW655370 RZS655370 SJO655370 STK655370 TDG655370 TNC655370 TWY655370 UGU655370 UQQ655370 VAM655370 VKI655370 VUE655370 WEA655370 WNW655370 WXS655370 BK720906 LG720906 VC720906 AEY720906 AOU720906 AYQ720906 BIM720906 BSI720906 CCE720906 CMA720906 CVW720906 DFS720906 DPO720906 DZK720906 EJG720906 ETC720906 FCY720906 FMU720906 FWQ720906 GGM720906 GQI720906 HAE720906 HKA720906 HTW720906 IDS720906 INO720906 IXK720906 JHG720906 JRC720906 KAY720906 KKU720906 KUQ720906 LEM720906 LOI720906 LYE720906 MIA720906 MRW720906 NBS720906 NLO720906 NVK720906 OFG720906 OPC720906 OYY720906 PIU720906 PSQ720906 QCM720906 QMI720906 QWE720906 RGA720906 RPW720906 RZS720906 SJO720906 STK720906 TDG720906 TNC720906 TWY720906 UGU720906 UQQ720906 VAM720906 VKI720906 VUE720906 WEA720906 WNW720906 WXS720906 BK786442 LG786442 VC786442 AEY786442 AOU786442 AYQ786442 BIM786442 BSI786442 CCE786442 CMA786442 CVW786442 DFS786442 DPO786442 DZK786442 EJG786442 ETC786442 FCY786442 FMU786442 FWQ786442 GGM786442 GQI786442 HAE786442 HKA786442 HTW786442 IDS786442 INO786442 IXK786442 JHG786442 JRC786442 KAY786442 KKU786442 KUQ786442 LEM786442 LOI786442 LYE786442 MIA786442 MRW786442 NBS786442 NLO786442 NVK786442 OFG786442 OPC786442 OYY786442 PIU786442 PSQ786442 QCM786442 QMI786442 QWE786442 RGA786442 RPW786442 RZS786442 SJO786442 STK786442 TDG786442 TNC786442 TWY786442 UGU786442 UQQ786442 VAM786442 VKI786442 VUE786442 WEA786442 WNW786442 WXS786442 BK851978 LG851978 VC851978 AEY851978 AOU851978 AYQ851978 BIM851978 BSI851978 CCE851978 CMA851978 CVW851978 DFS851978 DPO851978 DZK851978 EJG851978 ETC851978 FCY851978 FMU851978 FWQ851978 GGM851978 GQI851978 HAE851978 HKA851978 HTW851978 IDS851978 INO851978 IXK851978 JHG851978 JRC851978 KAY851978 KKU851978 KUQ851978 LEM851978 LOI851978 LYE851978 MIA851978 MRW851978 NBS851978 NLO851978 NVK851978 OFG851978 OPC851978 OYY851978 PIU851978 PSQ851978 QCM851978 QMI851978 QWE851978 RGA851978 RPW851978 RZS851978 SJO851978 STK851978 TDG851978 TNC851978 TWY851978 UGU851978 UQQ851978 VAM851978 VKI851978 VUE851978 WEA851978 WNW851978 WXS851978 BK917514 LG917514 VC917514 AEY917514 AOU917514 AYQ917514 BIM917514 BSI917514 CCE917514 CMA917514 CVW917514 DFS917514 DPO917514 DZK917514 EJG917514 ETC917514 FCY917514 FMU917514 FWQ917514 GGM917514 GQI917514 HAE917514 HKA917514 HTW917514 IDS917514 INO917514 IXK917514 JHG917514 JRC917514 KAY917514 KKU917514 KUQ917514 LEM917514 LOI917514 LYE917514 MIA917514 MRW917514 NBS917514 NLO917514 NVK917514 OFG917514 OPC917514 OYY917514 PIU917514 PSQ917514 QCM917514 QMI917514 QWE917514 RGA917514 RPW917514 RZS917514 SJO917514 STK917514 TDG917514 TNC917514 TWY917514 UGU917514 UQQ917514 VAM917514 VKI917514 VUE917514 WEA917514 WNW917514 WXS917514 BK983050 LG983050 VC983050 AEY983050 AOU983050 AYQ983050 BIM983050 BSI983050 CCE983050 CMA983050 CVW983050 DFS983050 DPO983050 DZK983050 EJG983050 ETC983050 FCY983050 FMU983050 FWQ983050 GGM983050 GQI983050 HAE983050 HKA983050 HTW983050 IDS983050 INO983050 IXK983050 JHG983050 JRC983050 KAY983050 KKU983050 KUQ983050 LEM983050 LOI983050 LYE983050 MIA983050 MRW983050 NBS983050 NLO983050 NVK983050 OFG983050 OPC983050 OYY983050 PIU983050 PSQ983050 QCM983050 QMI983050 QWE983050 RGA983050 RPW983050 RZS983050 SJO983050 STK983050 TDG983050 TNC983050 TWY983050 UGU983050 UQQ983050 VAM983050 VKI983050 VUE983050 WEA983050 WNW983050 WXS983050 BQ10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BQ65546 LM65546 VI65546 AFE65546 APA65546 AYW65546 BIS65546 BSO65546 CCK65546 CMG65546 CWC65546 DFY65546 DPU65546 DZQ65546 EJM65546 ETI65546 FDE65546 FNA65546 FWW65546 GGS65546 GQO65546 HAK65546 HKG65546 HUC65546 IDY65546 INU65546 IXQ65546 JHM65546 JRI65546 KBE65546 KLA65546 KUW65546 LES65546 LOO65546 LYK65546 MIG65546 MSC65546 NBY65546 NLU65546 NVQ65546 OFM65546 OPI65546 OZE65546 PJA65546 PSW65546 QCS65546 QMO65546 QWK65546 RGG65546 RQC65546 RZY65546 SJU65546 STQ65546 TDM65546 TNI65546 TXE65546 UHA65546 UQW65546 VAS65546 VKO65546 VUK65546 WEG65546 WOC65546 WXY65546 BQ131082 LM131082 VI131082 AFE131082 APA131082 AYW131082 BIS131082 BSO131082 CCK131082 CMG131082 CWC131082 DFY131082 DPU131082 DZQ131082 EJM131082 ETI131082 FDE131082 FNA131082 FWW131082 GGS131082 GQO131082 HAK131082 HKG131082 HUC131082 IDY131082 INU131082 IXQ131082 JHM131082 JRI131082 KBE131082 KLA131082 KUW131082 LES131082 LOO131082 LYK131082 MIG131082 MSC131082 NBY131082 NLU131082 NVQ131082 OFM131082 OPI131082 OZE131082 PJA131082 PSW131082 QCS131082 QMO131082 QWK131082 RGG131082 RQC131082 RZY131082 SJU131082 STQ131082 TDM131082 TNI131082 TXE131082 UHA131082 UQW131082 VAS131082 VKO131082 VUK131082 WEG131082 WOC131082 WXY131082 BQ196618 LM196618 VI196618 AFE196618 APA196618 AYW196618 BIS196618 BSO196618 CCK196618 CMG196618 CWC196618 DFY196618 DPU196618 DZQ196618 EJM196618 ETI196618 FDE196618 FNA196618 FWW196618 GGS196618 GQO196618 HAK196618 HKG196618 HUC196618 IDY196618 INU196618 IXQ196618 JHM196618 JRI196618 KBE196618 KLA196618 KUW196618 LES196618 LOO196618 LYK196618 MIG196618 MSC196618 NBY196618 NLU196618 NVQ196618 OFM196618 OPI196618 OZE196618 PJA196618 PSW196618 QCS196618 QMO196618 QWK196618 RGG196618 RQC196618 RZY196618 SJU196618 STQ196618 TDM196618 TNI196618 TXE196618 UHA196618 UQW196618 VAS196618 VKO196618 VUK196618 WEG196618 WOC196618 WXY196618 BQ262154 LM262154 VI262154 AFE262154 APA262154 AYW262154 BIS262154 BSO262154 CCK262154 CMG262154 CWC262154 DFY262154 DPU262154 DZQ262154 EJM262154 ETI262154 FDE262154 FNA262154 FWW262154 GGS262154 GQO262154 HAK262154 HKG262154 HUC262154 IDY262154 INU262154 IXQ262154 JHM262154 JRI262154 KBE262154 KLA262154 KUW262154 LES262154 LOO262154 LYK262154 MIG262154 MSC262154 NBY262154 NLU262154 NVQ262154 OFM262154 OPI262154 OZE262154 PJA262154 PSW262154 QCS262154 QMO262154 QWK262154 RGG262154 RQC262154 RZY262154 SJU262154 STQ262154 TDM262154 TNI262154 TXE262154 UHA262154 UQW262154 VAS262154 VKO262154 VUK262154 WEG262154 WOC262154 WXY262154 BQ327690 LM327690 VI327690 AFE327690 APA327690 AYW327690 BIS327690 BSO327690 CCK327690 CMG327690 CWC327690 DFY327690 DPU327690 DZQ327690 EJM327690 ETI327690 FDE327690 FNA327690 FWW327690 GGS327690 GQO327690 HAK327690 HKG327690 HUC327690 IDY327690 INU327690 IXQ327690 JHM327690 JRI327690 KBE327690 KLA327690 KUW327690 LES327690 LOO327690 LYK327690 MIG327690 MSC327690 NBY327690 NLU327690 NVQ327690 OFM327690 OPI327690 OZE327690 PJA327690 PSW327690 QCS327690 QMO327690 QWK327690 RGG327690 RQC327690 RZY327690 SJU327690 STQ327690 TDM327690 TNI327690 TXE327690 UHA327690 UQW327690 VAS327690 VKO327690 VUK327690 WEG327690 WOC327690 WXY327690 BQ393226 LM393226 VI393226 AFE393226 APA393226 AYW393226 BIS393226 BSO393226 CCK393226 CMG393226 CWC393226 DFY393226 DPU393226 DZQ393226 EJM393226 ETI393226 FDE393226 FNA393226 FWW393226 GGS393226 GQO393226 HAK393226 HKG393226 HUC393226 IDY393226 INU393226 IXQ393226 JHM393226 JRI393226 KBE393226 KLA393226 KUW393226 LES393226 LOO393226 LYK393226 MIG393226 MSC393226 NBY393226 NLU393226 NVQ393226 OFM393226 OPI393226 OZE393226 PJA393226 PSW393226 QCS393226 QMO393226 QWK393226 RGG393226 RQC393226 RZY393226 SJU393226 STQ393226 TDM393226 TNI393226 TXE393226 UHA393226 UQW393226 VAS393226 VKO393226 VUK393226 WEG393226 WOC393226 WXY393226 BQ458762 LM458762 VI458762 AFE458762 APA458762 AYW458762 BIS458762 BSO458762 CCK458762 CMG458762 CWC458762 DFY458762 DPU458762 DZQ458762 EJM458762 ETI458762 FDE458762 FNA458762 FWW458762 GGS458762 GQO458762 HAK458762 HKG458762 HUC458762 IDY458762 INU458762 IXQ458762 JHM458762 JRI458762 KBE458762 KLA458762 KUW458762 LES458762 LOO458762 LYK458762 MIG458762 MSC458762 NBY458762 NLU458762 NVQ458762 OFM458762 OPI458762 OZE458762 PJA458762 PSW458762 QCS458762 QMO458762 QWK458762 RGG458762 RQC458762 RZY458762 SJU458762 STQ458762 TDM458762 TNI458762 TXE458762 UHA458762 UQW458762 VAS458762 VKO458762 VUK458762 WEG458762 WOC458762 WXY458762 BQ524298 LM524298 VI524298 AFE524298 APA524298 AYW524298 BIS524298 BSO524298 CCK524298 CMG524298 CWC524298 DFY524298 DPU524298 DZQ524298 EJM524298 ETI524298 FDE524298 FNA524298 FWW524298 GGS524298 GQO524298 HAK524298 HKG524298 HUC524298 IDY524298 INU524298 IXQ524298 JHM524298 JRI524298 KBE524298 KLA524298 KUW524298 LES524298 LOO524298 LYK524298 MIG524298 MSC524298 NBY524298 NLU524298 NVQ524298 OFM524298 OPI524298 OZE524298 PJA524298 PSW524298 QCS524298 QMO524298 QWK524298 RGG524298 RQC524298 RZY524298 SJU524298 STQ524298 TDM524298 TNI524298 TXE524298 UHA524298 UQW524298 VAS524298 VKO524298 VUK524298 WEG524298 WOC524298 WXY524298 BQ589834 LM589834 VI589834 AFE589834 APA589834 AYW589834 BIS589834 BSO589834 CCK589834 CMG589834 CWC589834 DFY589834 DPU589834 DZQ589834 EJM589834 ETI589834 FDE589834 FNA589834 FWW589834 GGS589834 GQO589834 HAK589834 HKG589834 HUC589834 IDY589834 INU589834 IXQ589834 JHM589834 JRI589834 KBE589834 KLA589834 KUW589834 LES589834 LOO589834 LYK589834 MIG589834 MSC589834 NBY589834 NLU589834 NVQ589834 OFM589834 OPI589834 OZE589834 PJA589834 PSW589834 QCS589834 QMO589834 QWK589834 RGG589834 RQC589834 RZY589834 SJU589834 STQ589834 TDM589834 TNI589834 TXE589834 UHA589834 UQW589834 VAS589834 VKO589834 VUK589834 WEG589834 WOC589834 WXY589834 BQ655370 LM655370 VI655370 AFE655370 APA655370 AYW655370 BIS655370 BSO655370 CCK655370 CMG655370 CWC655370 DFY655370 DPU655370 DZQ655370 EJM655370 ETI655370 FDE655370 FNA655370 FWW655370 GGS655370 GQO655370 HAK655370 HKG655370 HUC655370 IDY655370 INU655370 IXQ655370 JHM655370 JRI655370 KBE655370 KLA655370 KUW655370 LES655370 LOO655370 LYK655370 MIG655370 MSC655370 NBY655370 NLU655370 NVQ655370 OFM655370 OPI655370 OZE655370 PJA655370 PSW655370 QCS655370 QMO655370 QWK655370 RGG655370 RQC655370 RZY655370 SJU655370 STQ655370 TDM655370 TNI655370 TXE655370 UHA655370 UQW655370 VAS655370 VKO655370 VUK655370 WEG655370 WOC655370 WXY655370 BQ720906 LM720906 VI720906 AFE720906 APA720906 AYW720906 BIS720906 BSO720906 CCK720906 CMG720906 CWC720906 DFY720906 DPU720906 DZQ720906 EJM720906 ETI720906 FDE720906 FNA720906 FWW720906 GGS720906 GQO720906 HAK720906 HKG720906 HUC720906 IDY720906 INU720906 IXQ720906 JHM720906 JRI720906 KBE720906 KLA720906 KUW720906 LES720906 LOO720906 LYK720906 MIG720906 MSC720906 NBY720906 NLU720906 NVQ720906 OFM720906 OPI720906 OZE720906 PJA720906 PSW720906 QCS720906 QMO720906 QWK720906 RGG720906 RQC720906 RZY720906 SJU720906 STQ720906 TDM720906 TNI720906 TXE720906 UHA720906 UQW720906 VAS720906 VKO720906 VUK720906 WEG720906 WOC720906 WXY720906 BQ786442 LM786442 VI786442 AFE786442 APA786442 AYW786442 BIS786442 BSO786442 CCK786442 CMG786442 CWC786442 DFY786442 DPU786442 DZQ786442 EJM786442 ETI786442 FDE786442 FNA786442 FWW786442 GGS786442 GQO786442 HAK786442 HKG786442 HUC786442 IDY786442 INU786442 IXQ786442 JHM786442 JRI786442 KBE786442 KLA786442 KUW786442 LES786442 LOO786442 LYK786442 MIG786442 MSC786442 NBY786442 NLU786442 NVQ786442 OFM786442 OPI786442 OZE786442 PJA786442 PSW786442 QCS786442 QMO786442 QWK786442 RGG786442 RQC786442 RZY786442 SJU786442 STQ786442 TDM786442 TNI786442 TXE786442 UHA786442 UQW786442 VAS786442 VKO786442 VUK786442 WEG786442 WOC786442 WXY786442 BQ851978 LM851978 VI851978 AFE851978 APA851978 AYW851978 BIS851978 BSO851978 CCK851978 CMG851978 CWC851978 DFY851978 DPU851978 DZQ851978 EJM851978 ETI851978 FDE851978 FNA851978 FWW851978 GGS851978 GQO851978 HAK851978 HKG851978 HUC851978 IDY851978 INU851978 IXQ851978 JHM851978 JRI851978 KBE851978 KLA851978 KUW851978 LES851978 LOO851978 LYK851978 MIG851978 MSC851978 NBY851978 NLU851978 NVQ851978 OFM851978 OPI851978 OZE851978 PJA851978 PSW851978 QCS851978 QMO851978 QWK851978 RGG851978 RQC851978 RZY851978 SJU851978 STQ851978 TDM851978 TNI851978 TXE851978 UHA851978 UQW851978 VAS851978 VKO851978 VUK851978 WEG851978 WOC851978 WXY851978 BQ917514 LM917514 VI917514 AFE917514 APA917514 AYW917514 BIS917514 BSO917514 CCK917514 CMG917514 CWC917514 DFY917514 DPU917514 DZQ917514 EJM917514 ETI917514 FDE917514 FNA917514 FWW917514 GGS917514 GQO917514 HAK917514 HKG917514 HUC917514 IDY917514 INU917514 IXQ917514 JHM917514 JRI917514 KBE917514 KLA917514 KUW917514 LES917514 LOO917514 LYK917514 MIG917514 MSC917514 NBY917514 NLU917514 NVQ917514 OFM917514 OPI917514 OZE917514 PJA917514 PSW917514 QCS917514 QMO917514 QWK917514 RGG917514 RQC917514 RZY917514 SJU917514 STQ917514 TDM917514 TNI917514 TXE917514 UHA917514 UQW917514 VAS917514 VKO917514 VUK917514 WEG917514 WOC917514 WXY917514 BQ983050 LM983050 VI983050 AFE983050 APA983050 AYW983050 BIS983050 BSO983050 CCK983050 CMG983050 CWC983050 DFY983050 DPU983050 DZQ983050 EJM983050 ETI983050 FDE983050 FNA983050 FWW983050 GGS983050 GQO983050 HAK983050 HKG983050 HUC983050 IDY983050 INU983050 IXQ983050 JHM983050 JRI983050 KBE983050 KLA983050 KUW983050 LES983050 LOO983050 LYK983050 MIG983050 MSC983050 NBY983050 NLU983050 NVQ983050 OFM983050 OPI983050 OZE983050 PJA983050 PSW983050 QCS983050 QMO983050 QWK983050 RGG983050 RQC983050 RZY983050 SJU983050 STQ983050 TDM983050 TNI983050 TXE983050 UHA983050 UQW983050 VAS983050 VKO983050 VUK983050 WEG983050 WOC983050 WXY983050 BG10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BG65546 LC65546 UY65546 AEU65546 AOQ65546 AYM65546 BII65546 BSE65546 CCA65546 CLW65546 CVS65546 DFO65546 DPK65546 DZG65546 EJC65546 ESY65546 FCU65546 FMQ65546 FWM65546 GGI65546 GQE65546 HAA65546 HJW65546 HTS65546 IDO65546 INK65546 IXG65546 JHC65546 JQY65546 KAU65546 KKQ65546 KUM65546 LEI65546 LOE65546 LYA65546 MHW65546 MRS65546 NBO65546 NLK65546 NVG65546 OFC65546 OOY65546 OYU65546 PIQ65546 PSM65546 QCI65546 QME65546 QWA65546 RFW65546 RPS65546 RZO65546 SJK65546 STG65546 TDC65546 TMY65546 TWU65546 UGQ65546 UQM65546 VAI65546 VKE65546 VUA65546 WDW65546 WNS65546 WXO65546 BG131082 LC131082 UY131082 AEU131082 AOQ131082 AYM131082 BII131082 BSE131082 CCA131082 CLW131082 CVS131082 DFO131082 DPK131082 DZG131082 EJC131082 ESY131082 FCU131082 FMQ131082 FWM131082 GGI131082 GQE131082 HAA131082 HJW131082 HTS131082 IDO131082 INK131082 IXG131082 JHC131082 JQY131082 KAU131082 KKQ131082 KUM131082 LEI131082 LOE131082 LYA131082 MHW131082 MRS131082 NBO131082 NLK131082 NVG131082 OFC131082 OOY131082 OYU131082 PIQ131082 PSM131082 QCI131082 QME131082 QWA131082 RFW131082 RPS131082 RZO131082 SJK131082 STG131082 TDC131082 TMY131082 TWU131082 UGQ131082 UQM131082 VAI131082 VKE131082 VUA131082 WDW131082 WNS131082 WXO131082 BG196618 LC196618 UY196618 AEU196618 AOQ196618 AYM196618 BII196618 BSE196618 CCA196618 CLW196618 CVS196618 DFO196618 DPK196618 DZG196618 EJC196618 ESY196618 FCU196618 FMQ196618 FWM196618 GGI196618 GQE196618 HAA196618 HJW196618 HTS196618 IDO196618 INK196618 IXG196618 JHC196618 JQY196618 KAU196618 KKQ196618 KUM196618 LEI196618 LOE196618 LYA196618 MHW196618 MRS196618 NBO196618 NLK196618 NVG196618 OFC196618 OOY196618 OYU196618 PIQ196618 PSM196618 QCI196618 QME196618 QWA196618 RFW196618 RPS196618 RZO196618 SJK196618 STG196618 TDC196618 TMY196618 TWU196618 UGQ196618 UQM196618 VAI196618 VKE196618 VUA196618 WDW196618 WNS196618 WXO196618 BG262154 LC262154 UY262154 AEU262154 AOQ262154 AYM262154 BII262154 BSE262154 CCA262154 CLW262154 CVS262154 DFO262154 DPK262154 DZG262154 EJC262154 ESY262154 FCU262154 FMQ262154 FWM262154 GGI262154 GQE262154 HAA262154 HJW262154 HTS262154 IDO262154 INK262154 IXG262154 JHC262154 JQY262154 KAU262154 KKQ262154 KUM262154 LEI262154 LOE262154 LYA262154 MHW262154 MRS262154 NBO262154 NLK262154 NVG262154 OFC262154 OOY262154 OYU262154 PIQ262154 PSM262154 QCI262154 QME262154 QWA262154 RFW262154 RPS262154 RZO262154 SJK262154 STG262154 TDC262154 TMY262154 TWU262154 UGQ262154 UQM262154 VAI262154 VKE262154 VUA262154 WDW262154 WNS262154 WXO262154 BG327690 LC327690 UY327690 AEU327690 AOQ327690 AYM327690 BII327690 BSE327690 CCA327690 CLW327690 CVS327690 DFO327690 DPK327690 DZG327690 EJC327690 ESY327690 FCU327690 FMQ327690 FWM327690 GGI327690 GQE327690 HAA327690 HJW327690 HTS327690 IDO327690 INK327690 IXG327690 JHC327690 JQY327690 KAU327690 KKQ327690 KUM327690 LEI327690 LOE327690 LYA327690 MHW327690 MRS327690 NBO327690 NLK327690 NVG327690 OFC327690 OOY327690 OYU327690 PIQ327690 PSM327690 QCI327690 QME327690 QWA327690 RFW327690 RPS327690 RZO327690 SJK327690 STG327690 TDC327690 TMY327690 TWU327690 UGQ327690 UQM327690 VAI327690 VKE327690 VUA327690 WDW327690 WNS327690 WXO327690 BG393226 LC393226 UY393226 AEU393226 AOQ393226 AYM393226 BII393226 BSE393226 CCA393226 CLW393226 CVS393226 DFO393226 DPK393226 DZG393226 EJC393226 ESY393226 FCU393226 FMQ393226 FWM393226 GGI393226 GQE393226 HAA393226 HJW393226 HTS393226 IDO393226 INK393226 IXG393226 JHC393226 JQY393226 KAU393226 KKQ393226 KUM393226 LEI393226 LOE393226 LYA393226 MHW393226 MRS393226 NBO393226 NLK393226 NVG393226 OFC393226 OOY393226 OYU393226 PIQ393226 PSM393226 QCI393226 QME393226 QWA393226 RFW393226 RPS393226 RZO393226 SJK393226 STG393226 TDC393226 TMY393226 TWU393226 UGQ393226 UQM393226 VAI393226 VKE393226 VUA393226 WDW393226 WNS393226 WXO393226 BG458762 LC458762 UY458762 AEU458762 AOQ458762 AYM458762 BII458762 BSE458762 CCA458762 CLW458762 CVS458762 DFO458762 DPK458762 DZG458762 EJC458762 ESY458762 FCU458762 FMQ458762 FWM458762 GGI458762 GQE458762 HAA458762 HJW458762 HTS458762 IDO458762 INK458762 IXG458762 JHC458762 JQY458762 KAU458762 KKQ458762 KUM458762 LEI458762 LOE458762 LYA458762 MHW458762 MRS458762 NBO458762 NLK458762 NVG458762 OFC458762 OOY458762 OYU458762 PIQ458762 PSM458762 QCI458762 QME458762 QWA458762 RFW458762 RPS458762 RZO458762 SJK458762 STG458762 TDC458762 TMY458762 TWU458762 UGQ458762 UQM458762 VAI458762 VKE458762 VUA458762 WDW458762 WNS458762 WXO458762 BG524298 LC524298 UY524298 AEU524298 AOQ524298 AYM524298 BII524298 BSE524298 CCA524298 CLW524298 CVS524298 DFO524298 DPK524298 DZG524298 EJC524298 ESY524298 FCU524298 FMQ524298 FWM524298 GGI524298 GQE524298 HAA524298 HJW524298 HTS524298 IDO524298 INK524298 IXG524298 JHC524298 JQY524298 KAU524298 KKQ524298 KUM524298 LEI524298 LOE524298 LYA524298 MHW524298 MRS524298 NBO524298 NLK524298 NVG524298 OFC524298 OOY524298 OYU524298 PIQ524298 PSM524298 QCI524298 QME524298 QWA524298 RFW524298 RPS524298 RZO524298 SJK524298 STG524298 TDC524298 TMY524298 TWU524298 UGQ524298 UQM524298 VAI524298 VKE524298 VUA524298 WDW524298 WNS524298 WXO524298 BG589834 LC589834 UY589834 AEU589834 AOQ589834 AYM589834 BII589834 BSE589834 CCA589834 CLW589834 CVS589834 DFO589834 DPK589834 DZG589834 EJC589834 ESY589834 FCU589834 FMQ589834 FWM589834 GGI589834 GQE589834 HAA589834 HJW589834 HTS589834 IDO589834 INK589834 IXG589834 JHC589834 JQY589834 KAU589834 KKQ589834 KUM589834 LEI589834 LOE589834 LYA589834 MHW589834 MRS589834 NBO589834 NLK589834 NVG589834 OFC589834 OOY589834 OYU589834 PIQ589834 PSM589834 QCI589834 QME589834 QWA589834 RFW589834 RPS589834 RZO589834 SJK589834 STG589834 TDC589834 TMY589834 TWU589834 UGQ589834 UQM589834 VAI589834 VKE589834 VUA589834 WDW589834 WNS589834 WXO589834 BG655370 LC655370 UY655370 AEU655370 AOQ655370 AYM655370 BII655370 BSE655370 CCA655370 CLW655370 CVS655370 DFO655370 DPK655370 DZG655370 EJC655370 ESY655370 FCU655370 FMQ655370 FWM655370 GGI655370 GQE655370 HAA655370 HJW655370 HTS655370 IDO655370 INK655370 IXG655370 JHC655370 JQY655370 KAU655370 KKQ655370 KUM655370 LEI655370 LOE655370 LYA655370 MHW655370 MRS655370 NBO655370 NLK655370 NVG655370 OFC655370 OOY655370 OYU655370 PIQ655370 PSM655370 QCI655370 QME655370 QWA655370 RFW655370 RPS655370 RZO655370 SJK655370 STG655370 TDC655370 TMY655370 TWU655370 UGQ655370 UQM655370 VAI655370 VKE655370 VUA655370 WDW655370 WNS655370 WXO655370 BG720906 LC720906 UY720906 AEU720906 AOQ720906 AYM720906 BII720906 BSE720906 CCA720906 CLW720906 CVS720906 DFO720906 DPK720906 DZG720906 EJC720906 ESY720906 FCU720906 FMQ720906 FWM720906 GGI720906 GQE720906 HAA720906 HJW720906 HTS720906 IDO720906 INK720906 IXG720906 JHC720906 JQY720906 KAU720906 KKQ720906 KUM720906 LEI720906 LOE720906 LYA720906 MHW720906 MRS720906 NBO720906 NLK720906 NVG720906 OFC720906 OOY720906 OYU720906 PIQ720906 PSM720906 QCI720906 QME720906 QWA720906 RFW720906 RPS720906 RZO720906 SJK720906 STG720906 TDC720906 TMY720906 TWU720906 UGQ720906 UQM720906 VAI720906 VKE720906 VUA720906 WDW720906 WNS720906 WXO720906 BG786442 LC786442 UY786442 AEU786442 AOQ786442 AYM786442 BII786442 BSE786442 CCA786442 CLW786442 CVS786442 DFO786442 DPK786442 DZG786442 EJC786442 ESY786442 FCU786442 FMQ786442 FWM786442 GGI786442 GQE786442 HAA786442 HJW786442 HTS786442 IDO786442 INK786442 IXG786442 JHC786442 JQY786442 KAU786442 KKQ786442 KUM786442 LEI786442 LOE786442 LYA786442 MHW786442 MRS786442 NBO786442 NLK786442 NVG786442 OFC786442 OOY786442 OYU786442 PIQ786442 PSM786442 QCI786442 QME786442 QWA786442 RFW786442 RPS786442 RZO786442 SJK786442 STG786442 TDC786442 TMY786442 TWU786442 UGQ786442 UQM786442 VAI786442 VKE786442 VUA786442 WDW786442 WNS786442 WXO786442 BG851978 LC851978 UY851978 AEU851978 AOQ851978 AYM851978 BII851978 BSE851978 CCA851978 CLW851978 CVS851978 DFO851978 DPK851978 DZG851978 EJC851978 ESY851978 FCU851978 FMQ851978 FWM851978 GGI851978 GQE851978 HAA851978 HJW851978 HTS851978 IDO851978 INK851978 IXG851978 JHC851978 JQY851978 KAU851978 KKQ851978 KUM851978 LEI851978 LOE851978 LYA851978 MHW851978 MRS851978 NBO851978 NLK851978 NVG851978 OFC851978 OOY851978 OYU851978 PIQ851978 PSM851978 QCI851978 QME851978 QWA851978 RFW851978 RPS851978 RZO851978 SJK851978 STG851978 TDC851978 TMY851978 TWU851978 UGQ851978 UQM851978 VAI851978 VKE851978 VUA851978 WDW851978 WNS851978 WXO851978 BG917514 LC917514 UY917514 AEU917514 AOQ917514 AYM917514 BII917514 BSE917514 CCA917514 CLW917514 CVS917514 DFO917514 DPK917514 DZG917514 EJC917514 ESY917514 FCU917514 FMQ917514 FWM917514 GGI917514 GQE917514 HAA917514 HJW917514 HTS917514 IDO917514 INK917514 IXG917514 JHC917514 JQY917514 KAU917514 KKQ917514 KUM917514 LEI917514 LOE917514 LYA917514 MHW917514 MRS917514 NBO917514 NLK917514 NVG917514 OFC917514 OOY917514 OYU917514 PIQ917514 PSM917514 QCI917514 QME917514 QWA917514 RFW917514 RPS917514 RZO917514 SJK917514 STG917514 TDC917514 TMY917514 TWU917514 UGQ917514 UQM917514 VAI917514 VKE917514 VUA917514 WDW917514 WNS917514 WXO917514 BG983050 LC983050 UY983050 AEU983050 AOQ983050 AYM983050 BII983050 BSE983050 CCA983050 CLW983050 CVS983050 DFO983050 DPK983050 DZG983050 EJC983050 ESY983050 FCU983050 FMQ983050 FWM983050 GGI983050 GQE983050 HAA983050 HJW983050 HTS983050 IDO983050 INK983050 IXG983050 JHC983050 JQY983050 KAU983050 KKQ983050 KUM983050 LEI983050 LOE983050 LYA983050 MHW983050 MRS983050 NBO983050 NLK983050 NVG983050 OFC983050 OOY983050 OYU983050 PIQ983050 PSM983050 QCI983050 QME983050 QWA983050 RFW983050 RPS983050 RZO983050 SJK983050 STG983050 TDC983050 TMY983050 TWU983050 UGQ983050 UQM983050 VAI983050 VKE983050 VUA983050 WDW983050 WNS983050 WXO983050 Z10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AF10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AF65546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AF131082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AF196618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AF262154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AF327690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AF393226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AF458762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AF524298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AF589834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AF655370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AF720906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AF786442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AF851978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AF917514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AF983050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KTL983050 LDH983050 LND983050 LWZ983050 MGV983050 MQR983050 NAN983050 NKJ983050 NUF983050 OEB983050 ONX983050 OXT983050 PHP983050 PRL983050 QBH983050 QLD983050 QUZ983050 REV983050 ROR983050 RYN983050 SIJ983050 SSF983050 TCB983050 TLX983050 TVT983050 UFP983050 UPL983050 UZH983050 VJD983050 VSZ983050 WCV983050 WMR983050 WWN983050 X10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X65546 JT65546 TP65546 ADL65546 ANH65546 AXD65546 BGZ65546 BQV65546 CAR65546 CKN65546 CUJ65546 DEF65546 DOB65546 DXX65546 EHT65546 ERP65546 FBL65546 FLH65546 FVD65546 GEZ65546 GOV65546 GYR65546 HIN65546 HSJ65546 ICF65546 IMB65546 IVX65546 JFT65546 JPP65546 JZL65546 KJH65546 KTD65546 LCZ65546 LMV65546 LWR65546 MGN65546 MQJ65546 NAF65546 NKB65546 NTX65546 ODT65546 ONP65546 OXL65546 PHH65546 PRD65546 QAZ65546 QKV65546 QUR65546 REN65546 ROJ65546 RYF65546 SIB65546 SRX65546 TBT65546 TLP65546 TVL65546 UFH65546 UPD65546 UYZ65546 VIV65546 VSR65546 WCN65546 WMJ65546 WWF65546 X131082 JT131082 TP131082 ADL131082 ANH131082 AXD131082 BGZ131082 BQV131082 CAR131082 CKN131082 CUJ131082 DEF131082 DOB131082 DXX131082 EHT131082 ERP131082 FBL131082 FLH131082 FVD131082 GEZ131082 GOV131082 GYR131082 HIN131082 HSJ131082 ICF131082 IMB131082 IVX131082 JFT131082 JPP131082 JZL131082 KJH131082 KTD131082 LCZ131082 LMV131082 LWR131082 MGN131082 MQJ131082 NAF131082 NKB131082 NTX131082 ODT131082 ONP131082 OXL131082 PHH131082 PRD131082 QAZ131082 QKV131082 QUR131082 REN131082 ROJ131082 RYF131082 SIB131082 SRX131082 TBT131082 TLP131082 TVL131082 UFH131082 UPD131082 UYZ131082 VIV131082 VSR131082 WCN131082 WMJ131082 WWF131082 X196618 JT196618 TP196618 ADL196618 ANH196618 AXD196618 BGZ196618 BQV196618 CAR196618 CKN196618 CUJ196618 DEF196618 DOB196618 DXX196618 EHT196618 ERP196618 FBL196618 FLH196618 FVD196618 GEZ196618 GOV196618 GYR196618 HIN196618 HSJ196618 ICF196618 IMB196618 IVX196618 JFT196618 JPP196618 JZL196618 KJH196618 KTD196618 LCZ196618 LMV196618 LWR196618 MGN196618 MQJ196618 NAF196618 NKB196618 NTX196618 ODT196618 ONP196618 OXL196618 PHH196618 PRD196618 QAZ196618 QKV196618 QUR196618 REN196618 ROJ196618 RYF196618 SIB196618 SRX196618 TBT196618 TLP196618 TVL196618 UFH196618 UPD196618 UYZ196618 VIV196618 VSR196618 WCN196618 WMJ196618 WWF196618 X262154 JT262154 TP262154 ADL262154 ANH262154 AXD262154 BGZ262154 BQV262154 CAR262154 CKN262154 CUJ262154 DEF262154 DOB262154 DXX262154 EHT262154 ERP262154 FBL262154 FLH262154 FVD262154 GEZ262154 GOV262154 GYR262154 HIN262154 HSJ262154 ICF262154 IMB262154 IVX262154 JFT262154 JPP262154 JZL262154 KJH262154 KTD262154 LCZ262154 LMV262154 LWR262154 MGN262154 MQJ262154 NAF262154 NKB262154 NTX262154 ODT262154 ONP262154 OXL262154 PHH262154 PRD262154 QAZ262154 QKV262154 QUR262154 REN262154 ROJ262154 RYF262154 SIB262154 SRX262154 TBT262154 TLP262154 TVL262154 UFH262154 UPD262154 UYZ262154 VIV262154 VSR262154 WCN262154 WMJ262154 WWF262154 X327690 JT327690 TP327690 ADL327690 ANH327690 AXD327690 BGZ327690 BQV327690 CAR327690 CKN327690 CUJ327690 DEF327690 DOB327690 DXX327690 EHT327690 ERP327690 FBL327690 FLH327690 FVD327690 GEZ327690 GOV327690 GYR327690 HIN327690 HSJ327690 ICF327690 IMB327690 IVX327690 JFT327690 JPP327690 JZL327690 KJH327690 KTD327690 LCZ327690 LMV327690 LWR327690 MGN327690 MQJ327690 NAF327690 NKB327690 NTX327690 ODT327690 ONP327690 OXL327690 PHH327690 PRD327690 QAZ327690 QKV327690 QUR327690 REN327690 ROJ327690 RYF327690 SIB327690 SRX327690 TBT327690 TLP327690 TVL327690 UFH327690 UPD327690 UYZ327690 VIV327690 VSR327690 WCN327690 WMJ327690 WWF327690 X393226 JT393226 TP393226 ADL393226 ANH393226 AXD393226 BGZ393226 BQV393226 CAR393226 CKN393226 CUJ393226 DEF393226 DOB393226 DXX393226 EHT393226 ERP393226 FBL393226 FLH393226 FVD393226 GEZ393226 GOV393226 GYR393226 HIN393226 HSJ393226 ICF393226 IMB393226 IVX393226 JFT393226 JPP393226 JZL393226 KJH393226 KTD393226 LCZ393226 LMV393226 LWR393226 MGN393226 MQJ393226 NAF393226 NKB393226 NTX393226 ODT393226 ONP393226 OXL393226 PHH393226 PRD393226 QAZ393226 QKV393226 QUR393226 REN393226 ROJ393226 RYF393226 SIB393226 SRX393226 TBT393226 TLP393226 TVL393226 UFH393226 UPD393226 UYZ393226 VIV393226 VSR393226 WCN393226 WMJ393226 WWF393226 X458762 JT458762 TP458762 ADL458762 ANH458762 AXD458762 BGZ458762 BQV458762 CAR458762 CKN458762 CUJ458762 DEF458762 DOB458762 DXX458762 EHT458762 ERP458762 FBL458762 FLH458762 FVD458762 GEZ458762 GOV458762 GYR458762 HIN458762 HSJ458762 ICF458762 IMB458762 IVX458762 JFT458762 JPP458762 JZL458762 KJH458762 KTD458762 LCZ458762 LMV458762 LWR458762 MGN458762 MQJ458762 NAF458762 NKB458762 NTX458762 ODT458762 ONP458762 OXL458762 PHH458762 PRD458762 QAZ458762 QKV458762 QUR458762 REN458762 ROJ458762 RYF458762 SIB458762 SRX458762 TBT458762 TLP458762 TVL458762 UFH458762 UPD458762 UYZ458762 VIV458762 VSR458762 WCN458762 WMJ458762 WWF458762 X524298 JT524298 TP524298 ADL524298 ANH524298 AXD524298 BGZ524298 BQV524298 CAR524298 CKN524298 CUJ524298 DEF524298 DOB524298 DXX524298 EHT524298 ERP524298 FBL524298 FLH524298 FVD524298 GEZ524298 GOV524298 GYR524298 HIN524298 HSJ524298 ICF524298 IMB524298 IVX524298 JFT524298 JPP524298 JZL524298 KJH524298 KTD524298 LCZ524298 LMV524298 LWR524298 MGN524298 MQJ524298 NAF524298 NKB524298 NTX524298 ODT524298 ONP524298 OXL524298 PHH524298 PRD524298 QAZ524298 QKV524298 QUR524298 REN524298 ROJ524298 RYF524298 SIB524298 SRX524298 TBT524298 TLP524298 TVL524298 UFH524298 UPD524298 UYZ524298 VIV524298 VSR524298 WCN524298 WMJ524298 WWF524298 X589834 JT589834 TP589834 ADL589834 ANH589834 AXD589834 BGZ589834 BQV589834 CAR589834 CKN589834 CUJ589834 DEF589834 DOB589834 DXX589834 EHT589834 ERP589834 FBL589834 FLH589834 FVD589834 GEZ589834 GOV589834 GYR589834 HIN589834 HSJ589834 ICF589834 IMB589834 IVX589834 JFT589834 JPP589834 JZL589834 KJH589834 KTD589834 LCZ589834 LMV589834 LWR589834 MGN589834 MQJ589834 NAF589834 NKB589834 NTX589834 ODT589834 ONP589834 OXL589834 PHH589834 PRD589834 QAZ589834 QKV589834 QUR589834 REN589834 ROJ589834 RYF589834 SIB589834 SRX589834 TBT589834 TLP589834 TVL589834 UFH589834 UPD589834 UYZ589834 VIV589834 VSR589834 WCN589834 WMJ589834 WWF589834 X655370 JT655370 TP655370 ADL655370 ANH655370 AXD655370 BGZ655370 BQV655370 CAR655370 CKN655370 CUJ655370 DEF655370 DOB655370 DXX655370 EHT655370 ERP655370 FBL655370 FLH655370 FVD655370 GEZ655370 GOV655370 GYR655370 HIN655370 HSJ655370 ICF655370 IMB655370 IVX655370 JFT655370 JPP655370 JZL655370 KJH655370 KTD655370 LCZ655370 LMV655370 LWR655370 MGN655370 MQJ655370 NAF655370 NKB655370 NTX655370 ODT655370 ONP655370 OXL655370 PHH655370 PRD655370 QAZ655370 QKV655370 QUR655370 REN655370 ROJ655370 RYF655370 SIB655370 SRX655370 TBT655370 TLP655370 TVL655370 UFH655370 UPD655370 UYZ655370 VIV655370 VSR655370 WCN655370 WMJ655370 WWF655370 X720906 JT720906 TP720906 ADL720906 ANH720906 AXD720906 BGZ720906 BQV720906 CAR720906 CKN720906 CUJ720906 DEF720906 DOB720906 DXX720906 EHT720906 ERP720906 FBL720906 FLH720906 FVD720906 GEZ720906 GOV720906 GYR720906 HIN720906 HSJ720906 ICF720906 IMB720906 IVX720906 JFT720906 JPP720906 JZL720906 KJH720906 KTD720906 LCZ720906 LMV720906 LWR720906 MGN720906 MQJ720906 NAF720906 NKB720906 NTX720906 ODT720906 ONP720906 OXL720906 PHH720906 PRD720906 QAZ720906 QKV720906 QUR720906 REN720906 ROJ720906 RYF720906 SIB720906 SRX720906 TBT720906 TLP720906 TVL720906 UFH720906 UPD720906 UYZ720906 VIV720906 VSR720906 WCN720906 WMJ720906 WWF720906 X786442 JT786442 TP786442 ADL786442 ANH786442 AXD786442 BGZ786442 BQV786442 CAR786442 CKN786442 CUJ786442 DEF786442 DOB786442 DXX786442 EHT786442 ERP786442 FBL786442 FLH786442 FVD786442 GEZ786442 GOV786442 GYR786442 HIN786442 HSJ786442 ICF786442 IMB786442 IVX786442 JFT786442 JPP786442 JZL786442 KJH786442 KTD786442 LCZ786442 LMV786442 LWR786442 MGN786442 MQJ786442 NAF786442 NKB786442 NTX786442 ODT786442 ONP786442 OXL786442 PHH786442 PRD786442 QAZ786442 QKV786442 QUR786442 REN786442 ROJ786442 RYF786442 SIB786442 SRX786442 TBT786442 TLP786442 TVL786442 UFH786442 UPD786442 UYZ786442 VIV786442 VSR786442 WCN786442 WMJ786442 WWF786442 X851978 JT851978 TP851978 ADL851978 ANH851978 AXD851978 BGZ851978 BQV851978 CAR851978 CKN851978 CUJ851978 DEF851978 DOB851978 DXX851978 EHT851978 ERP851978 FBL851978 FLH851978 FVD851978 GEZ851978 GOV851978 GYR851978 HIN851978 HSJ851978 ICF851978 IMB851978 IVX851978 JFT851978 JPP851978 JZL851978 KJH851978 KTD851978 LCZ851978 LMV851978 LWR851978 MGN851978 MQJ851978 NAF851978 NKB851978 NTX851978 ODT851978 ONP851978 OXL851978 PHH851978 PRD851978 QAZ851978 QKV851978 QUR851978 REN851978 ROJ851978 RYF851978 SIB851978 SRX851978 TBT851978 TLP851978 TVL851978 UFH851978 UPD851978 UYZ851978 VIV851978 VSR851978 WCN851978 WMJ851978 WWF851978 X917514 JT917514 TP917514 ADL917514 ANH917514 AXD917514 BGZ917514 BQV917514 CAR917514 CKN917514 CUJ917514 DEF917514 DOB917514 DXX917514 EHT917514 ERP917514 FBL917514 FLH917514 FVD917514 GEZ917514 GOV917514 GYR917514 HIN917514 HSJ917514 ICF917514 IMB917514 IVX917514 JFT917514 JPP917514 JZL917514 KJH917514 KTD917514 LCZ917514 LMV917514 LWR917514 MGN917514 MQJ917514 NAF917514 NKB917514 NTX917514 ODT917514 ONP917514 OXL917514 PHH917514 PRD917514 QAZ917514 QKV917514 QUR917514 REN917514 ROJ917514 RYF917514 SIB917514 SRX917514 TBT917514 TLP917514 TVL917514 UFH917514 UPD917514 UYZ917514 VIV917514 VSR917514 WCN917514 WMJ917514 WWF917514 X983050 JT983050 TP983050 ADL983050 ANH983050 AXD983050 BGZ983050 BQV983050 CAR983050 CKN983050 CUJ983050 DEF983050 DOB983050 DXX983050 EHT983050 ERP983050 FBL983050 FLH983050 FVD983050 GEZ983050 GOV983050 GYR983050 HIN983050 HSJ983050 ICF983050 IMB983050 IVX983050 JFT983050 JPP983050 JZL983050 KJH983050 KTD983050 LCZ983050 LMV983050 LWR983050 MGN983050 MQJ983050 NAF983050 NKB983050 NTX983050 ODT983050 ONP983050 OXL983050 PHH983050 PRD983050 QAZ983050 QKV983050 QUR983050 REN983050 ROJ983050 RYF983050 SIB983050 SRX983050 TBT983050 TLP983050 TVL983050 UFH983050 UPD983050 UYZ983050 VIV983050 VSR983050 WCN983050 WMJ983050 WWF983050</xm:sqref>
        </x14:dataValidation>
        <x14:dataValidation type="list" allowBlank="1" showInputMessage="1" showErrorMessage="1" xr:uid="{4059B4DF-EF50-4270-9D6E-9E8E34AC8603}">
          <x14:formula1>
            <xm:f>"□,■"</xm:f>
          </x14:formula1>
          <xm:sqref>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X65568:X65569 JT65568:JT65569 TP65568:TP65569 ADL65568:ADL65569 ANH65568:ANH65569 AXD65568:AXD65569 BGZ65568:BGZ65569 BQV65568:BQV65569 CAR65568:CAR65569 CKN65568:CKN65569 CUJ65568:CUJ65569 DEF65568:DEF65569 DOB65568:DOB65569 DXX65568:DXX65569 EHT65568:EHT65569 ERP65568:ERP65569 FBL65568:FBL65569 FLH65568:FLH65569 FVD65568:FVD65569 GEZ65568:GEZ65569 GOV65568:GOV65569 GYR65568:GYR65569 HIN65568:HIN65569 HSJ65568:HSJ65569 ICF65568:ICF65569 IMB65568:IMB65569 IVX65568:IVX65569 JFT65568:JFT65569 JPP65568:JPP65569 JZL65568:JZL65569 KJH65568:KJH65569 KTD65568:KTD65569 LCZ65568:LCZ65569 LMV65568:LMV65569 LWR65568:LWR65569 MGN65568:MGN65569 MQJ65568:MQJ65569 NAF65568:NAF65569 NKB65568:NKB65569 NTX65568:NTX65569 ODT65568:ODT65569 ONP65568:ONP65569 OXL65568:OXL65569 PHH65568:PHH65569 PRD65568:PRD65569 QAZ65568:QAZ65569 QKV65568:QKV65569 QUR65568:QUR65569 REN65568:REN65569 ROJ65568:ROJ65569 RYF65568:RYF65569 SIB65568:SIB65569 SRX65568:SRX65569 TBT65568:TBT65569 TLP65568:TLP65569 TVL65568:TVL65569 UFH65568:UFH65569 UPD65568:UPD65569 UYZ65568:UYZ65569 VIV65568:VIV65569 VSR65568:VSR65569 WCN65568:WCN65569 WMJ65568:WMJ65569 WWF65568:WWF65569 X131104:X131105 JT131104:JT131105 TP131104:TP131105 ADL131104:ADL131105 ANH131104:ANH131105 AXD131104:AXD131105 BGZ131104:BGZ131105 BQV131104:BQV131105 CAR131104:CAR131105 CKN131104:CKN131105 CUJ131104:CUJ131105 DEF131104:DEF131105 DOB131104:DOB131105 DXX131104:DXX131105 EHT131104:EHT131105 ERP131104:ERP131105 FBL131104:FBL131105 FLH131104:FLH131105 FVD131104:FVD131105 GEZ131104:GEZ131105 GOV131104:GOV131105 GYR131104:GYR131105 HIN131104:HIN131105 HSJ131104:HSJ131105 ICF131104:ICF131105 IMB131104:IMB131105 IVX131104:IVX131105 JFT131104:JFT131105 JPP131104:JPP131105 JZL131104:JZL131105 KJH131104:KJH131105 KTD131104:KTD131105 LCZ131104:LCZ131105 LMV131104:LMV131105 LWR131104:LWR131105 MGN131104:MGN131105 MQJ131104:MQJ131105 NAF131104:NAF131105 NKB131104:NKB131105 NTX131104:NTX131105 ODT131104:ODT131105 ONP131104:ONP131105 OXL131104:OXL131105 PHH131104:PHH131105 PRD131104:PRD131105 QAZ131104:QAZ131105 QKV131104:QKV131105 QUR131104:QUR131105 REN131104:REN131105 ROJ131104:ROJ131105 RYF131104:RYF131105 SIB131104:SIB131105 SRX131104:SRX131105 TBT131104:TBT131105 TLP131104:TLP131105 TVL131104:TVL131105 UFH131104:UFH131105 UPD131104:UPD131105 UYZ131104:UYZ131105 VIV131104:VIV131105 VSR131104:VSR131105 WCN131104:WCN131105 WMJ131104:WMJ131105 WWF131104:WWF131105 X196640:X196641 JT196640:JT196641 TP196640:TP196641 ADL196640:ADL196641 ANH196640:ANH196641 AXD196640:AXD196641 BGZ196640:BGZ196641 BQV196640:BQV196641 CAR196640:CAR196641 CKN196640:CKN196641 CUJ196640:CUJ196641 DEF196640:DEF196641 DOB196640:DOB196641 DXX196640:DXX196641 EHT196640:EHT196641 ERP196640:ERP196641 FBL196640:FBL196641 FLH196640:FLH196641 FVD196640:FVD196641 GEZ196640:GEZ196641 GOV196640:GOV196641 GYR196640:GYR196641 HIN196640:HIN196641 HSJ196640:HSJ196641 ICF196640:ICF196641 IMB196640:IMB196641 IVX196640:IVX196641 JFT196640:JFT196641 JPP196640:JPP196641 JZL196640:JZL196641 KJH196640:KJH196641 KTD196640:KTD196641 LCZ196640:LCZ196641 LMV196640:LMV196641 LWR196640:LWR196641 MGN196640:MGN196641 MQJ196640:MQJ196641 NAF196640:NAF196641 NKB196640:NKB196641 NTX196640:NTX196641 ODT196640:ODT196641 ONP196640:ONP196641 OXL196640:OXL196641 PHH196640:PHH196641 PRD196640:PRD196641 QAZ196640:QAZ196641 QKV196640:QKV196641 QUR196640:QUR196641 REN196640:REN196641 ROJ196640:ROJ196641 RYF196640:RYF196641 SIB196640:SIB196641 SRX196640:SRX196641 TBT196640:TBT196641 TLP196640:TLP196641 TVL196640:TVL196641 UFH196640:UFH196641 UPD196640:UPD196641 UYZ196640:UYZ196641 VIV196640:VIV196641 VSR196640:VSR196641 WCN196640:WCN196641 WMJ196640:WMJ196641 WWF196640:WWF196641 X262176:X262177 JT262176:JT262177 TP262176:TP262177 ADL262176:ADL262177 ANH262176:ANH262177 AXD262176:AXD262177 BGZ262176:BGZ262177 BQV262176:BQV262177 CAR262176:CAR262177 CKN262176:CKN262177 CUJ262176:CUJ262177 DEF262176:DEF262177 DOB262176:DOB262177 DXX262176:DXX262177 EHT262176:EHT262177 ERP262176:ERP262177 FBL262176:FBL262177 FLH262176:FLH262177 FVD262176:FVD262177 GEZ262176:GEZ262177 GOV262176:GOV262177 GYR262176:GYR262177 HIN262176:HIN262177 HSJ262176:HSJ262177 ICF262176:ICF262177 IMB262176:IMB262177 IVX262176:IVX262177 JFT262176:JFT262177 JPP262176:JPP262177 JZL262176:JZL262177 KJH262176:KJH262177 KTD262176:KTD262177 LCZ262176:LCZ262177 LMV262176:LMV262177 LWR262176:LWR262177 MGN262176:MGN262177 MQJ262176:MQJ262177 NAF262176:NAF262177 NKB262176:NKB262177 NTX262176:NTX262177 ODT262176:ODT262177 ONP262176:ONP262177 OXL262176:OXL262177 PHH262176:PHH262177 PRD262176:PRD262177 QAZ262176:QAZ262177 QKV262176:QKV262177 QUR262176:QUR262177 REN262176:REN262177 ROJ262176:ROJ262177 RYF262176:RYF262177 SIB262176:SIB262177 SRX262176:SRX262177 TBT262176:TBT262177 TLP262176:TLP262177 TVL262176:TVL262177 UFH262176:UFH262177 UPD262176:UPD262177 UYZ262176:UYZ262177 VIV262176:VIV262177 VSR262176:VSR262177 WCN262176:WCN262177 WMJ262176:WMJ262177 WWF262176:WWF262177 X327712:X327713 JT327712:JT327713 TP327712:TP327713 ADL327712:ADL327713 ANH327712:ANH327713 AXD327712:AXD327713 BGZ327712:BGZ327713 BQV327712:BQV327713 CAR327712:CAR327713 CKN327712:CKN327713 CUJ327712:CUJ327713 DEF327712:DEF327713 DOB327712:DOB327713 DXX327712:DXX327713 EHT327712:EHT327713 ERP327712:ERP327713 FBL327712:FBL327713 FLH327712:FLH327713 FVD327712:FVD327713 GEZ327712:GEZ327713 GOV327712:GOV327713 GYR327712:GYR327713 HIN327712:HIN327713 HSJ327712:HSJ327713 ICF327712:ICF327713 IMB327712:IMB327713 IVX327712:IVX327713 JFT327712:JFT327713 JPP327712:JPP327713 JZL327712:JZL327713 KJH327712:KJH327713 KTD327712:KTD327713 LCZ327712:LCZ327713 LMV327712:LMV327713 LWR327712:LWR327713 MGN327712:MGN327713 MQJ327712:MQJ327713 NAF327712:NAF327713 NKB327712:NKB327713 NTX327712:NTX327713 ODT327712:ODT327713 ONP327712:ONP327713 OXL327712:OXL327713 PHH327712:PHH327713 PRD327712:PRD327713 QAZ327712:QAZ327713 QKV327712:QKV327713 QUR327712:QUR327713 REN327712:REN327713 ROJ327712:ROJ327713 RYF327712:RYF327713 SIB327712:SIB327713 SRX327712:SRX327713 TBT327712:TBT327713 TLP327712:TLP327713 TVL327712:TVL327713 UFH327712:UFH327713 UPD327712:UPD327713 UYZ327712:UYZ327713 VIV327712:VIV327713 VSR327712:VSR327713 WCN327712:WCN327713 WMJ327712:WMJ327713 WWF327712:WWF327713 X393248:X393249 JT393248:JT393249 TP393248:TP393249 ADL393248:ADL393249 ANH393248:ANH393249 AXD393248:AXD393249 BGZ393248:BGZ393249 BQV393248:BQV393249 CAR393248:CAR393249 CKN393248:CKN393249 CUJ393248:CUJ393249 DEF393248:DEF393249 DOB393248:DOB393249 DXX393248:DXX393249 EHT393248:EHT393249 ERP393248:ERP393249 FBL393248:FBL393249 FLH393248:FLH393249 FVD393248:FVD393249 GEZ393248:GEZ393249 GOV393248:GOV393249 GYR393248:GYR393249 HIN393248:HIN393249 HSJ393248:HSJ393249 ICF393248:ICF393249 IMB393248:IMB393249 IVX393248:IVX393249 JFT393248:JFT393249 JPP393248:JPP393249 JZL393248:JZL393249 KJH393248:KJH393249 KTD393248:KTD393249 LCZ393248:LCZ393249 LMV393248:LMV393249 LWR393248:LWR393249 MGN393248:MGN393249 MQJ393248:MQJ393249 NAF393248:NAF393249 NKB393248:NKB393249 NTX393248:NTX393249 ODT393248:ODT393249 ONP393248:ONP393249 OXL393248:OXL393249 PHH393248:PHH393249 PRD393248:PRD393249 QAZ393248:QAZ393249 QKV393248:QKV393249 QUR393248:QUR393249 REN393248:REN393249 ROJ393248:ROJ393249 RYF393248:RYF393249 SIB393248:SIB393249 SRX393248:SRX393249 TBT393248:TBT393249 TLP393248:TLP393249 TVL393248:TVL393249 UFH393248:UFH393249 UPD393248:UPD393249 UYZ393248:UYZ393249 VIV393248:VIV393249 VSR393248:VSR393249 WCN393248:WCN393249 WMJ393248:WMJ393249 WWF393248:WWF393249 X458784:X458785 JT458784:JT458785 TP458784:TP458785 ADL458784:ADL458785 ANH458784:ANH458785 AXD458784:AXD458785 BGZ458784:BGZ458785 BQV458784:BQV458785 CAR458784:CAR458785 CKN458784:CKN458785 CUJ458784:CUJ458785 DEF458784:DEF458785 DOB458784:DOB458785 DXX458784:DXX458785 EHT458784:EHT458785 ERP458784:ERP458785 FBL458784:FBL458785 FLH458784:FLH458785 FVD458784:FVD458785 GEZ458784:GEZ458785 GOV458784:GOV458785 GYR458784:GYR458785 HIN458784:HIN458785 HSJ458784:HSJ458785 ICF458784:ICF458785 IMB458784:IMB458785 IVX458784:IVX458785 JFT458784:JFT458785 JPP458784:JPP458785 JZL458784:JZL458785 KJH458784:KJH458785 KTD458784:KTD458785 LCZ458784:LCZ458785 LMV458784:LMV458785 LWR458784:LWR458785 MGN458784:MGN458785 MQJ458784:MQJ458785 NAF458784:NAF458785 NKB458784:NKB458785 NTX458784:NTX458785 ODT458784:ODT458785 ONP458784:ONP458785 OXL458784:OXL458785 PHH458784:PHH458785 PRD458784:PRD458785 QAZ458784:QAZ458785 QKV458784:QKV458785 QUR458784:QUR458785 REN458784:REN458785 ROJ458784:ROJ458785 RYF458784:RYF458785 SIB458784:SIB458785 SRX458784:SRX458785 TBT458784:TBT458785 TLP458784:TLP458785 TVL458784:TVL458785 UFH458784:UFH458785 UPD458784:UPD458785 UYZ458784:UYZ458785 VIV458784:VIV458785 VSR458784:VSR458785 WCN458784:WCN458785 WMJ458784:WMJ458785 WWF458784:WWF458785 X524320:X524321 JT524320:JT524321 TP524320:TP524321 ADL524320:ADL524321 ANH524320:ANH524321 AXD524320:AXD524321 BGZ524320:BGZ524321 BQV524320:BQV524321 CAR524320:CAR524321 CKN524320:CKN524321 CUJ524320:CUJ524321 DEF524320:DEF524321 DOB524320:DOB524321 DXX524320:DXX524321 EHT524320:EHT524321 ERP524320:ERP524321 FBL524320:FBL524321 FLH524320:FLH524321 FVD524320:FVD524321 GEZ524320:GEZ524321 GOV524320:GOV524321 GYR524320:GYR524321 HIN524320:HIN524321 HSJ524320:HSJ524321 ICF524320:ICF524321 IMB524320:IMB524321 IVX524320:IVX524321 JFT524320:JFT524321 JPP524320:JPP524321 JZL524320:JZL524321 KJH524320:KJH524321 KTD524320:KTD524321 LCZ524320:LCZ524321 LMV524320:LMV524321 LWR524320:LWR524321 MGN524320:MGN524321 MQJ524320:MQJ524321 NAF524320:NAF524321 NKB524320:NKB524321 NTX524320:NTX524321 ODT524320:ODT524321 ONP524320:ONP524321 OXL524320:OXL524321 PHH524320:PHH524321 PRD524320:PRD524321 QAZ524320:QAZ524321 QKV524320:QKV524321 QUR524320:QUR524321 REN524320:REN524321 ROJ524320:ROJ524321 RYF524320:RYF524321 SIB524320:SIB524321 SRX524320:SRX524321 TBT524320:TBT524321 TLP524320:TLP524321 TVL524320:TVL524321 UFH524320:UFH524321 UPD524320:UPD524321 UYZ524320:UYZ524321 VIV524320:VIV524321 VSR524320:VSR524321 WCN524320:WCN524321 WMJ524320:WMJ524321 WWF524320:WWF524321 X589856:X589857 JT589856:JT589857 TP589856:TP589857 ADL589856:ADL589857 ANH589856:ANH589857 AXD589856:AXD589857 BGZ589856:BGZ589857 BQV589856:BQV589857 CAR589856:CAR589857 CKN589856:CKN589857 CUJ589856:CUJ589857 DEF589856:DEF589857 DOB589856:DOB589857 DXX589856:DXX589857 EHT589856:EHT589857 ERP589856:ERP589857 FBL589856:FBL589857 FLH589856:FLH589857 FVD589856:FVD589857 GEZ589856:GEZ589857 GOV589856:GOV589857 GYR589856:GYR589857 HIN589856:HIN589857 HSJ589856:HSJ589857 ICF589856:ICF589857 IMB589856:IMB589857 IVX589856:IVX589857 JFT589856:JFT589857 JPP589856:JPP589857 JZL589856:JZL589857 KJH589856:KJH589857 KTD589856:KTD589857 LCZ589856:LCZ589857 LMV589856:LMV589857 LWR589856:LWR589857 MGN589856:MGN589857 MQJ589856:MQJ589857 NAF589856:NAF589857 NKB589856:NKB589857 NTX589856:NTX589857 ODT589856:ODT589857 ONP589856:ONP589857 OXL589856:OXL589857 PHH589856:PHH589857 PRD589856:PRD589857 QAZ589856:QAZ589857 QKV589856:QKV589857 QUR589856:QUR589857 REN589856:REN589857 ROJ589856:ROJ589857 RYF589856:RYF589857 SIB589856:SIB589857 SRX589856:SRX589857 TBT589856:TBT589857 TLP589856:TLP589857 TVL589856:TVL589857 UFH589856:UFH589857 UPD589856:UPD589857 UYZ589856:UYZ589857 VIV589856:VIV589857 VSR589856:VSR589857 WCN589856:WCN589857 WMJ589856:WMJ589857 WWF589856:WWF589857 X655392:X655393 JT655392:JT655393 TP655392:TP655393 ADL655392:ADL655393 ANH655392:ANH655393 AXD655392:AXD655393 BGZ655392:BGZ655393 BQV655392:BQV655393 CAR655392:CAR655393 CKN655392:CKN655393 CUJ655392:CUJ655393 DEF655392:DEF655393 DOB655392:DOB655393 DXX655392:DXX655393 EHT655392:EHT655393 ERP655392:ERP655393 FBL655392:FBL655393 FLH655392:FLH655393 FVD655392:FVD655393 GEZ655392:GEZ655393 GOV655392:GOV655393 GYR655392:GYR655393 HIN655392:HIN655393 HSJ655392:HSJ655393 ICF655392:ICF655393 IMB655392:IMB655393 IVX655392:IVX655393 JFT655392:JFT655393 JPP655392:JPP655393 JZL655392:JZL655393 KJH655392:KJH655393 KTD655392:KTD655393 LCZ655392:LCZ655393 LMV655392:LMV655393 LWR655392:LWR655393 MGN655392:MGN655393 MQJ655392:MQJ655393 NAF655392:NAF655393 NKB655392:NKB655393 NTX655392:NTX655393 ODT655392:ODT655393 ONP655392:ONP655393 OXL655392:OXL655393 PHH655392:PHH655393 PRD655392:PRD655393 QAZ655392:QAZ655393 QKV655392:QKV655393 QUR655392:QUR655393 REN655392:REN655393 ROJ655392:ROJ655393 RYF655392:RYF655393 SIB655392:SIB655393 SRX655392:SRX655393 TBT655392:TBT655393 TLP655392:TLP655393 TVL655392:TVL655393 UFH655392:UFH655393 UPD655392:UPD655393 UYZ655392:UYZ655393 VIV655392:VIV655393 VSR655392:VSR655393 WCN655392:WCN655393 WMJ655392:WMJ655393 WWF655392:WWF655393 X720928:X720929 JT720928:JT720929 TP720928:TP720929 ADL720928:ADL720929 ANH720928:ANH720929 AXD720928:AXD720929 BGZ720928:BGZ720929 BQV720928:BQV720929 CAR720928:CAR720929 CKN720928:CKN720929 CUJ720928:CUJ720929 DEF720928:DEF720929 DOB720928:DOB720929 DXX720928:DXX720929 EHT720928:EHT720929 ERP720928:ERP720929 FBL720928:FBL720929 FLH720928:FLH720929 FVD720928:FVD720929 GEZ720928:GEZ720929 GOV720928:GOV720929 GYR720928:GYR720929 HIN720928:HIN720929 HSJ720928:HSJ720929 ICF720928:ICF720929 IMB720928:IMB720929 IVX720928:IVX720929 JFT720928:JFT720929 JPP720928:JPP720929 JZL720928:JZL720929 KJH720928:KJH720929 KTD720928:KTD720929 LCZ720928:LCZ720929 LMV720928:LMV720929 LWR720928:LWR720929 MGN720928:MGN720929 MQJ720928:MQJ720929 NAF720928:NAF720929 NKB720928:NKB720929 NTX720928:NTX720929 ODT720928:ODT720929 ONP720928:ONP720929 OXL720928:OXL720929 PHH720928:PHH720929 PRD720928:PRD720929 QAZ720928:QAZ720929 QKV720928:QKV720929 QUR720928:QUR720929 REN720928:REN720929 ROJ720928:ROJ720929 RYF720928:RYF720929 SIB720928:SIB720929 SRX720928:SRX720929 TBT720928:TBT720929 TLP720928:TLP720929 TVL720928:TVL720929 UFH720928:UFH720929 UPD720928:UPD720929 UYZ720928:UYZ720929 VIV720928:VIV720929 VSR720928:VSR720929 WCN720928:WCN720929 WMJ720928:WMJ720929 WWF720928:WWF720929 X786464:X786465 JT786464:JT786465 TP786464:TP786465 ADL786464:ADL786465 ANH786464:ANH786465 AXD786464:AXD786465 BGZ786464:BGZ786465 BQV786464:BQV786465 CAR786464:CAR786465 CKN786464:CKN786465 CUJ786464:CUJ786465 DEF786464:DEF786465 DOB786464:DOB786465 DXX786464:DXX786465 EHT786464:EHT786465 ERP786464:ERP786465 FBL786464:FBL786465 FLH786464:FLH786465 FVD786464:FVD786465 GEZ786464:GEZ786465 GOV786464:GOV786465 GYR786464:GYR786465 HIN786464:HIN786465 HSJ786464:HSJ786465 ICF786464:ICF786465 IMB786464:IMB786465 IVX786464:IVX786465 JFT786464:JFT786465 JPP786464:JPP786465 JZL786464:JZL786465 KJH786464:KJH786465 KTD786464:KTD786465 LCZ786464:LCZ786465 LMV786464:LMV786465 LWR786464:LWR786465 MGN786464:MGN786465 MQJ786464:MQJ786465 NAF786464:NAF786465 NKB786464:NKB786465 NTX786464:NTX786465 ODT786464:ODT786465 ONP786464:ONP786465 OXL786464:OXL786465 PHH786464:PHH786465 PRD786464:PRD786465 QAZ786464:QAZ786465 QKV786464:QKV786465 QUR786464:QUR786465 REN786464:REN786465 ROJ786464:ROJ786465 RYF786464:RYF786465 SIB786464:SIB786465 SRX786464:SRX786465 TBT786464:TBT786465 TLP786464:TLP786465 TVL786464:TVL786465 UFH786464:UFH786465 UPD786464:UPD786465 UYZ786464:UYZ786465 VIV786464:VIV786465 VSR786464:VSR786465 WCN786464:WCN786465 WMJ786464:WMJ786465 WWF786464:WWF786465 X852000:X852001 JT852000:JT852001 TP852000:TP852001 ADL852000:ADL852001 ANH852000:ANH852001 AXD852000:AXD852001 BGZ852000:BGZ852001 BQV852000:BQV852001 CAR852000:CAR852001 CKN852000:CKN852001 CUJ852000:CUJ852001 DEF852000:DEF852001 DOB852000:DOB852001 DXX852000:DXX852001 EHT852000:EHT852001 ERP852000:ERP852001 FBL852000:FBL852001 FLH852000:FLH852001 FVD852000:FVD852001 GEZ852000:GEZ852001 GOV852000:GOV852001 GYR852000:GYR852001 HIN852000:HIN852001 HSJ852000:HSJ852001 ICF852000:ICF852001 IMB852000:IMB852001 IVX852000:IVX852001 JFT852000:JFT852001 JPP852000:JPP852001 JZL852000:JZL852001 KJH852000:KJH852001 KTD852000:KTD852001 LCZ852000:LCZ852001 LMV852000:LMV852001 LWR852000:LWR852001 MGN852000:MGN852001 MQJ852000:MQJ852001 NAF852000:NAF852001 NKB852000:NKB852001 NTX852000:NTX852001 ODT852000:ODT852001 ONP852000:ONP852001 OXL852000:OXL852001 PHH852000:PHH852001 PRD852000:PRD852001 QAZ852000:QAZ852001 QKV852000:QKV852001 QUR852000:QUR852001 REN852000:REN852001 ROJ852000:ROJ852001 RYF852000:RYF852001 SIB852000:SIB852001 SRX852000:SRX852001 TBT852000:TBT852001 TLP852000:TLP852001 TVL852000:TVL852001 UFH852000:UFH852001 UPD852000:UPD852001 UYZ852000:UYZ852001 VIV852000:VIV852001 VSR852000:VSR852001 WCN852000:WCN852001 WMJ852000:WMJ852001 WWF852000:WWF852001 X917536:X917537 JT917536:JT917537 TP917536:TP917537 ADL917536:ADL917537 ANH917536:ANH917537 AXD917536:AXD917537 BGZ917536:BGZ917537 BQV917536:BQV917537 CAR917536:CAR917537 CKN917536:CKN917537 CUJ917536:CUJ917537 DEF917536:DEF917537 DOB917536:DOB917537 DXX917536:DXX917537 EHT917536:EHT917537 ERP917536:ERP917537 FBL917536:FBL917537 FLH917536:FLH917537 FVD917536:FVD917537 GEZ917536:GEZ917537 GOV917536:GOV917537 GYR917536:GYR917537 HIN917536:HIN917537 HSJ917536:HSJ917537 ICF917536:ICF917537 IMB917536:IMB917537 IVX917536:IVX917537 JFT917536:JFT917537 JPP917536:JPP917537 JZL917536:JZL917537 KJH917536:KJH917537 KTD917536:KTD917537 LCZ917536:LCZ917537 LMV917536:LMV917537 LWR917536:LWR917537 MGN917536:MGN917537 MQJ917536:MQJ917537 NAF917536:NAF917537 NKB917536:NKB917537 NTX917536:NTX917537 ODT917536:ODT917537 ONP917536:ONP917537 OXL917536:OXL917537 PHH917536:PHH917537 PRD917536:PRD917537 QAZ917536:QAZ917537 QKV917536:QKV917537 QUR917536:QUR917537 REN917536:REN917537 ROJ917536:ROJ917537 RYF917536:RYF917537 SIB917536:SIB917537 SRX917536:SRX917537 TBT917536:TBT917537 TLP917536:TLP917537 TVL917536:TVL917537 UFH917536:UFH917537 UPD917536:UPD917537 UYZ917536:UYZ917537 VIV917536:VIV917537 VSR917536:VSR917537 WCN917536:WCN917537 WMJ917536:WMJ917537 WWF917536:WWF917537 X983072:X983073 JT983072:JT983073 TP983072:TP983073 ADL983072:ADL983073 ANH983072:ANH983073 AXD983072:AXD983073 BGZ983072:BGZ983073 BQV983072:BQV983073 CAR983072:CAR983073 CKN983072:CKN983073 CUJ983072:CUJ983073 DEF983072:DEF983073 DOB983072:DOB983073 DXX983072:DXX983073 EHT983072:EHT983073 ERP983072:ERP983073 FBL983072:FBL983073 FLH983072:FLH983073 FVD983072:FVD983073 GEZ983072:GEZ983073 GOV983072:GOV983073 GYR983072:GYR983073 HIN983072:HIN983073 HSJ983072:HSJ983073 ICF983072:ICF983073 IMB983072:IMB983073 IVX983072:IVX983073 JFT983072:JFT983073 JPP983072:JPP983073 JZL983072:JZL983073 KJH983072:KJH983073 KTD983072:KTD983073 LCZ983072:LCZ983073 LMV983072:LMV983073 LWR983072:LWR983073 MGN983072:MGN983073 MQJ983072:MQJ983073 NAF983072:NAF983073 NKB983072:NKB983073 NTX983072:NTX983073 ODT983072:ODT983073 ONP983072:ONP983073 OXL983072:OXL983073 PHH983072:PHH983073 PRD983072:PRD983073 QAZ983072:QAZ983073 QKV983072:QKV983073 QUR983072:QUR983073 REN983072:REN983073 ROJ983072:ROJ983073 RYF983072:RYF983073 SIB983072:SIB983073 SRX983072:SRX983073 TBT983072:TBT983073 TLP983072:TLP983073 TVL983072:TVL983073 UFH983072:UFH983073 UPD983072:UPD983073 UYZ983072:UYZ983073 VIV983072:VIV983073 VSR983072:VSR983073 WCN983072:WCN983073 WMJ983072:WMJ983073 WWF983072:WWF983073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R65555:S65558 JN65555:JO65558 TJ65555:TK65558 ADF65555:ADG65558 ANB65555:ANC65558 AWX65555:AWY65558 BGT65555:BGU65558 BQP65555:BQQ65558 CAL65555:CAM65558 CKH65555:CKI65558 CUD65555:CUE65558 DDZ65555:DEA65558 DNV65555:DNW65558 DXR65555:DXS65558 EHN65555:EHO65558 ERJ65555:ERK65558 FBF65555:FBG65558 FLB65555:FLC65558 FUX65555:FUY65558 GET65555:GEU65558 GOP65555:GOQ65558 GYL65555:GYM65558 HIH65555:HII65558 HSD65555:HSE65558 IBZ65555:ICA65558 ILV65555:ILW65558 IVR65555:IVS65558 JFN65555:JFO65558 JPJ65555:JPK65558 JZF65555:JZG65558 KJB65555:KJC65558 KSX65555:KSY65558 LCT65555:LCU65558 LMP65555:LMQ65558 LWL65555:LWM65558 MGH65555:MGI65558 MQD65555:MQE65558 MZZ65555:NAA65558 NJV65555:NJW65558 NTR65555:NTS65558 ODN65555:ODO65558 ONJ65555:ONK65558 OXF65555:OXG65558 PHB65555:PHC65558 PQX65555:PQY65558 QAT65555:QAU65558 QKP65555:QKQ65558 QUL65555:QUM65558 REH65555:REI65558 ROD65555:ROE65558 RXZ65555:RYA65558 SHV65555:SHW65558 SRR65555:SRS65558 TBN65555:TBO65558 TLJ65555:TLK65558 TVF65555:TVG65558 UFB65555:UFC65558 UOX65555:UOY65558 UYT65555:UYU65558 VIP65555:VIQ65558 VSL65555:VSM65558 WCH65555:WCI65558 WMD65555:WME65558 WVZ65555:WWA65558 R131091:S131094 JN131091:JO131094 TJ131091:TK131094 ADF131091:ADG131094 ANB131091:ANC131094 AWX131091:AWY131094 BGT131091:BGU131094 BQP131091:BQQ131094 CAL131091:CAM131094 CKH131091:CKI131094 CUD131091:CUE131094 DDZ131091:DEA131094 DNV131091:DNW131094 DXR131091:DXS131094 EHN131091:EHO131094 ERJ131091:ERK131094 FBF131091:FBG131094 FLB131091:FLC131094 FUX131091:FUY131094 GET131091:GEU131094 GOP131091:GOQ131094 GYL131091:GYM131094 HIH131091:HII131094 HSD131091:HSE131094 IBZ131091:ICA131094 ILV131091:ILW131094 IVR131091:IVS131094 JFN131091:JFO131094 JPJ131091:JPK131094 JZF131091:JZG131094 KJB131091:KJC131094 KSX131091:KSY131094 LCT131091:LCU131094 LMP131091:LMQ131094 LWL131091:LWM131094 MGH131091:MGI131094 MQD131091:MQE131094 MZZ131091:NAA131094 NJV131091:NJW131094 NTR131091:NTS131094 ODN131091:ODO131094 ONJ131091:ONK131094 OXF131091:OXG131094 PHB131091:PHC131094 PQX131091:PQY131094 QAT131091:QAU131094 QKP131091:QKQ131094 QUL131091:QUM131094 REH131091:REI131094 ROD131091:ROE131094 RXZ131091:RYA131094 SHV131091:SHW131094 SRR131091:SRS131094 TBN131091:TBO131094 TLJ131091:TLK131094 TVF131091:TVG131094 UFB131091:UFC131094 UOX131091:UOY131094 UYT131091:UYU131094 VIP131091:VIQ131094 VSL131091:VSM131094 WCH131091:WCI131094 WMD131091:WME131094 WVZ131091:WWA131094 R196627:S196630 JN196627:JO196630 TJ196627:TK196630 ADF196627:ADG196630 ANB196627:ANC196630 AWX196627:AWY196630 BGT196627:BGU196630 BQP196627:BQQ196630 CAL196627:CAM196630 CKH196627:CKI196630 CUD196627:CUE196630 DDZ196627:DEA196630 DNV196627:DNW196630 DXR196627:DXS196630 EHN196627:EHO196630 ERJ196627:ERK196630 FBF196627:FBG196630 FLB196627:FLC196630 FUX196627:FUY196630 GET196627:GEU196630 GOP196627:GOQ196630 GYL196627:GYM196630 HIH196627:HII196630 HSD196627:HSE196630 IBZ196627:ICA196630 ILV196627:ILW196630 IVR196627:IVS196630 JFN196627:JFO196630 JPJ196627:JPK196630 JZF196627:JZG196630 KJB196627:KJC196630 KSX196627:KSY196630 LCT196627:LCU196630 LMP196627:LMQ196630 LWL196627:LWM196630 MGH196627:MGI196630 MQD196627:MQE196630 MZZ196627:NAA196630 NJV196627:NJW196630 NTR196627:NTS196630 ODN196627:ODO196630 ONJ196627:ONK196630 OXF196627:OXG196630 PHB196627:PHC196630 PQX196627:PQY196630 QAT196627:QAU196630 QKP196627:QKQ196630 QUL196627:QUM196630 REH196627:REI196630 ROD196627:ROE196630 RXZ196627:RYA196630 SHV196627:SHW196630 SRR196627:SRS196630 TBN196627:TBO196630 TLJ196627:TLK196630 TVF196627:TVG196630 UFB196627:UFC196630 UOX196627:UOY196630 UYT196627:UYU196630 VIP196627:VIQ196630 VSL196627:VSM196630 WCH196627:WCI196630 WMD196627:WME196630 WVZ196627:WWA196630 R262163:S262166 JN262163:JO262166 TJ262163:TK262166 ADF262163:ADG262166 ANB262163:ANC262166 AWX262163:AWY262166 BGT262163:BGU262166 BQP262163:BQQ262166 CAL262163:CAM262166 CKH262163:CKI262166 CUD262163:CUE262166 DDZ262163:DEA262166 DNV262163:DNW262166 DXR262163:DXS262166 EHN262163:EHO262166 ERJ262163:ERK262166 FBF262163:FBG262166 FLB262163:FLC262166 FUX262163:FUY262166 GET262163:GEU262166 GOP262163:GOQ262166 GYL262163:GYM262166 HIH262163:HII262166 HSD262163:HSE262166 IBZ262163:ICA262166 ILV262163:ILW262166 IVR262163:IVS262166 JFN262163:JFO262166 JPJ262163:JPK262166 JZF262163:JZG262166 KJB262163:KJC262166 KSX262163:KSY262166 LCT262163:LCU262166 LMP262163:LMQ262166 LWL262163:LWM262166 MGH262163:MGI262166 MQD262163:MQE262166 MZZ262163:NAA262166 NJV262163:NJW262166 NTR262163:NTS262166 ODN262163:ODO262166 ONJ262163:ONK262166 OXF262163:OXG262166 PHB262163:PHC262166 PQX262163:PQY262166 QAT262163:QAU262166 QKP262163:QKQ262166 QUL262163:QUM262166 REH262163:REI262166 ROD262163:ROE262166 RXZ262163:RYA262166 SHV262163:SHW262166 SRR262163:SRS262166 TBN262163:TBO262166 TLJ262163:TLK262166 TVF262163:TVG262166 UFB262163:UFC262166 UOX262163:UOY262166 UYT262163:UYU262166 VIP262163:VIQ262166 VSL262163:VSM262166 WCH262163:WCI262166 WMD262163:WME262166 WVZ262163:WWA262166 R327699:S327702 JN327699:JO327702 TJ327699:TK327702 ADF327699:ADG327702 ANB327699:ANC327702 AWX327699:AWY327702 BGT327699:BGU327702 BQP327699:BQQ327702 CAL327699:CAM327702 CKH327699:CKI327702 CUD327699:CUE327702 DDZ327699:DEA327702 DNV327699:DNW327702 DXR327699:DXS327702 EHN327699:EHO327702 ERJ327699:ERK327702 FBF327699:FBG327702 FLB327699:FLC327702 FUX327699:FUY327702 GET327699:GEU327702 GOP327699:GOQ327702 GYL327699:GYM327702 HIH327699:HII327702 HSD327699:HSE327702 IBZ327699:ICA327702 ILV327699:ILW327702 IVR327699:IVS327702 JFN327699:JFO327702 JPJ327699:JPK327702 JZF327699:JZG327702 KJB327699:KJC327702 KSX327699:KSY327702 LCT327699:LCU327702 LMP327699:LMQ327702 LWL327699:LWM327702 MGH327699:MGI327702 MQD327699:MQE327702 MZZ327699:NAA327702 NJV327699:NJW327702 NTR327699:NTS327702 ODN327699:ODO327702 ONJ327699:ONK327702 OXF327699:OXG327702 PHB327699:PHC327702 PQX327699:PQY327702 QAT327699:QAU327702 QKP327699:QKQ327702 QUL327699:QUM327702 REH327699:REI327702 ROD327699:ROE327702 RXZ327699:RYA327702 SHV327699:SHW327702 SRR327699:SRS327702 TBN327699:TBO327702 TLJ327699:TLK327702 TVF327699:TVG327702 UFB327699:UFC327702 UOX327699:UOY327702 UYT327699:UYU327702 VIP327699:VIQ327702 VSL327699:VSM327702 WCH327699:WCI327702 WMD327699:WME327702 WVZ327699:WWA327702 R393235:S393238 JN393235:JO393238 TJ393235:TK393238 ADF393235:ADG393238 ANB393235:ANC393238 AWX393235:AWY393238 BGT393235:BGU393238 BQP393235:BQQ393238 CAL393235:CAM393238 CKH393235:CKI393238 CUD393235:CUE393238 DDZ393235:DEA393238 DNV393235:DNW393238 DXR393235:DXS393238 EHN393235:EHO393238 ERJ393235:ERK393238 FBF393235:FBG393238 FLB393235:FLC393238 FUX393235:FUY393238 GET393235:GEU393238 GOP393235:GOQ393238 GYL393235:GYM393238 HIH393235:HII393238 HSD393235:HSE393238 IBZ393235:ICA393238 ILV393235:ILW393238 IVR393235:IVS393238 JFN393235:JFO393238 JPJ393235:JPK393238 JZF393235:JZG393238 KJB393235:KJC393238 KSX393235:KSY393238 LCT393235:LCU393238 LMP393235:LMQ393238 LWL393235:LWM393238 MGH393235:MGI393238 MQD393235:MQE393238 MZZ393235:NAA393238 NJV393235:NJW393238 NTR393235:NTS393238 ODN393235:ODO393238 ONJ393235:ONK393238 OXF393235:OXG393238 PHB393235:PHC393238 PQX393235:PQY393238 QAT393235:QAU393238 QKP393235:QKQ393238 QUL393235:QUM393238 REH393235:REI393238 ROD393235:ROE393238 RXZ393235:RYA393238 SHV393235:SHW393238 SRR393235:SRS393238 TBN393235:TBO393238 TLJ393235:TLK393238 TVF393235:TVG393238 UFB393235:UFC393238 UOX393235:UOY393238 UYT393235:UYU393238 VIP393235:VIQ393238 VSL393235:VSM393238 WCH393235:WCI393238 WMD393235:WME393238 WVZ393235:WWA393238 R458771:S458774 JN458771:JO458774 TJ458771:TK458774 ADF458771:ADG458774 ANB458771:ANC458774 AWX458771:AWY458774 BGT458771:BGU458774 BQP458771:BQQ458774 CAL458771:CAM458774 CKH458771:CKI458774 CUD458771:CUE458774 DDZ458771:DEA458774 DNV458771:DNW458774 DXR458771:DXS458774 EHN458771:EHO458774 ERJ458771:ERK458774 FBF458771:FBG458774 FLB458771:FLC458774 FUX458771:FUY458774 GET458771:GEU458774 GOP458771:GOQ458774 GYL458771:GYM458774 HIH458771:HII458774 HSD458771:HSE458774 IBZ458771:ICA458774 ILV458771:ILW458774 IVR458771:IVS458774 JFN458771:JFO458774 JPJ458771:JPK458774 JZF458771:JZG458774 KJB458771:KJC458774 KSX458771:KSY458774 LCT458771:LCU458774 LMP458771:LMQ458774 LWL458771:LWM458774 MGH458771:MGI458774 MQD458771:MQE458774 MZZ458771:NAA458774 NJV458771:NJW458774 NTR458771:NTS458774 ODN458771:ODO458774 ONJ458771:ONK458774 OXF458771:OXG458774 PHB458771:PHC458774 PQX458771:PQY458774 QAT458771:QAU458774 QKP458771:QKQ458774 QUL458771:QUM458774 REH458771:REI458774 ROD458771:ROE458774 RXZ458771:RYA458774 SHV458771:SHW458774 SRR458771:SRS458774 TBN458771:TBO458774 TLJ458771:TLK458774 TVF458771:TVG458774 UFB458771:UFC458774 UOX458771:UOY458774 UYT458771:UYU458774 VIP458771:VIQ458774 VSL458771:VSM458774 WCH458771:WCI458774 WMD458771:WME458774 WVZ458771:WWA458774 R524307:S524310 JN524307:JO524310 TJ524307:TK524310 ADF524307:ADG524310 ANB524307:ANC524310 AWX524307:AWY524310 BGT524307:BGU524310 BQP524307:BQQ524310 CAL524307:CAM524310 CKH524307:CKI524310 CUD524307:CUE524310 DDZ524307:DEA524310 DNV524307:DNW524310 DXR524307:DXS524310 EHN524307:EHO524310 ERJ524307:ERK524310 FBF524307:FBG524310 FLB524307:FLC524310 FUX524307:FUY524310 GET524307:GEU524310 GOP524307:GOQ524310 GYL524307:GYM524310 HIH524307:HII524310 HSD524307:HSE524310 IBZ524307:ICA524310 ILV524307:ILW524310 IVR524307:IVS524310 JFN524307:JFO524310 JPJ524307:JPK524310 JZF524307:JZG524310 KJB524307:KJC524310 KSX524307:KSY524310 LCT524307:LCU524310 LMP524307:LMQ524310 LWL524307:LWM524310 MGH524307:MGI524310 MQD524307:MQE524310 MZZ524307:NAA524310 NJV524307:NJW524310 NTR524307:NTS524310 ODN524307:ODO524310 ONJ524307:ONK524310 OXF524307:OXG524310 PHB524307:PHC524310 PQX524307:PQY524310 QAT524307:QAU524310 QKP524307:QKQ524310 QUL524307:QUM524310 REH524307:REI524310 ROD524307:ROE524310 RXZ524307:RYA524310 SHV524307:SHW524310 SRR524307:SRS524310 TBN524307:TBO524310 TLJ524307:TLK524310 TVF524307:TVG524310 UFB524307:UFC524310 UOX524307:UOY524310 UYT524307:UYU524310 VIP524307:VIQ524310 VSL524307:VSM524310 WCH524307:WCI524310 WMD524307:WME524310 WVZ524307:WWA524310 R589843:S589846 JN589843:JO589846 TJ589843:TK589846 ADF589843:ADG589846 ANB589843:ANC589846 AWX589843:AWY589846 BGT589843:BGU589846 BQP589843:BQQ589846 CAL589843:CAM589846 CKH589843:CKI589846 CUD589843:CUE589846 DDZ589843:DEA589846 DNV589843:DNW589846 DXR589843:DXS589846 EHN589843:EHO589846 ERJ589843:ERK589846 FBF589843:FBG589846 FLB589843:FLC589846 FUX589843:FUY589846 GET589843:GEU589846 GOP589843:GOQ589846 GYL589843:GYM589846 HIH589843:HII589846 HSD589843:HSE589846 IBZ589843:ICA589846 ILV589843:ILW589846 IVR589843:IVS589846 JFN589843:JFO589846 JPJ589843:JPK589846 JZF589843:JZG589846 KJB589843:KJC589846 KSX589843:KSY589846 LCT589843:LCU589846 LMP589843:LMQ589846 LWL589843:LWM589846 MGH589843:MGI589846 MQD589843:MQE589846 MZZ589843:NAA589846 NJV589843:NJW589846 NTR589843:NTS589846 ODN589843:ODO589846 ONJ589843:ONK589846 OXF589843:OXG589846 PHB589843:PHC589846 PQX589843:PQY589846 QAT589843:QAU589846 QKP589843:QKQ589846 QUL589843:QUM589846 REH589843:REI589846 ROD589843:ROE589846 RXZ589843:RYA589846 SHV589843:SHW589846 SRR589843:SRS589846 TBN589843:TBO589846 TLJ589843:TLK589846 TVF589843:TVG589846 UFB589843:UFC589846 UOX589843:UOY589846 UYT589843:UYU589846 VIP589843:VIQ589846 VSL589843:VSM589846 WCH589843:WCI589846 WMD589843:WME589846 WVZ589843:WWA589846 R655379:S655382 JN655379:JO655382 TJ655379:TK655382 ADF655379:ADG655382 ANB655379:ANC655382 AWX655379:AWY655382 BGT655379:BGU655382 BQP655379:BQQ655382 CAL655379:CAM655382 CKH655379:CKI655382 CUD655379:CUE655382 DDZ655379:DEA655382 DNV655379:DNW655382 DXR655379:DXS655382 EHN655379:EHO655382 ERJ655379:ERK655382 FBF655379:FBG655382 FLB655379:FLC655382 FUX655379:FUY655382 GET655379:GEU655382 GOP655379:GOQ655382 GYL655379:GYM655382 HIH655379:HII655382 HSD655379:HSE655382 IBZ655379:ICA655382 ILV655379:ILW655382 IVR655379:IVS655382 JFN655379:JFO655382 JPJ655379:JPK655382 JZF655379:JZG655382 KJB655379:KJC655382 KSX655379:KSY655382 LCT655379:LCU655382 LMP655379:LMQ655382 LWL655379:LWM655382 MGH655379:MGI655382 MQD655379:MQE655382 MZZ655379:NAA655382 NJV655379:NJW655382 NTR655379:NTS655382 ODN655379:ODO655382 ONJ655379:ONK655382 OXF655379:OXG655382 PHB655379:PHC655382 PQX655379:PQY655382 QAT655379:QAU655382 QKP655379:QKQ655382 QUL655379:QUM655382 REH655379:REI655382 ROD655379:ROE655382 RXZ655379:RYA655382 SHV655379:SHW655382 SRR655379:SRS655382 TBN655379:TBO655382 TLJ655379:TLK655382 TVF655379:TVG655382 UFB655379:UFC655382 UOX655379:UOY655382 UYT655379:UYU655382 VIP655379:VIQ655382 VSL655379:VSM655382 WCH655379:WCI655382 WMD655379:WME655382 WVZ655379:WWA655382 R720915:S720918 JN720915:JO720918 TJ720915:TK720918 ADF720915:ADG720918 ANB720915:ANC720918 AWX720915:AWY720918 BGT720915:BGU720918 BQP720915:BQQ720918 CAL720915:CAM720918 CKH720915:CKI720918 CUD720915:CUE720918 DDZ720915:DEA720918 DNV720915:DNW720918 DXR720915:DXS720918 EHN720915:EHO720918 ERJ720915:ERK720918 FBF720915:FBG720918 FLB720915:FLC720918 FUX720915:FUY720918 GET720915:GEU720918 GOP720915:GOQ720918 GYL720915:GYM720918 HIH720915:HII720918 HSD720915:HSE720918 IBZ720915:ICA720918 ILV720915:ILW720918 IVR720915:IVS720918 JFN720915:JFO720918 JPJ720915:JPK720918 JZF720915:JZG720918 KJB720915:KJC720918 KSX720915:KSY720918 LCT720915:LCU720918 LMP720915:LMQ720918 LWL720915:LWM720918 MGH720915:MGI720918 MQD720915:MQE720918 MZZ720915:NAA720918 NJV720915:NJW720918 NTR720915:NTS720918 ODN720915:ODO720918 ONJ720915:ONK720918 OXF720915:OXG720918 PHB720915:PHC720918 PQX720915:PQY720918 QAT720915:QAU720918 QKP720915:QKQ720918 QUL720915:QUM720918 REH720915:REI720918 ROD720915:ROE720918 RXZ720915:RYA720918 SHV720915:SHW720918 SRR720915:SRS720918 TBN720915:TBO720918 TLJ720915:TLK720918 TVF720915:TVG720918 UFB720915:UFC720918 UOX720915:UOY720918 UYT720915:UYU720918 VIP720915:VIQ720918 VSL720915:VSM720918 WCH720915:WCI720918 WMD720915:WME720918 WVZ720915:WWA720918 R786451:S786454 JN786451:JO786454 TJ786451:TK786454 ADF786451:ADG786454 ANB786451:ANC786454 AWX786451:AWY786454 BGT786451:BGU786454 BQP786451:BQQ786454 CAL786451:CAM786454 CKH786451:CKI786454 CUD786451:CUE786454 DDZ786451:DEA786454 DNV786451:DNW786454 DXR786451:DXS786454 EHN786451:EHO786454 ERJ786451:ERK786454 FBF786451:FBG786454 FLB786451:FLC786454 FUX786451:FUY786454 GET786451:GEU786454 GOP786451:GOQ786454 GYL786451:GYM786454 HIH786451:HII786454 HSD786451:HSE786454 IBZ786451:ICA786454 ILV786451:ILW786454 IVR786451:IVS786454 JFN786451:JFO786454 JPJ786451:JPK786454 JZF786451:JZG786454 KJB786451:KJC786454 KSX786451:KSY786454 LCT786451:LCU786454 LMP786451:LMQ786454 LWL786451:LWM786454 MGH786451:MGI786454 MQD786451:MQE786454 MZZ786451:NAA786454 NJV786451:NJW786454 NTR786451:NTS786454 ODN786451:ODO786454 ONJ786451:ONK786454 OXF786451:OXG786454 PHB786451:PHC786454 PQX786451:PQY786454 QAT786451:QAU786454 QKP786451:QKQ786454 QUL786451:QUM786454 REH786451:REI786454 ROD786451:ROE786454 RXZ786451:RYA786454 SHV786451:SHW786454 SRR786451:SRS786454 TBN786451:TBO786454 TLJ786451:TLK786454 TVF786451:TVG786454 UFB786451:UFC786454 UOX786451:UOY786454 UYT786451:UYU786454 VIP786451:VIQ786454 VSL786451:VSM786454 WCH786451:WCI786454 WMD786451:WME786454 WVZ786451:WWA786454 R851987:S851990 JN851987:JO851990 TJ851987:TK851990 ADF851987:ADG851990 ANB851987:ANC851990 AWX851987:AWY851990 BGT851987:BGU851990 BQP851987:BQQ851990 CAL851987:CAM851990 CKH851987:CKI851990 CUD851987:CUE851990 DDZ851987:DEA851990 DNV851987:DNW851990 DXR851987:DXS851990 EHN851987:EHO851990 ERJ851987:ERK851990 FBF851987:FBG851990 FLB851987:FLC851990 FUX851987:FUY851990 GET851987:GEU851990 GOP851987:GOQ851990 GYL851987:GYM851990 HIH851987:HII851990 HSD851987:HSE851990 IBZ851987:ICA851990 ILV851987:ILW851990 IVR851987:IVS851990 JFN851987:JFO851990 JPJ851987:JPK851990 JZF851987:JZG851990 KJB851987:KJC851990 KSX851987:KSY851990 LCT851987:LCU851990 LMP851987:LMQ851990 LWL851987:LWM851990 MGH851987:MGI851990 MQD851987:MQE851990 MZZ851987:NAA851990 NJV851987:NJW851990 NTR851987:NTS851990 ODN851987:ODO851990 ONJ851987:ONK851990 OXF851987:OXG851990 PHB851987:PHC851990 PQX851987:PQY851990 QAT851987:QAU851990 QKP851987:QKQ851990 QUL851987:QUM851990 REH851987:REI851990 ROD851987:ROE851990 RXZ851987:RYA851990 SHV851987:SHW851990 SRR851987:SRS851990 TBN851987:TBO851990 TLJ851987:TLK851990 TVF851987:TVG851990 UFB851987:UFC851990 UOX851987:UOY851990 UYT851987:UYU851990 VIP851987:VIQ851990 VSL851987:VSM851990 WCH851987:WCI851990 WMD851987:WME851990 WVZ851987:WWA851990 R917523:S917526 JN917523:JO917526 TJ917523:TK917526 ADF917523:ADG917526 ANB917523:ANC917526 AWX917523:AWY917526 BGT917523:BGU917526 BQP917523:BQQ917526 CAL917523:CAM917526 CKH917523:CKI917526 CUD917523:CUE917526 DDZ917523:DEA917526 DNV917523:DNW917526 DXR917523:DXS917526 EHN917523:EHO917526 ERJ917523:ERK917526 FBF917523:FBG917526 FLB917523:FLC917526 FUX917523:FUY917526 GET917523:GEU917526 GOP917523:GOQ917526 GYL917523:GYM917526 HIH917523:HII917526 HSD917523:HSE917526 IBZ917523:ICA917526 ILV917523:ILW917526 IVR917523:IVS917526 JFN917523:JFO917526 JPJ917523:JPK917526 JZF917523:JZG917526 KJB917523:KJC917526 KSX917523:KSY917526 LCT917523:LCU917526 LMP917523:LMQ917526 LWL917523:LWM917526 MGH917523:MGI917526 MQD917523:MQE917526 MZZ917523:NAA917526 NJV917523:NJW917526 NTR917523:NTS917526 ODN917523:ODO917526 ONJ917523:ONK917526 OXF917523:OXG917526 PHB917523:PHC917526 PQX917523:PQY917526 QAT917523:QAU917526 QKP917523:QKQ917526 QUL917523:QUM917526 REH917523:REI917526 ROD917523:ROE917526 RXZ917523:RYA917526 SHV917523:SHW917526 SRR917523:SRS917526 TBN917523:TBO917526 TLJ917523:TLK917526 TVF917523:TVG917526 UFB917523:UFC917526 UOX917523:UOY917526 UYT917523:UYU917526 VIP917523:VIQ917526 VSL917523:VSM917526 WCH917523:WCI917526 WMD917523:WME917526 WVZ917523:WWA917526 R983059:S983062 JN983059:JO983062 TJ983059:TK983062 ADF983059:ADG983062 ANB983059:ANC983062 AWX983059:AWY983062 BGT983059:BGU983062 BQP983059:BQQ983062 CAL983059:CAM983062 CKH983059:CKI983062 CUD983059:CUE983062 DDZ983059:DEA983062 DNV983059:DNW983062 DXR983059:DXS983062 EHN983059:EHO983062 ERJ983059:ERK983062 FBF983059:FBG983062 FLB983059:FLC983062 FUX983059:FUY983062 GET983059:GEU983062 GOP983059:GOQ983062 GYL983059:GYM983062 HIH983059:HII983062 HSD983059:HSE983062 IBZ983059:ICA983062 ILV983059:ILW983062 IVR983059:IVS983062 JFN983059:JFO983062 JPJ983059:JPK983062 JZF983059:JZG983062 KJB983059:KJC983062 KSX983059:KSY983062 LCT983059:LCU983062 LMP983059:LMQ983062 LWL983059:LWM983062 MGH983059:MGI983062 MQD983059:MQE983062 MZZ983059:NAA983062 NJV983059:NJW983062 NTR983059:NTS983062 ODN983059:ODO983062 ONJ983059:ONK983062 OXF983059:OXG983062 PHB983059:PHC983062 PQX983059:PQY983062 QAT983059:QAU983062 QKP983059:QKQ983062 QUL983059:QUM983062 REH983059:REI983062 ROD983059:ROE983062 RXZ983059:RYA983062 SHV983059:SHW983062 SRR983059:SRS983062 TBN983059:TBO983062 TLJ983059:TLK983062 TVF983059:TVG983062 UFB983059:UFC983062 UOX983059:UOY983062 UYT983059:UYU983062 VIP983059:VIQ983062 VSL983059:VSM983062 WCH983059:WCI983062 WMD983059:WME983062 WVZ983059:WWA983062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AE65551:AF65551 KA65551:KB65551 TW65551:TX65551 ADS65551:ADT65551 ANO65551:ANP65551 AXK65551:AXL65551 BHG65551:BHH65551 BRC65551:BRD65551 CAY65551:CAZ65551 CKU65551:CKV65551 CUQ65551:CUR65551 DEM65551:DEN65551 DOI65551:DOJ65551 DYE65551:DYF65551 EIA65551:EIB65551 ERW65551:ERX65551 FBS65551:FBT65551 FLO65551:FLP65551 FVK65551:FVL65551 GFG65551:GFH65551 GPC65551:GPD65551 GYY65551:GYZ65551 HIU65551:HIV65551 HSQ65551:HSR65551 ICM65551:ICN65551 IMI65551:IMJ65551 IWE65551:IWF65551 JGA65551:JGB65551 JPW65551:JPX65551 JZS65551:JZT65551 KJO65551:KJP65551 KTK65551:KTL65551 LDG65551:LDH65551 LNC65551:LND65551 LWY65551:LWZ65551 MGU65551:MGV65551 MQQ65551:MQR65551 NAM65551:NAN65551 NKI65551:NKJ65551 NUE65551:NUF65551 OEA65551:OEB65551 ONW65551:ONX65551 OXS65551:OXT65551 PHO65551:PHP65551 PRK65551:PRL65551 QBG65551:QBH65551 QLC65551:QLD65551 QUY65551:QUZ65551 REU65551:REV65551 ROQ65551:ROR65551 RYM65551:RYN65551 SII65551:SIJ65551 SSE65551:SSF65551 TCA65551:TCB65551 TLW65551:TLX65551 TVS65551:TVT65551 UFO65551:UFP65551 UPK65551:UPL65551 UZG65551:UZH65551 VJC65551:VJD65551 VSY65551:VSZ65551 WCU65551:WCV65551 WMQ65551:WMR65551 WWM65551:WWN65551 AE131087:AF131087 KA131087:KB131087 TW131087:TX131087 ADS131087:ADT131087 ANO131087:ANP131087 AXK131087:AXL131087 BHG131087:BHH131087 BRC131087:BRD131087 CAY131087:CAZ131087 CKU131087:CKV131087 CUQ131087:CUR131087 DEM131087:DEN131087 DOI131087:DOJ131087 DYE131087:DYF131087 EIA131087:EIB131087 ERW131087:ERX131087 FBS131087:FBT131087 FLO131087:FLP131087 FVK131087:FVL131087 GFG131087:GFH131087 GPC131087:GPD131087 GYY131087:GYZ131087 HIU131087:HIV131087 HSQ131087:HSR131087 ICM131087:ICN131087 IMI131087:IMJ131087 IWE131087:IWF131087 JGA131087:JGB131087 JPW131087:JPX131087 JZS131087:JZT131087 KJO131087:KJP131087 KTK131087:KTL131087 LDG131087:LDH131087 LNC131087:LND131087 LWY131087:LWZ131087 MGU131087:MGV131087 MQQ131087:MQR131087 NAM131087:NAN131087 NKI131087:NKJ131087 NUE131087:NUF131087 OEA131087:OEB131087 ONW131087:ONX131087 OXS131087:OXT131087 PHO131087:PHP131087 PRK131087:PRL131087 QBG131087:QBH131087 QLC131087:QLD131087 QUY131087:QUZ131087 REU131087:REV131087 ROQ131087:ROR131087 RYM131087:RYN131087 SII131087:SIJ131087 SSE131087:SSF131087 TCA131087:TCB131087 TLW131087:TLX131087 TVS131087:TVT131087 UFO131087:UFP131087 UPK131087:UPL131087 UZG131087:UZH131087 VJC131087:VJD131087 VSY131087:VSZ131087 WCU131087:WCV131087 WMQ131087:WMR131087 WWM131087:WWN131087 AE196623:AF196623 KA196623:KB196623 TW196623:TX196623 ADS196623:ADT196623 ANO196623:ANP196623 AXK196623:AXL196623 BHG196623:BHH196623 BRC196623:BRD196623 CAY196623:CAZ196623 CKU196623:CKV196623 CUQ196623:CUR196623 DEM196623:DEN196623 DOI196623:DOJ196623 DYE196623:DYF196623 EIA196623:EIB196623 ERW196623:ERX196623 FBS196623:FBT196623 FLO196623:FLP196623 FVK196623:FVL196623 GFG196623:GFH196623 GPC196623:GPD196623 GYY196623:GYZ196623 HIU196623:HIV196623 HSQ196623:HSR196623 ICM196623:ICN196623 IMI196623:IMJ196623 IWE196623:IWF196623 JGA196623:JGB196623 JPW196623:JPX196623 JZS196623:JZT196623 KJO196623:KJP196623 KTK196623:KTL196623 LDG196623:LDH196623 LNC196623:LND196623 LWY196623:LWZ196623 MGU196623:MGV196623 MQQ196623:MQR196623 NAM196623:NAN196623 NKI196623:NKJ196623 NUE196623:NUF196623 OEA196623:OEB196623 ONW196623:ONX196623 OXS196623:OXT196623 PHO196623:PHP196623 PRK196623:PRL196623 QBG196623:QBH196623 QLC196623:QLD196623 QUY196623:QUZ196623 REU196623:REV196623 ROQ196623:ROR196623 RYM196623:RYN196623 SII196623:SIJ196623 SSE196623:SSF196623 TCA196623:TCB196623 TLW196623:TLX196623 TVS196623:TVT196623 UFO196623:UFP196623 UPK196623:UPL196623 UZG196623:UZH196623 VJC196623:VJD196623 VSY196623:VSZ196623 WCU196623:WCV196623 WMQ196623:WMR196623 WWM196623:WWN196623 AE262159:AF262159 KA262159:KB262159 TW262159:TX262159 ADS262159:ADT262159 ANO262159:ANP262159 AXK262159:AXL262159 BHG262159:BHH262159 BRC262159:BRD262159 CAY262159:CAZ262159 CKU262159:CKV262159 CUQ262159:CUR262159 DEM262159:DEN262159 DOI262159:DOJ262159 DYE262159:DYF262159 EIA262159:EIB262159 ERW262159:ERX262159 FBS262159:FBT262159 FLO262159:FLP262159 FVK262159:FVL262159 GFG262159:GFH262159 GPC262159:GPD262159 GYY262159:GYZ262159 HIU262159:HIV262159 HSQ262159:HSR262159 ICM262159:ICN262159 IMI262159:IMJ262159 IWE262159:IWF262159 JGA262159:JGB262159 JPW262159:JPX262159 JZS262159:JZT262159 KJO262159:KJP262159 KTK262159:KTL262159 LDG262159:LDH262159 LNC262159:LND262159 LWY262159:LWZ262159 MGU262159:MGV262159 MQQ262159:MQR262159 NAM262159:NAN262159 NKI262159:NKJ262159 NUE262159:NUF262159 OEA262159:OEB262159 ONW262159:ONX262159 OXS262159:OXT262159 PHO262159:PHP262159 PRK262159:PRL262159 QBG262159:QBH262159 QLC262159:QLD262159 QUY262159:QUZ262159 REU262159:REV262159 ROQ262159:ROR262159 RYM262159:RYN262159 SII262159:SIJ262159 SSE262159:SSF262159 TCA262159:TCB262159 TLW262159:TLX262159 TVS262159:TVT262159 UFO262159:UFP262159 UPK262159:UPL262159 UZG262159:UZH262159 VJC262159:VJD262159 VSY262159:VSZ262159 WCU262159:WCV262159 WMQ262159:WMR262159 WWM262159:WWN262159 AE327695:AF327695 KA327695:KB327695 TW327695:TX327695 ADS327695:ADT327695 ANO327695:ANP327695 AXK327695:AXL327695 BHG327695:BHH327695 BRC327695:BRD327695 CAY327695:CAZ327695 CKU327695:CKV327695 CUQ327695:CUR327695 DEM327695:DEN327695 DOI327695:DOJ327695 DYE327695:DYF327695 EIA327695:EIB327695 ERW327695:ERX327695 FBS327695:FBT327695 FLO327695:FLP327695 FVK327695:FVL327695 GFG327695:GFH327695 GPC327695:GPD327695 GYY327695:GYZ327695 HIU327695:HIV327695 HSQ327695:HSR327695 ICM327695:ICN327695 IMI327695:IMJ327695 IWE327695:IWF327695 JGA327695:JGB327695 JPW327695:JPX327695 JZS327695:JZT327695 KJO327695:KJP327695 KTK327695:KTL327695 LDG327695:LDH327695 LNC327695:LND327695 LWY327695:LWZ327695 MGU327695:MGV327695 MQQ327695:MQR327695 NAM327695:NAN327695 NKI327695:NKJ327695 NUE327695:NUF327695 OEA327695:OEB327695 ONW327695:ONX327695 OXS327695:OXT327695 PHO327695:PHP327695 PRK327695:PRL327695 QBG327695:QBH327695 QLC327695:QLD327695 QUY327695:QUZ327695 REU327695:REV327695 ROQ327695:ROR327695 RYM327695:RYN327695 SII327695:SIJ327695 SSE327695:SSF327695 TCA327695:TCB327695 TLW327695:TLX327695 TVS327695:TVT327695 UFO327695:UFP327695 UPK327695:UPL327695 UZG327695:UZH327695 VJC327695:VJD327695 VSY327695:VSZ327695 WCU327695:WCV327695 WMQ327695:WMR327695 WWM327695:WWN327695 AE393231:AF393231 KA393231:KB393231 TW393231:TX393231 ADS393231:ADT393231 ANO393231:ANP393231 AXK393231:AXL393231 BHG393231:BHH393231 BRC393231:BRD393231 CAY393231:CAZ393231 CKU393231:CKV393231 CUQ393231:CUR393231 DEM393231:DEN393231 DOI393231:DOJ393231 DYE393231:DYF393231 EIA393231:EIB393231 ERW393231:ERX393231 FBS393231:FBT393231 FLO393231:FLP393231 FVK393231:FVL393231 GFG393231:GFH393231 GPC393231:GPD393231 GYY393231:GYZ393231 HIU393231:HIV393231 HSQ393231:HSR393231 ICM393231:ICN393231 IMI393231:IMJ393231 IWE393231:IWF393231 JGA393231:JGB393231 JPW393231:JPX393231 JZS393231:JZT393231 KJO393231:KJP393231 KTK393231:KTL393231 LDG393231:LDH393231 LNC393231:LND393231 LWY393231:LWZ393231 MGU393231:MGV393231 MQQ393231:MQR393231 NAM393231:NAN393231 NKI393231:NKJ393231 NUE393231:NUF393231 OEA393231:OEB393231 ONW393231:ONX393231 OXS393231:OXT393231 PHO393231:PHP393231 PRK393231:PRL393231 QBG393231:QBH393231 QLC393231:QLD393231 QUY393231:QUZ393231 REU393231:REV393231 ROQ393231:ROR393231 RYM393231:RYN393231 SII393231:SIJ393231 SSE393231:SSF393231 TCA393231:TCB393231 TLW393231:TLX393231 TVS393231:TVT393231 UFO393231:UFP393231 UPK393231:UPL393231 UZG393231:UZH393231 VJC393231:VJD393231 VSY393231:VSZ393231 WCU393231:WCV393231 WMQ393231:WMR393231 WWM393231:WWN393231 AE458767:AF458767 KA458767:KB458767 TW458767:TX458767 ADS458767:ADT458767 ANO458767:ANP458767 AXK458767:AXL458767 BHG458767:BHH458767 BRC458767:BRD458767 CAY458767:CAZ458767 CKU458767:CKV458767 CUQ458767:CUR458767 DEM458767:DEN458767 DOI458767:DOJ458767 DYE458767:DYF458767 EIA458767:EIB458767 ERW458767:ERX458767 FBS458767:FBT458767 FLO458767:FLP458767 FVK458767:FVL458767 GFG458767:GFH458767 GPC458767:GPD458767 GYY458767:GYZ458767 HIU458767:HIV458767 HSQ458767:HSR458767 ICM458767:ICN458767 IMI458767:IMJ458767 IWE458767:IWF458767 JGA458767:JGB458767 JPW458767:JPX458767 JZS458767:JZT458767 KJO458767:KJP458767 KTK458767:KTL458767 LDG458767:LDH458767 LNC458767:LND458767 LWY458767:LWZ458767 MGU458767:MGV458767 MQQ458767:MQR458767 NAM458767:NAN458767 NKI458767:NKJ458767 NUE458767:NUF458767 OEA458767:OEB458767 ONW458767:ONX458767 OXS458767:OXT458767 PHO458767:PHP458767 PRK458767:PRL458767 QBG458767:QBH458767 QLC458767:QLD458767 QUY458767:QUZ458767 REU458767:REV458767 ROQ458767:ROR458767 RYM458767:RYN458767 SII458767:SIJ458767 SSE458767:SSF458767 TCA458767:TCB458767 TLW458767:TLX458767 TVS458767:TVT458767 UFO458767:UFP458767 UPK458767:UPL458767 UZG458767:UZH458767 VJC458767:VJD458767 VSY458767:VSZ458767 WCU458767:WCV458767 WMQ458767:WMR458767 WWM458767:WWN458767 AE524303:AF524303 KA524303:KB524303 TW524303:TX524303 ADS524303:ADT524303 ANO524303:ANP524303 AXK524303:AXL524303 BHG524303:BHH524303 BRC524303:BRD524303 CAY524303:CAZ524303 CKU524303:CKV524303 CUQ524303:CUR524303 DEM524303:DEN524303 DOI524303:DOJ524303 DYE524303:DYF524303 EIA524303:EIB524303 ERW524303:ERX524303 FBS524303:FBT524303 FLO524303:FLP524303 FVK524303:FVL524303 GFG524303:GFH524303 GPC524303:GPD524303 GYY524303:GYZ524303 HIU524303:HIV524303 HSQ524303:HSR524303 ICM524303:ICN524303 IMI524303:IMJ524303 IWE524303:IWF524303 JGA524303:JGB524303 JPW524303:JPX524303 JZS524303:JZT524303 KJO524303:KJP524303 KTK524303:KTL524303 LDG524303:LDH524303 LNC524303:LND524303 LWY524303:LWZ524303 MGU524303:MGV524303 MQQ524303:MQR524303 NAM524303:NAN524303 NKI524303:NKJ524303 NUE524303:NUF524303 OEA524303:OEB524303 ONW524303:ONX524303 OXS524303:OXT524303 PHO524303:PHP524303 PRK524303:PRL524303 QBG524303:QBH524303 QLC524303:QLD524303 QUY524303:QUZ524303 REU524303:REV524303 ROQ524303:ROR524303 RYM524303:RYN524303 SII524303:SIJ524303 SSE524303:SSF524303 TCA524303:TCB524303 TLW524303:TLX524303 TVS524303:TVT524303 UFO524303:UFP524303 UPK524303:UPL524303 UZG524303:UZH524303 VJC524303:VJD524303 VSY524303:VSZ524303 WCU524303:WCV524303 WMQ524303:WMR524303 WWM524303:WWN524303 AE589839:AF589839 KA589839:KB589839 TW589839:TX589839 ADS589839:ADT589839 ANO589839:ANP589839 AXK589839:AXL589839 BHG589839:BHH589839 BRC589839:BRD589839 CAY589839:CAZ589839 CKU589839:CKV589839 CUQ589839:CUR589839 DEM589839:DEN589839 DOI589839:DOJ589839 DYE589839:DYF589839 EIA589839:EIB589839 ERW589839:ERX589839 FBS589839:FBT589839 FLO589839:FLP589839 FVK589839:FVL589839 GFG589839:GFH589839 GPC589839:GPD589839 GYY589839:GYZ589839 HIU589839:HIV589839 HSQ589839:HSR589839 ICM589839:ICN589839 IMI589839:IMJ589839 IWE589839:IWF589839 JGA589839:JGB589839 JPW589839:JPX589839 JZS589839:JZT589839 KJO589839:KJP589839 KTK589839:KTL589839 LDG589839:LDH589839 LNC589839:LND589839 LWY589839:LWZ589839 MGU589839:MGV589839 MQQ589839:MQR589839 NAM589839:NAN589839 NKI589839:NKJ589839 NUE589839:NUF589839 OEA589839:OEB589839 ONW589839:ONX589839 OXS589839:OXT589839 PHO589839:PHP589839 PRK589839:PRL589839 QBG589839:QBH589839 QLC589839:QLD589839 QUY589839:QUZ589839 REU589839:REV589839 ROQ589839:ROR589839 RYM589839:RYN589839 SII589839:SIJ589839 SSE589839:SSF589839 TCA589839:TCB589839 TLW589839:TLX589839 TVS589839:TVT589839 UFO589839:UFP589839 UPK589839:UPL589839 UZG589839:UZH589839 VJC589839:VJD589839 VSY589839:VSZ589839 WCU589839:WCV589839 WMQ589839:WMR589839 WWM589839:WWN589839 AE655375:AF655375 KA655375:KB655375 TW655375:TX655375 ADS655375:ADT655375 ANO655375:ANP655375 AXK655375:AXL655375 BHG655375:BHH655375 BRC655375:BRD655375 CAY655375:CAZ655375 CKU655375:CKV655375 CUQ655375:CUR655375 DEM655375:DEN655375 DOI655375:DOJ655375 DYE655375:DYF655375 EIA655375:EIB655375 ERW655375:ERX655375 FBS655375:FBT655375 FLO655375:FLP655375 FVK655375:FVL655375 GFG655375:GFH655375 GPC655375:GPD655375 GYY655375:GYZ655375 HIU655375:HIV655375 HSQ655375:HSR655375 ICM655375:ICN655375 IMI655375:IMJ655375 IWE655375:IWF655375 JGA655375:JGB655375 JPW655375:JPX655375 JZS655375:JZT655375 KJO655375:KJP655375 KTK655375:KTL655375 LDG655375:LDH655375 LNC655375:LND655375 LWY655375:LWZ655375 MGU655375:MGV655375 MQQ655375:MQR655375 NAM655375:NAN655375 NKI655375:NKJ655375 NUE655375:NUF655375 OEA655375:OEB655375 ONW655375:ONX655375 OXS655375:OXT655375 PHO655375:PHP655375 PRK655375:PRL655375 QBG655375:QBH655375 QLC655375:QLD655375 QUY655375:QUZ655375 REU655375:REV655375 ROQ655375:ROR655375 RYM655375:RYN655375 SII655375:SIJ655375 SSE655375:SSF655375 TCA655375:TCB655375 TLW655375:TLX655375 TVS655375:TVT655375 UFO655375:UFP655375 UPK655375:UPL655375 UZG655375:UZH655375 VJC655375:VJD655375 VSY655375:VSZ655375 WCU655375:WCV655375 WMQ655375:WMR655375 WWM655375:WWN655375 AE720911:AF720911 KA720911:KB720911 TW720911:TX720911 ADS720911:ADT720911 ANO720911:ANP720911 AXK720911:AXL720911 BHG720911:BHH720911 BRC720911:BRD720911 CAY720911:CAZ720911 CKU720911:CKV720911 CUQ720911:CUR720911 DEM720911:DEN720911 DOI720911:DOJ720911 DYE720911:DYF720911 EIA720911:EIB720911 ERW720911:ERX720911 FBS720911:FBT720911 FLO720911:FLP720911 FVK720911:FVL720911 GFG720911:GFH720911 GPC720911:GPD720911 GYY720911:GYZ720911 HIU720911:HIV720911 HSQ720911:HSR720911 ICM720911:ICN720911 IMI720911:IMJ720911 IWE720911:IWF720911 JGA720911:JGB720911 JPW720911:JPX720911 JZS720911:JZT720911 KJO720911:KJP720911 KTK720911:KTL720911 LDG720911:LDH720911 LNC720911:LND720911 LWY720911:LWZ720911 MGU720911:MGV720911 MQQ720911:MQR720911 NAM720911:NAN720911 NKI720911:NKJ720911 NUE720911:NUF720911 OEA720911:OEB720911 ONW720911:ONX720911 OXS720911:OXT720911 PHO720911:PHP720911 PRK720911:PRL720911 QBG720911:QBH720911 QLC720911:QLD720911 QUY720911:QUZ720911 REU720911:REV720911 ROQ720911:ROR720911 RYM720911:RYN720911 SII720911:SIJ720911 SSE720911:SSF720911 TCA720911:TCB720911 TLW720911:TLX720911 TVS720911:TVT720911 UFO720911:UFP720911 UPK720911:UPL720911 UZG720911:UZH720911 VJC720911:VJD720911 VSY720911:VSZ720911 WCU720911:WCV720911 WMQ720911:WMR720911 WWM720911:WWN720911 AE786447:AF786447 KA786447:KB786447 TW786447:TX786447 ADS786447:ADT786447 ANO786447:ANP786447 AXK786447:AXL786447 BHG786447:BHH786447 BRC786447:BRD786447 CAY786447:CAZ786447 CKU786447:CKV786447 CUQ786447:CUR786447 DEM786447:DEN786447 DOI786447:DOJ786447 DYE786447:DYF786447 EIA786447:EIB786447 ERW786447:ERX786447 FBS786447:FBT786447 FLO786447:FLP786447 FVK786447:FVL786447 GFG786447:GFH786447 GPC786447:GPD786447 GYY786447:GYZ786447 HIU786447:HIV786447 HSQ786447:HSR786447 ICM786447:ICN786447 IMI786447:IMJ786447 IWE786447:IWF786447 JGA786447:JGB786447 JPW786447:JPX786447 JZS786447:JZT786447 KJO786447:KJP786447 KTK786447:KTL786447 LDG786447:LDH786447 LNC786447:LND786447 LWY786447:LWZ786447 MGU786447:MGV786447 MQQ786447:MQR786447 NAM786447:NAN786447 NKI786447:NKJ786447 NUE786447:NUF786447 OEA786447:OEB786447 ONW786447:ONX786447 OXS786447:OXT786447 PHO786447:PHP786447 PRK786447:PRL786447 QBG786447:QBH786447 QLC786447:QLD786447 QUY786447:QUZ786447 REU786447:REV786447 ROQ786447:ROR786447 RYM786447:RYN786447 SII786447:SIJ786447 SSE786447:SSF786447 TCA786447:TCB786447 TLW786447:TLX786447 TVS786447:TVT786447 UFO786447:UFP786447 UPK786447:UPL786447 UZG786447:UZH786447 VJC786447:VJD786447 VSY786447:VSZ786447 WCU786447:WCV786447 WMQ786447:WMR786447 WWM786447:WWN786447 AE851983:AF851983 KA851983:KB851983 TW851983:TX851983 ADS851983:ADT851983 ANO851983:ANP851983 AXK851983:AXL851983 BHG851983:BHH851983 BRC851983:BRD851983 CAY851983:CAZ851983 CKU851983:CKV851983 CUQ851983:CUR851983 DEM851983:DEN851983 DOI851983:DOJ851983 DYE851983:DYF851983 EIA851983:EIB851983 ERW851983:ERX851983 FBS851983:FBT851983 FLO851983:FLP851983 FVK851983:FVL851983 GFG851983:GFH851983 GPC851983:GPD851983 GYY851983:GYZ851983 HIU851983:HIV851983 HSQ851983:HSR851983 ICM851983:ICN851983 IMI851983:IMJ851983 IWE851983:IWF851983 JGA851983:JGB851983 JPW851983:JPX851983 JZS851983:JZT851983 KJO851983:KJP851983 KTK851983:KTL851983 LDG851983:LDH851983 LNC851983:LND851983 LWY851983:LWZ851983 MGU851983:MGV851983 MQQ851983:MQR851983 NAM851983:NAN851983 NKI851983:NKJ851983 NUE851983:NUF851983 OEA851983:OEB851983 ONW851983:ONX851983 OXS851983:OXT851983 PHO851983:PHP851983 PRK851983:PRL851983 QBG851983:QBH851983 QLC851983:QLD851983 QUY851983:QUZ851983 REU851983:REV851983 ROQ851983:ROR851983 RYM851983:RYN851983 SII851983:SIJ851983 SSE851983:SSF851983 TCA851983:TCB851983 TLW851983:TLX851983 TVS851983:TVT851983 UFO851983:UFP851983 UPK851983:UPL851983 UZG851983:UZH851983 VJC851983:VJD851983 VSY851983:VSZ851983 WCU851983:WCV851983 WMQ851983:WMR851983 WWM851983:WWN851983 AE917519:AF917519 KA917519:KB917519 TW917519:TX917519 ADS917519:ADT917519 ANO917519:ANP917519 AXK917519:AXL917519 BHG917519:BHH917519 BRC917519:BRD917519 CAY917519:CAZ917519 CKU917519:CKV917519 CUQ917519:CUR917519 DEM917519:DEN917519 DOI917519:DOJ917519 DYE917519:DYF917519 EIA917519:EIB917519 ERW917519:ERX917519 FBS917519:FBT917519 FLO917519:FLP917519 FVK917519:FVL917519 GFG917519:GFH917519 GPC917519:GPD917519 GYY917519:GYZ917519 HIU917519:HIV917519 HSQ917519:HSR917519 ICM917519:ICN917519 IMI917519:IMJ917519 IWE917519:IWF917519 JGA917519:JGB917519 JPW917519:JPX917519 JZS917519:JZT917519 KJO917519:KJP917519 KTK917519:KTL917519 LDG917519:LDH917519 LNC917519:LND917519 LWY917519:LWZ917519 MGU917519:MGV917519 MQQ917519:MQR917519 NAM917519:NAN917519 NKI917519:NKJ917519 NUE917519:NUF917519 OEA917519:OEB917519 ONW917519:ONX917519 OXS917519:OXT917519 PHO917519:PHP917519 PRK917519:PRL917519 QBG917519:QBH917519 QLC917519:QLD917519 QUY917519:QUZ917519 REU917519:REV917519 ROQ917519:ROR917519 RYM917519:RYN917519 SII917519:SIJ917519 SSE917519:SSF917519 TCA917519:TCB917519 TLW917519:TLX917519 TVS917519:TVT917519 UFO917519:UFP917519 UPK917519:UPL917519 UZG917519:UZH917519 VJC917519:VJD917519 VSY917519:VSZ917519 WCU917519:WCV917519 WMQ917519:WMR917519 WWM917519:WWN917519 AE983055:AF983055 KA983055:KB983055 TW983055:TX983055 ADS983055:ADT983055 ANO983055:ANP983055 AXK983055:AXL983055 BHG983055:BHH983055 BRC983055:BRD983055 CAY983055:CAZ983055 CKU983055:CKV983055 CUQ983055:CUR983055 DEM983055:DEN983055 DOI983055:DOJ983055 DYE983055:DYF983055 EIA983055:EIB983055 ERW983055:ERX983055 FBS983055:FBT983055 FLO983055:FLP983055 FVK983055:FVL983055 GFG983055:GFH983055 GPC983055:GPD983055 GYY983055:GYZ983055 HIU983055:HIV983055 HSQ983055:HSR983055 ICM983055:ICN983055 IMI983055:IMJ983055 IWE983055:IWF983055 JGA983055:JGB983055 JPW983055:JPX983055 JZS983055:JZT983055 KJO983055:KJP983055 KTK983055:KTL983055 LDG983055:LDH983055 LNC983055:LND983055 LWY983055:LWZ983055 MGU983055:MGV983055 MQQ983055:MQR983055 NAM983055:NAN983055 NKI983055:NKJ983055 NUE983055:NUF983055 OEA983055:OEB983055 ONW983055:ONX983055 OXS983055:OXT983055 PHO983055:PHP983055 PRK983055:PRL983055 QBG983055:QBH983055 QLC983055:QLD983055 QUY983055:QUZ983055 REU983055:REV983055 ROQ983055:ROR983055 RYM983055:RYN983055 SII983055:SIJ983055 SSE983055:SSF983055 TCA983055:TCB983055 TLW983055:TLX983055 TVS983055:TVT983055 UFO983055:UFP983055 UPK983055:UPL983055 UZG983055:UZH983055 VJC983055:VJD983055 VSY983055:VSZ983055 WCU983055:WCV983055 WMQ983055:WMR983055 WWM983055:WWN983055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AE65555 KA65555 TW65555 ADS65555 ANO65555 AXK65555 BHG65555 BRC65555 CAY65555 CKU65555 CUQ65555 DEM65555 DOI65555 DYE65555 EIA65555 ERW65555 FBS65555 FLO65555 FVK65555 GFG65555 GPC65555 GYY65555 HIU65555 HSQ65555 ICM65555 IMI65555 IWE65555 JGA65555 JPW65555 JZS65555 KJO65555 KTK65555 LDG65555 LNC65555 LWY65555 MGU65555 MQQ65555 NAM65555 NKI65555 NUE65555 OEA65555 ONW65555 OXS65555 PHO65555 PRK65555 QBG65555 QLC65555 QUY65555 REU65555 ROQ65555 RYM65555 SII65555 SSE65555 TCA65555 TLW65555 TVS65555 UFO65555 UPK65555 UZG65555 VJC65555 VSY65555 WCU65555 WMQ65555 WWM65555 AE131091 KA131091 TW131091 ADS131091 ANO131091 AXK131091 BHG131091 BRC131091 CAY131091 CKU131091 CUQ131091 DEM131091 DOI131091 DYE131091 EIA131091 ERW131091 FBS131091 FLO131091 FVK131091 GFG131091 GPC131091 GYY131091 HIU131091 HSQ131091 ICM131091 IMI131091 IWE131091 JGA131091 JPW131091 JZS131091 KJO131091 KTK131091 LDG131091 LNC131091 LWY131091 MGU131091 MQQ131091 NAM131091 NKI131091 NUE131091 OEA131091 ONW131091 OXS131091 PHO131091 PRK131091 QBG131091 QLC131091 QUY131091 REU131091 ROQ131091 RYM131091 SII131091 SSE131091 TCA131091 TLW131091 TVS131091 UFO131091 UPK131091 UZG131091 VJC131091 VSY131091 WCU131091 WMQ131091 WWM131091 AE196627 KA196627 TW196627 ADS196627 ANO196627 AXK196627 BHG196627 BRC196627 CAY196627 CKU196627 CUQ196627 DEM196627 DOI196627 DYE196627 EIA196627 ERW196627 FBS196627 FLO196627 FVK196627 GFG196627 GPC196627 GYY196627 HIU196627 HSQ196627 ICM196627 IMI196627 IWE196627 JGA196627 JPW196627 JZS196627 KJO196627 KTK196627 LDG196627 LNC196627 LWY196627 MGU196627 MQQ196627 NAM196627 NKI196627 NUE196627 OEA196627 ONW196627 OXS196627 PHO196627 PRK196627 QBG196627 QLC196627 QUY196627 REU196627 ROQ196627 RYM196627 SII196627 SSE196627 TCA196627 TLW196627 TVS196627 UFO196627 UPK196627 UZG196627 VJC196627 VSY196627 WCU196627 WMQ196627 WWM196627 AE262163 KA262163 TW262163 ADS262163 ANO262163 AXK262163 BHG262163 BRC262163 CAY262163 CKU262163 CUQ262163 DEM262163 DOI262163 DYE262163 EIA262163 ERW262163 FBS262163 FLO262163 FVK262163 GFG262163 GPC262163 GYY262163 HIU262163 HSQ262163 ICM262163 IMI262163 IWE262163 JGA262163 JPW262163 JZS262163 KJO262163 KTK262163 LDG262163 LNC262163 LWY262163 MGU262163 MQQ262163 NAM262163 NKI262163 NUE262163 OEA262163 ONW262163 OXS262163 PHO262163 PRK262163 QBG262163 QLC262163 QUY262163 REU262163 ROQ262163 RYM262163 SII262163 SSE262163 TCA262163 TLW262163 TVS262163 UFO262163 UPK262163 UZG262163 VJC262163 VSY262163 WCU262163 WMQ262163 WWM262163 AE327699 KA327699 TW327699 ADS327699 ANO327699 AXK327699 BHG327699 BRC327699 CAY327699 CKU327699 CUQ327699 DEM327699 DOI327699 DYE327699 EIA327699 ERW327699 FBS327699 FLO327699 FVK327699 GFG327699 GPC327699 GYY327699 HIU327699 HSQ327699 ICM327699 IMI327699 IWE327699 JGA327699 JPW327699 JZS327699 KJO327699 KTK327699 LDG327699 LNC327699 LWY327699 MGU327699 MQQ327699 NAM327699 NKI327699 NUE327699 OEA327699 ONW327699 OXS327699 PHO327699 PRK327699 QBG327699 QLC327699 QUY327699 REU327699 ROQ327699 RYM327699 SII327699 SSE327699 TCA327699 TLW327699 TVS327699 UFO327699 UPK327699 UZG327699 VJC327699 VSY327699 WCU327699 WMQ327699 WWM327699 AE393235 KA393235 TW393235 ADS393235 ANO393235 AXK393235 BHG393235 BRC393235 CAY393235 CKU393235 CUQ393235 DEM393235 DOI393235 DYE393235 EIA393235 ERW393235 FBS393235 FLO393235 FVK393235 GFG393235 GPC393235 GYY393235 HIU393235 HSQ393235 ICM393235 IMI393235 IWE393235 JGA393235 JPW393235 JZS393235 KJO393235 KTK393235 LDG393235 LNC393235 LWY393235 MGU393235 MQQ393235 NAM393235 NKI393235 NUE393235 OEA393235 ONW393235 OXS393235 PHO393235 PRK393235 QBG393235 QLC393235 QUY393235 REU393235 ROQ393235 RYM393235 SII393235 SSE393235 TCA393235 TLW393235 TVS393235 UFO393235 UPK393235 UZG393235 VJC393235 VSY393235 WCU393235 WMQ393235 WWM393235 AE458771 KA458771 TW458771 ADS458771 ANO458771 AXK458771 BHG458771 BRC458771 CAY458771 CKU458771 CUQ458771 DEM458771 DOI458771 DYE458771 EIA458771 ERW458771 FBS458771 FLO458771 FVK458771 GFG458771 GPC458771 GYY458771 HIU458771 HSQ458771 ICM458771 IMI458771 IWE458771 JGA458771 JPW458771 JZS458771 KJO458771 KTK458771 LDG458771 LNC458771 LWY458771 MGU458771 MQQ458771 NAM458771 NKI458771 NUE458771 OEA458771 ONW458771 OXS458771 PHO458771 PRK458771 QBG458771 QLC458771 QUY458771 REU458771 ROQ458771 RYM458771 SII458771 SSE458771 TCA458771 TLW458771 TVS458771 UFO458771 UPK458771 UZG458771 VJC458771 VSY458771 WCU458771 WMQ458771 WWM458771 AE524307 KA524307 TW524307 ADS524307 ANO524307 AXK524307 BHG524307 BRC524307 CAY524307 CKU524307 CUQ524307 DEM524307 DOI524307 DYE524307 EIA524307 ERW524307 FBS524307 FLO524307 FVK524307 GFG524307 GPC524307 GYY524307 HIU524307 HSQ524307 ICM524307 IMI524307 IWE524307 JGA524307 JPW524307 JZS524307 KJO524307 KTK524307 LDG524307 LNC524307 LWY524307 MGU524307 MQQ524307 NAM524307 NKI524307 NUE524307 OEA524307 ONW524307 OXS524307 PHO524307 PRK524307 QBG524307 QLC524307 QUY524307 REU524307 ROQ524307 RYM524307 SII524307 SSE524307 TCA524307 TLW524307 TVS524307 UFO524307 UPK524307 UZG524307 VJC524307 VSY524307 WCU524307 WMQ524307 WWM524307 AE589843 KA589843 TW589843 ADS589843 ANO589843 AXK589843 BHG589843 BRC589843 CAY589843 CKU589843 CUQ589843 DEM589843 DOI589843 DYE589843 EIA589843 ERW589843 FBS589843 FLO589843 FVK589843 GFG589843 GPC589843 GYY589843 HIU589843 HSQ589843 ICM589843 IMI589843 IWE589843 JGA589843 JPW589843 JZS589843 KJO589843 KTK589843 LDG589843 LNC589843 LWY589843 MGU589843 MQQ589843 NAM589843 NKI589843 NUE589843 OEA589843 ONW589843 OXS589843 PHO589843 PRK589843 QBG589843 QLC589843 QUY589843 REU589843 ROQ589843 RYM589843 SII589843 SSE589843 TCA589843 TLW589843 TVS589843 UFO589843 UPK589843 UZG589843 VJC589843 VSY589843 WCU589843 WMQ589843 WWM589843 AE655379 KA655379 TW655379 ADS655379 ANO655379 AXK655379 BHG655379 BRC655379 CAY655379 CKU655379 CUQ655379 DEM655379 DOI655379 DYE655379 EIA655379 ERW655379 FBS655379 FLO655379 FVK655379 GFG655379 GPC655379 GYY655379 HIU655379 HSQ655379 ICM655379 IMI655379 IWE655379 JGA655379 JPW655379 JZS655379 KJO655379 KTK655379 LDG655379 LNC655379 LWY655379 MGU655379 MQQ655379 NAM655379 NKI655379 NUE655379 OEA655379 ONW655379 OXS655379 PHO655379 PRK655379 QBG655379 QLC655379 QUY655379 REU655379 ROQ655379 RYM655379 SII655379 SSE655379 TCA655379 TLW655379 TVS655379 UFO655379 UPK655379 UZG655379 VJC655379 VSY655379 WCU655379 WMQ655379 WWM655379 AE720915 KA720915 TW720915 ADS720915 ANO720915 AXK720915 BHG720915 BRC720915 CAY720915 CKU720915 CUQ720915 DEM720915 DOI720915 DYE720915 EIA720915 ERW720915 FBS720915 FLO720915 FVK720915 GFG720915 GPC720915 GYY720915 HIU720915 HSQ720915 ICM720915 IMI720915 IWE720915 JGA720915 JPW720915 JZS720915 KJO720915 KTK720915 LDG720915 LNC720915 LWY720915 MGU720915 MQQ720915 NAM720915 NKI720915 NUE720915 OEA720915 ONW720915 OXS720915 PHO720915 PRK720915 QBG720915 QLC720915 QUY720915 REU720915 ROQ720915 RYM720915 SII720915 SSE720915 TCA720915 TLW720915 TVS720915 UFO720915 UPK720915 UZG720915 VJC720915 VSY720915 WCU720915 WMQ720915 WWM720915 AE786451 KA786451 TW786451 ADS786451 ANO786451 AXK786451 BHG786451 BRC786451 CAY786451 CKU786451 CUQ786451 DEM786451 DOI786451 DYE786451 EIA786451 ERW786451 FBS786451 FLO786451 FVK786451 GFG786451 GPC786451 GYY786451 HIU786451 HSQ786451 ICM786451 IMI786451 IWE786451 JGA786451 JPW786451 JZS786451 KJO786451 KTK786451 LDG786451 LNC786451 LWY786451 MGU786451 MQQ786451 NAM786451 NKI786451 NUE786451 OEA786451 ONW786451 OXS786451 PHO786451 PRK786451 QBG786451 QLC786451 QUY786451 REU786451 ROQ786451 RYM786451 SII786451 SSE786451 TCA786451 TLW786451 TVS786451 UFO786451 UPK786451 UZG786451 VJC786451 VSY786451 WCU786451 WMQ786451 WWM786451 AE851987 KA851987 TW851987 ADS851987 ANO851987 AXK851987 BHG851987 BRC851987 CAY851987 CKU851987 CUQ851987 DEM851987 DOI851987 DYE851987 EIA851987 ERW851987 FBS851987 FLO851987 FVK851987 GFG851987 GPC851987 GYY851987 HIU851987 HSQ851987 ICM851987 IMI851987 IWE851987 JGA851987 JPW851987 JZS851987 KJO851987 KTK851987 LDG851987 LNC851987 LWY851987 MGU851987 MQQ851987 NAM851987 NKI851987 NUE851987 OEA851987 ONW851987 OXS851987 PHO851987 PRK851987 QBG851987 QLC851987 QUY851987 REU851987 ROQ851987 RYM851987 SII851987 SSE851987 TCA851987 TLW851987 TVS851987 UFO851987 UPK851987 UZG851987 VJC851987 VSY851987 WCU851987 WMQ851987 WWM851987 AE917523 KA917523 TW917523 ADS917523 ANO917523 AXK917523 BHG917523 BRC917523 CAY917523 CKU917523 CUQ917523 DEM917523 DOI917523 DYE917523 EIA917523 ERW917523 FBS917523 FLO917523 FVK917523 GFG917523 GPC917523 GYY917523 HIU917523 HSQ917523 ICM917523 IMI917523 IWE917523 JGA917523 JPW917523 JZS917523 KJO917523 KTK917523 LDG917523 LNC917523 LWY917523 MGU917523 MQQ917523 NAM917523 NKI917523 NUE917523 OEA917523 ONW917523 OXS917523 PHO917523 PRK917523 QBG917523 QLC917523 QUY917523 REU917523 ROQ917523 RYM917523 SII917523 SSE917523 TCA917523 TLW917523 TVS917523 UFO917523 UPK917523 UZG917523 VJC917523 VSY917523 WCU917523 WMQ917523 WWM917523 AE983059 KA983059 TW983059 ADS983059 ANO983059 AXK983059 BHG983059 BRC983059 CAY983059 CKU983059 CUQ983059 DEM983059 DOI983059 DYE983059 EIA983059 ERW983059 FBS983059 FLO983059 FVK983059 GFG983059 GPC983059 GYY983059 HIU983059 HSQ983059 ICM983059 IMI983059 IWE983059 JGA983059 JPW983059 JZS983059 KJO983059 KTK983059 LDG983059 LNC983059 LWY983059 MGU983059 MQQ983059 NAM983059 NKI983059 NUE983059 OEA983059 ONW983059 OXS983059 PHO983059 PRK983059 QBG983059 QLC983059 QUY983059 REU983059 ROQ983059 RYM983059 SII983059 SSE983059 TCA983059 TLW983059 TVS983059 UFO983059 UPK983059 UZG983059 VJC983059 VSY983059 WCU983059 WMQ983059 WWM983059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BM65549 LI65549 VE65549 AFA65549 AOW65549 AYS65549 BIO65549 BSK65549 CCG65549 CMC65549 CVY65549 DFU65549 DPQ65549 DZM65549 EJI65549 ETE65549 FDA65549 FMW65549 FWS65549 GGO65549 GQK65549 HAG65549 HKC65549 HTY65549 IDU65549 INQ65549 IXM65549 JHI65549 JRE65549 KBA65549 KKW65549 KUS65549 LEO65549 LOK65549 LYG65549 MIC65549 MRY65549 NBU65549 NLQ65549 NVM65549 OFI65549 OPE65549 OZA65549 PIW65549 PSS65549 QCO65549 QMK65549 QWG65549 RGC65549 RPY65549 RZU65549 SJQ65549 STM65549 TDI65549 TNE65549 TXA65549 UGW65549 UQS65549 VAO65549 VKK65549 VUG65549 WEC65549 WNY65549 WXU65549 BM131085 LI131085 VE131085 AFA131085 AOW131085 AYS131085 BIO131085 BSK131085 CCG131085 CMC131085 CVY131085 DFU131085 DPQ131085 DZM131085 EJI131085 ETE131085 FDA131085 FMW131085 FWS131085 GGO131085 GQK131085 HAG131085 HKC131085 HTY131085 IDU131085 INQ131085 IXM131085 JHI131085 JRE131085 KBA131085 KKW131085 KUS131085 LEO131085 LOK131085 LYG131085 MIC131085 MRY131085 NBU131085 NLQ131085 NVM131085 OFI131085 OPE131085 OZA131085 PIW131085 PSS131085 QCO131085 QMK131085 QWG131085 RGC131085 RPY131085 RZU131085 SJQ131085 STM131085 TDI131085 TNE131085 TXA131085 UGW131085 UQS131085 VAO131085 VKK131085 VUG131085 WEC131085 WNY131085 WXU131085 BM196621 LI196621 VE196621 AFA196621 AOW196621 AYS196621 BIO196621 BSK196621 CCG196621 CMC196621 CVY196621 DFU196621 DPQ196621 DZM196621 EJI196621 ETE196621 FDA196621 FMW196621 FWS196621 GGO196621 GQK196621 HAG196621 HKC196621 HTY196621 IDU196621 INQ196621 IXM196621 JHI196621 JRE196621 KBA196621 KKW196621 KUS196621 LEO196621 LOK196621 LYG196621 MIC196621 MRY196621 NBU196621 NLQ196621 NVM196621 OFI196621 OPE196621 OZA196621 PIW196621 PSS196621 QCO196621 QMK196621 QWG196621 RGC196621 RPY196621 RZU196621 SJQ196621 STM196621 TDI196621 TNE196621 TXA196621 UGW196621 UQS196621 VAO196621 VKK196621 VUG196621 WEC196621 WNY196621 WXU196621 BM262157 LI262157 VE262157 AFA262157 AOW262157 AYS262157 BIO262157 BSK262157 CCG262157 CMC262157 CVY262157 DFU262157 DPQ262157 DZM262157 EJI262157 ETE262157 FDA262157 FMW262157 FWS262157 GGO262157 GQK262157 HAG262157 HKC262157 HTY262157 IDU262157 INQ262157 IXM262157 JHI262157 JRE262157 KBA262157 KKW262157 KUS262157 LEO262157 LOK262157 LYG262157 MIC262157 MRY262157 NBU262157 NLQ262157 NVM262157 OFI262157 OPE262157 OZA262157 PIW262157 PSS262157 QCO262157 QMK262157 QWG262157 RGC262157 RPY262157 RZU262157 SJQ262157 STM262157 TDI262157 TNE262157 TXA262157 UGW262157 UQS262157 VAO262157 VKK262157 VUG262157 WEC262157 WNY262157 WXU262157 BM327693 LI327693 VE327693 AFA327693 AOW327693 AYS327693 BIO327693 BSK327693 CCG327693 CMC327693 CVY327693 DFU327693 DPQ327693 DZM327693 EJI327693 ETE327693 FDA327693 FMW327693 FWS327693 GGO327693 GQK327693 HAG327693 HKC327693 HTY327693 IDU327693 INQ327693 IXM327693 JHI327693 JRE327693 KBA327693 KKW327693 KUS327693 LEO327693 LOK327693 LYG327693 MIC327693 MRY327693 NBU327693 NLQ327693 NVM327693 OFI327693 OPE327693 OZA327693 PIW327693 PSS327693 QCO327693 QMK327693 QWG327693 RGC327693 RPY327693 RZU327693 SJQ327693 STM327693 TDI327693 TNE327693 TXA327693 UGW327693 UQS327693 VAO327693 VKK327693 VUG327693 WEC327693 WNY327693 WXU327693 BM393229 LI393229 VE393229 AFA393229 AOW393229 AYS393229 BIO393229 BSK393229 CCG393229 CMC393229 CVY393229 DFU393229 DPQ393229 DZM393229 EJI393229 ETE393229 FDA393229 FMW393229 FWS393229 GGO393229 GQK393229 HAG393229 HKC393229 HTY393229 IDU393229 INQ393229 IXM393229 JHI393229 JRE393229 KBA393229 KKW393229 KUS393229 LEO393229 LOK393229 LYG393229 MIC393229 MRY393229 NBU393229 NLQ393229 NVM393229 OFI393229 OPE393229 OZA393229 PIW393229 PSS393229 QCO393229 QMK393229 QWG393229 RGC393229 RPY393229 RZU393229 SJQ393229 STM393229 TDI393229 TNE393229 TXA393229 UGW393229 UQS393229 VAO393229 VKK393229 VUG393229 WEC393229 WNY393229 WXU393229 BM458765 LI458765 VE458765 AFA458765 AOW458765 AYS458765 BIO458765 BSK458765 CCG458765 CMC458765 CVY458765 DFU458765 DPQ458765 DZM458765 EJI458765 ETE458765 FDA458765 FMW458765 FWS458765 GGO458765 GQK458765 HAG458765 HKC458765 HTY458765 IDU458765 INQ458765 IXM458765 JHI458765 JRE458765 KBA458765 KKW458765 KUS458765 LEO458765 LOK458765 LYG458765 MIC458765 MRY458765 NBU458765 NLQ458765 NVM458765 OFI458765 OPE458765 OZA458765 PIW458765 PSS458765 QCO458765 QMK458765 QWG458765 RGC458765 RPY458765 RZU458765 SJQ458765 STM458765 TDI458765 TNE458765 TXA458765 UGW458765 UQS458765 VAO458765 VKK458765 VUG458765 WEC458765 WNY458765 WXU458765 BM524301 LI524301 VE524301 AFA524301 AOW524301 AYS524301 BIO524301 BSK524301 CCG524301 CMC524301 CVY524301 DFU524301 DPQ524301 DZM524301 EJI524301 ETE524301 FDA524301 FMW524301 FWS524301 GGO524301 GQK524301 HAG524301 HKC524301 HTY524301 IDU524301 INQ524301 IXM524301 JHI524301 JRE524301 KBA524301 KKW524301 KUS524301 LEO524301 LOK524301 LYG524301 MIC524301 MRY524301 NBU524301 NLQ524301 NVM524301 OFI524301 OPE524301 OZA524301 PIW524301 PSS524301 QCO524301 QMK524301 QWG524301 RGC524301 RPY524301 RZU524301 SJQ524301 STM524301 TDI524301 TNE524301 TXA524301 UGW524301 UQS524301 VAO524301 VKK524301 VUG524301 WEC524301 WNY524301 WXU524301 BM589837 LI589837 VE589837 AFA589837 AOW589837 AYS589837 BIO589837 BSK589837 CCG589837 CMC589837 CVY589837 DFU589837 DPQ589837 DZM589837 EJI589837 ETE589837 FDA589837 FMW589837 FWS589837 GGO589837 GQK589837 HAG589837 HKC589837 HTY589837 IDU589837 INQ589837 IXM589837 JHI589837 JRE589837 KBA589837 KKW589837 KUS589837 LEO589837 LOK589837 LYG589837 MIC589837 MRY589837 NBU589837 NLQ589837 NVM589837 OFI589837 OPE589837 OZA589837 PIW589837 PSS589837 QCO589837 QMK589837 QWG589837 RGC589837 RPY589837 RZU589837 SJQ589837 STM589837 TDI589837 TNE589837 TXA589837 UGW589837 UQS589837 VAO589837 VKK589837 VUG589837 WEC589837 WNY589837 WXU589837 BM655373 LI655373 VE655373 AFA655373 AOW655373 AYS655373 BIO655373 BSK655373 CCG655373 CMC655373 CVY655373 DFU655373 DPQ655373 DZM655373 EJI655373 ETE655373 FDA655373 FMW655373 FWS655373 GGO655373 GQK655373 HAG655373 HKC655373 HTY655373 IDU655373 INQ655373 IXM655373 JHI655373 JRE655373 KBA655373 KKW655373 KUS655373 LEO655373 LOK655373 LYG655373 MIC655373 MRY655373 NBU655373 NLQ655373 NVM655373 OFI655373 OPE655373 OZA655373 PIW655373 PSS655373 QCO655373 QMK655373 QWG655373 RGC655373 RPY655373 RZU655373 SJQ655373 STM655373 TDI655373 TNE655373 TXA655373 UGW655373 UQS655373 VAO655373 VKK655373 VUG655373 WEC655373 WNY655373 WXU655373 BM720909 LI720909 VE720909 AFA720909 AOW720909 AYS720909 BIO720909 BSK720909 CCG720909 CMC720909 CVY720909 DFU720909 DPQ720909 DZM720909 EJI720909 ETE720909 FDA720909 FMW720909 FWS720909 GGO720909 GQK720909 HAG720909 HKC720909 HTY720909 IDU720909 INQ720909 IXM720909 JHI720909 JRE720909 KBA720909 KKW720909 KUS720909 LEO720909 LOK720909 LYG720909 MIC720909 MRY720909 NBU720909 NLQ720909 NVM720909 OFI720909 OPE720909 OZA720909 PIW720909 PSS720909 QCO720909 QMK720909 QWG720909 RGC720909 RPY720909 RZU720909 SJQ720909 STM720909 TDI720909 TNE720909 TXA720909 UGW720909 UQS720909 VAO720909 VKK720909 VUG720909 WEC720909 WNY720909 WXU720909 BM786445 LI786445 VE786445 AFA786445 AOW786445 AYS786445 BIO786445 BSK786445 CCG786445 CMC786445 CVY786445 DFU786445 DPQ786445 DZM786445 EJI786445 ETE786445 FDA786445 FMW786445 FWS786445 GGO786445 GQK786445 HAG786445 HKC786445 HTY786445 IDU786445 INQ786445 IXM786445 JHI786445 JRE786445 KBA786445 KKW786445 KUS786445 LEO786445 LOK786445 LYG786445 MIC786445 MRY786445 NBU786445 NLQ786445 NVM786445 OFI786445 OPE786445 OZA786445 PIW786445 PSS786445 QCO786445 QMK786445 QWG786445 RGC786445 RPY786445 RZU786445 SJQ786445 STM786445 TDI786445 TNE786445 TXA786445 UGW786445 UQS786445 VAO786445 VKK786445 VUG786445 WEC786445 WNY786445 WXU786445 BM851981 LI851981 VE851981 AFA851981 AOW851981 AYS851981 BIO851981 BSK851981 CCG851981 CMC851981 CVY851981 DFU851981 DPQ851981 DZM851981 EJI851981 ETE851981 FDA851981 FMW851981 FWS851981 GGO851981 GQK851981 HAG851981 HKC851981 HTY851981 IDU851981 INQ851981 IXM851981 JHI851981 JRE851981 KBA851981 KKW851981 KUS851981 LEO851981 LOK851981 LYG851981 MIC851981 MRY851981 NBU851981 NLQ851981 NVM851981 OFI851981 OPE851981 OZA851981 PIW851981 PSS851981 QCO851981 QMK851981 QWG851981 RGC851981 RPY851981 RZU851981 SJQ851981 STM851981 TDI851981 TNE851981 TXA851981 UGW851981 UQS851981 VAO851981 VKK851981 VUG851981 WEC851981 WNY851981 WXU851981 BM917517 LI917517 VE917517 AFA917517 AOW917517 AYS917517 BIO917517 BSK917517 CCG917517 CMC917517 CVY917517 DFU917517 DPQ917517 DZM917517 EJI917517 ETE917517 FDA917517 FMW917517 FWS917517 GGO917517 GQK917517 HAG917517 HKC917517 HTY917517 IDU917517 INQ917517 IXM917517 JHI917517 JRE917517 KBA917517 KKW917517 KUS917517 LEO917517 LOK917517 LYG917517 MIC917517 MRY917517 NBU917517 NLQ917517 NVM917517 OFI917517 OPE917517 OZA917517 PIW917517 PSS917517 QCO917517 QMK917517 QWG917517 RGC917517 RPY917517 RZU917517 SJQ917517 STM917517 TDI917517 TNE917517 TXA917517 UGW917517 UQS917517 VAO917517 VKK917517 VUG917517 WEC917517 WNY917517 WXU917517 BM983053 LI983053 VE983053 AFA983053 AOW983053 AYS983053 BIO983053 BSK983053 CCG983053 CMC983053 CVY983053 DFU983053 DPQ983053 DZM983053 EJI983053 ETE983053 FDA983053 FMW983053 FWS983053 GGO983053 GQK983053 HAG983053 HKC983053 HTY983053 IDU983053 INQ983053 IXM983053 JHI983053 JRE983053 KBA983053 KKW983053 KUS983053 LEO983053 LOK983053 LYG983053 MIC983053 MRY983053 NBU983053 NLQ983053 NVM983053 OFI983053 OPE983053 OZA983053 PIW983053 PSS983053 QCO983053 QMK983053 QWG983053 RGC983053 RPY983053 RZU983053 SJQ983053 STM983053 TDI983053 TNE983053 TXA983053 UGW983053 UQS983053 VAO983053 VKK983053 VUG983053 WEC983053 WNY983053 WXU983053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BB65549 KX65549 UT65549 AEP65549 AOL65549 AYH65549 BID65549 BRZ65549 CBV65549 CLR65549 CVN65549 DFJ65549 DPF65549 DZB65549 EIX65549 EST65549 FCP65549 FML65549 FWH65549 GGD65549 GPZ65549 GZV65549 HJR65549 HTN65549 IDJ65549 INF65549 IXB65549 JGX65549 JQT65549 KAP65549 KKL65549 KUH65549 LED65549 LNZ65549 LXV65549 MHR65549 MRN65549 NBJ65549 NLF65549 NVB65549 OEX65549 OOT65549 OYP65549 PIL65549 PSH65549 QCD65549 QLZ65549 QVV65549 RFR65549 RPN65549 RZJ65549 SJF65549 STB65549 TCX65549 TMT65549 TWP65549 UGL65549 UQH65549 VAD65549 VJZ65549 VTV65549 WDR65549 WNN65549 WXJ65549 BB131085 KX131085 UT131085 AEP131085 AOL131085 AYH131085 BID131085 BRZ131085 CBV131085 CLR131085 CVN131085 DFJ131085 DPF131085 DZB131085 EIX131085 EST131085 FCP131085 FML131085 FWH131085 GGD131085 GPZ131085 GZV131085 HJR131085 HTN131085 IDJ131085 INF131085 IXB131085 JGX131085 JQT131085 KAP131085 KKL131085 KUH131085 LED131085 LNZ131085 LXV131085 MHR131085 MRN131085 NBJ131085 NLF131085 NVB131085 OEX131085 OOT131085 OYP131085 PIL131085 PSH131085 QCD131085 QLZ131085 QVV131085 RFR131085 RPN131085 RZJ131085 SJF131085 STB131085 TCX131085 TMT131085 TWP131085 UGL131085 UQH131085 VAD131085 VJZ131085 VTV131085 WDR131085 WNN131085 WXJ131085 BB196621 KX196621 UT196621 AEP196621 AOL196621 AYH196621 BID196621 BRZ196621 CBV196621 CLR196621 CVN196621 DFJ196621 DPF196621 DZB196621 EIX196621 EST196621 FCP196621 FML196621 FWH196621 GGD196621 GPZ196621 GZV196621 HJR196621 HTN196621 IDJ196621 INF196621 IXB196621 JGX196621 JQT196621 KAP196621 KKL196621 KUH196621 LED196621 LNZ196621 LXV196621 MHR196621 MRN196621 NBJ196621 NLF196621 NVB196621 OEX196621 OOT196621 OYP196621 PIL196621 PSH196621 QCD196621 QLZ196621 QVV196621 RFR196621 RPN196621 RZJ196621 SJF196621 STB196621 TCX196621 TMT196621 TWP196621 UGL196621 UQH196621 VAD196621 VJZ196621 VTV196621 WDR196621 WNN196621 WXJ196621 BB262157 KX262157 UT262157 AEP262157 AOL262157 AYH262157 BID262157 BRZ262157 CBV262157 CLR262157 CVN262157 DFJ262157 DPF262157 DZB262157 EIX262157 EST262157 FCP262157 FML262157 FWH262157 GGD262157 GPZ262157 GZV262157 HJR262157 HTN262157 IDJ262157 INF262157 IXB262157 JGX262157 JQT262157 KAP262157 KKL262157 KUH262157 LED262157 LNZ262157 LXV262157 MHR262157 MRN262157 NBJ262157 NLF262157 NVB262157 OEX262157 OOT262157 OYP262157 PIL262157 PSH262157 QCD262157 QLZ262157 QVV262157 RFR262157 RPN262157 RZJ262157 SJF262157 STB262157 TCX262157 TMT262157 TWP262157 UGL262157 UQH262157 VAD262157 VJZ262157 VTV262157 WDR262157 WNN262157 WXJ262157 BB327693 KX327693 UT327693 AEP327693 AOL327693 AYH327693 BID327693 BRZ327693 CBV327693 CLR327693 CVN327693 DFJ327693 DPF327693 DZB327693 EIX327693 EST327693 FCP327693 FML327693 FWH327693 GGD327693 GPZ327693 GZV327693 HJR327693 HTN327693 IDJ327693 INF327693 IXB327693 JGX327693 JQT327693 KAP327693 KKL327693 KUH327693 LED327693 LNZ327693 LXV327693 MHR327693 MRN327693 NBJ327693 NLF327693 NVB327693 OEX327693 OOT327693 OYP327693 PIL327693 PSH327693 QCD327693 QLZ327693 QVV327693 RFR327693 RPN327693 RZJ327693 SJF327693 STB327693 TCX327693 TMT327693 TWP327693 UGL327693 UQH327693 VAD327693 VJZ327693 VTV327693 WDR327693 WNN327693 WXJ327693 BB393229 KX393229 UT393229 AEP393229 AOL393229 AYH393229 BID393229 BRZ393229 CBV393229 CLR393229 CVN393229 DFJ393229 DPF393229 DZB393229 EIX393229 EST393229 FCP393229 FML393229 FWH393229 GGD393229 GPZ393229 GZV393229 HJR393229 HTN393229 IDJ393229 INF393229 IXB393229 JGX393229 JQT393229 KAP393229 KKL393229 KUH393229 LED393229 LNZ393229 LXV393229 MHR393229 MRN393229 NBJ393229 NLF393229 NVB393229 OEX393229 OOT393229 OYP393229 PIL393229 PSH393229 QCD393229 QLZ393229 QVV393229 RFR393229 RPN393229 RZJ393229 SJF393229 STB393229 TCX393229 TMT393229 TWP393229 UGL393229 UQH393229 VAD393229 VJZ393229 VTV393229 WDR393229 WNN393229 WXJ393229 BB458765 KX458765 UT458765 AEP458765 AOL458765 AYH458765 BID458765 BRZ458765 CBV458765 CLR458765 CVN458765 DFJ458765 DPF458765 DZB458765 EIX458765 EST458765 FCP458765 FML458765 FWH458765 GGD458765 GPZ458765 GZV458765 HJR458765 HTN458765 IDJ458765 INF458765 IXB458765 JGX458765 JQT458765 KAP458765 KKL458765 KUH458765 LED458765 LNZ458765 LXV458765 MHR458765 MRN458765 NBJ458765 NLF458765 NVB458765 OEX458765 OOT458765 OYP458765 PIL458765 PSH458765 QCD458765 QLZ458765 QVV458765 RFR458765 RPN458765 RZJ458765 SJF458765 STB458765 TCX458765 TMT458765 TWP458765 UGL458765 UQH458765 VAD458765 VJZ458765 VTV458765 WDR458765 WNN458765 WXJ458765 BB524301 KX524301 UT524301 AEP524301 AOL524301 AYH524301 BID524301 BRZ524301 CBV524301 CLR524301 CVN524301 DFJ524301 DPF524301 DZB524301 EIX524301 EST524301 FCP524301 FML524301 FWH524301 GGD524301 GPZ524301 GZV524301 HJR524301 HTN524301 IDJ524301 INF524301 IXB524301 JGX524301 JQT524301 KAP524301 KKL524301 KUH524301 LED524301 LNZ524301 LXV524301 MHR524301 MRN524301 NBJ524301 NLF524301 NVB524301 OEX524301 OOT524301 OYP524301 PIL524301 PSH524301 QCD524301 QLZ524301 QVV524301 RFR524301 RPN524301 RZJ524301 SJF524301 STB524301 TCX524301 TMT524301 TWP524301 UGL524301 UQH524301 VAD524301 VJZ524301 VTV524301 WDR524301 WNN524301 WXJ524301 BB589837 KX589837 UT589837 AEP589837 AOL589837 AYH589837 BID589837 BRZ589837 CBV589837 CLR589837 CVN589837 DFJ589837 DPF589837 DZB589837 EIX589837 EST589837 FCP589837 FML589837 FWH589837 GGD589837 GPZ589837 GZV589837 HJR589837 HTN589837 IDJ589837 INF589837 IXB589837 JGX589837 JQT589837 KAP589837 KKL589837 KUH589837 LED589837 LNZ589837 LXV589837 MHR589837 MRN589837 NBJ589837 NLF589837 NVB589837 OEX589837 OOT589837 OYP589837 PIL589837 PSH589837 QCD589837 QLZ589837 QVV589837 RFR589837 RPN589837 RZJ589837 SJF589837 STB589837 TCX589837 TMT589837 TWP589837 UGL589837 UQH589837 VAD589837 VJZ589837 VTV589837 WDR589837 WNN589837 WXJ589837 BB655373 KX655373 UT655373 AEP655373 AOL655373 AYH655373 BID655373 BRZ655373 CBV655373 CLR655373 CVN655373 DFJ655373 DPF655373 DZB655373 EIX655373 EST655373 FCP655373 FML655373 FWH655373 GGD655373 GPZ655373 GZV655373 HJR655373 HTN655373 IDJ655373 INF655373 IXB655373 JGX655373 JQT655373 KAP655373 KKL655373 KUH655373 LED655373 LNZ655373 LXV655373 MHR655373 MRN655373 NBJ655373 NLF655373 NVB655373 OEX655373 OOT655373 OYP655373 PIL655373 PSH655373 QCD655373 QLZ655373 QVV655373 RFR655373 RPN655373 RZJ655373 SJF655373 STB655373 TCX655373 TMT655373 TWP655373 UGL655373 UQH655373 VAD655373 VJZ655373 VTV655373 WDR655373 WNN655373 WXJ655373 BB720909 KX720909 UT720909 AEP720909 AOL720909 AYH720909 BID720909 BRZ720909 CBV720909 CLR720909 CVN720909 DFJ720909 DPF720909 DZB720909 EIX720909 EST720909 FCP720909 FML720909 FWH720909 GGD720909 GPZ720909 GZV720909 HJR720909 HTN720909 IDJ720909 INF720909 IXB720909 JGX720909 JQT720909 KAP720909 KKL720909 KUH720909 LED720909 LNZ720909 LXV720909 MHR720909 MRN720909 NBJ720909 NLF720909 NVB720909 OEX720909 OOT720909 OYP720909 PIL720909 PSH720909 QCD720909 QLZ720909 QVV720909 RFR720909 RPN720909 RZJ720909 SJF720909 STB720909 TCX720909 TMT720909 TWP720909 UGL720909 UQH720909 VAD720909 VJZ720909 VTV720909 WDR720909 WNN720909 WXJ720909 BB786445 KX786445 UT786445 AEP786445 AOL786445 AYH786445 BID786445 BRZ786445 CBV786445 CLR786445 CVN786445 DFJ786445 DPF786445 DZB786445 EIX786445 EST786445 FCP786445 FML786445 FWH786445 GGD786445 GPZ786445 GZV786445 HJR786445 HTN786445 IDJ786445 INF786445 IXB786445 JGX786445 JQT786445 KAP786445 KKL786445 KUH786445 LED786445 LNZ786445 LXV786445 MHR786445 MRN786445 NBJ786445 NLF786445 NVB786445 OEX786445 OOT786445 OYP786445 PIL786445 PSH786445 QCD786445 QLZ786445 QVV786445 RFR786445 RPN786445 RZJ786445 SJF786445 STB786445 TCX786445 TMT786445 TWP786445 UGL786445 UQH786445 VAD786445 VJZ786445 VTV786445 WDR786445 WNN786445 WXJ786445 BB851981 KX851981 UT851981 AEP851981 AOL851981 AYH851981 BID851981 BRZ851981 CBV851981 CLR851981 CVN851981 DFJ851981 DPF851981 DZB851981 EIX851981 EST851981 FCP851981 FML851981 FWH851981 GGD851981 GPZ851981 GZV851981 HJR851981 HTN851981 IDJ851981 INF851981 IXB851981 JGX851981 JQT851981 KAP851981 KKL851981 KUH851981 LED851981 LNZ851981 LXV851981 MHR851981 MRN851981 NBJ851981 NLF851981 NVB851981 OEX851981 OOT851981 OYP851981 PIL851981 PSH851981 QCD851981 QLZ851981 QVV851981 RFR851981 RPN851981 RZJ851981 SJF851981 STB851981 TCX851981 TMT851981 TWP851981 UGL851981 UQH851981 VAD851981 VJZ851981 VTV851981 WDR851981 WNN851981 WXJ851981 BB917517 KX917517 UT917517 AEP917517 AOL917517 AYH917517 BID917517 BRZ917517 CBV917517 CLR917517 CVN917517 DFJ917517 DPF917517 DZB917517 EIX917517 EST917517 FCP917517 FML917517 FWH917517 GGD917517 GPZ917517 GZV917517 HJR917517 HTN917517 IDJ917517 INF917517 IXB917517 JGX917517 JQT917517 KAP917517 KKL917517 KUH917517 LED917517 LNZ917517 LXV917517 MHR917517 MRN917517 NBJ917517 NLF917517 NVB917517 OEX917517 OOT917517 OYP917517 PIL917517 PSH917517 QCD917517 QLZ917517 QVV917517 RFR917517 RPN917517 RZJ917517 SJF917517 STB917517 TCX917517 TMT917517 TWP917517 UGL917517 UQH917517 VAD917517 VJZ917517 VTV917517 WDR917517 WNN917517 WXJ917517 BB983053 KX983053 UT983053 AEP983053 AOL983053 AYH983053 BID983053 BRZ983053 CBV983053 CLR983053 CVN983053 DFJ983053 DPF983053 DZB983053 EIX983053 EST983053 FCP983053 FML983053 FWH983053 GGD983053 GPZ983053 GZV983053 HJR983053 HTN983053 IDJ983053 INF983053 IXB983053 JGX983053 JQT983053 KAP983053 KKL983053 KUH983053 LED983053 LNZ983053 LXV983053 MHR983053 MRN983053 NBJ983053 NLF983053 NVB983053 OEX983053 OOT983053 OYP983053 PIL983053 PSH983053 QCD983053 QLZ983053 QVV983053 RFR983053 RPN983053 RZJ983053 SJF983053 STB983053 TCX983053 TMT983053 TWP983053 UGL983053 UQH983053 VAD983053 VJZ983053 VTV983053 WDR983053 WNN983053 WXJ983053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R65549:S65552 JN65549:JO65552 TJ65549:TK65552 ADF65549:ADG65552 ANB65549:ANC65552 AWX65549:AWY65552 BGT65549:BGU65552 BQP65549:BQQ65552 CAL65549:CAM65552 CKH65549:CKI65552 CUD65549:CUE65552 DDZ65549:DEA65552 DNV65549:DNW65552 DXR65549:DXS65552 EHN65549:EHO65552 ERJ65549:ERK65552 FBF65549:FBG65552 FLB65549:FLC65552 FUX65549:FUY65552 GET65549:GEU65552 GOP65549:GOQ65552 GYL65549:GYM65552 HIH65549:HII65552 HSD65549:HSE65552 IBZ65549:ICA65552 ILV65549:ILW65552 IVR65549:IVS65552 JFN65549:JFO65552 JPJ65549:JPK65552 JZF65549:JZG65552 KJB65549:KJC65552 KSX65549:KSY65552 LCT65549:LCU65552 LMP65549:LMQ65552 LWL65549:LWM65552 MGH65549:MGI65552 MQD65549:MQE65552 MZZ65549:NAA65552 NJV65549:NJW65552 NTR65549:NTS65552 ODN65549:ODO65552 ONJ65549:ONK65552 OXF65549:OXG65552 PHB65549:PHC65552 PQX65549:PQY65552 QAT65549:QAU65552 QKP65549:QKQ65552 QUL65549:QUM65552 REH65549:REI65552 ROD65549:ROE65552 RXZ65549:RYA65552 SHV65549:SHW65552 SRR65549:SRS65552 TBN65549:TBO65552 TLJ65549:TLK65552 TVF65549:TVG65552 UFB65549:UFC65552 UOX65549:UOY65552 UYT65549:UYU65552 VIP65549:VIQ65552 VSL65549:VSM65552 WCH65549:WCI65552 WMD65549:WME65552 WVZ65549:WWA65552 R131085:S131088 JN131085:JO131088 TJ131085:TK131088 ADF131085:ADG131088 ANB131085:ANC131088 AWX131085:AWY131088 BGT131085:BGU131088 BQP131085:BQQ131088 CAL131085:CAM131088 CKH131085:CKI131088 CUD131085:CUE131088 DDZ131085:DEA131088 DNV131085:DNW131088 DXR131085:DXS131088 EHN131085:EHO131088 ERJ131085:ERK131088 FBF131085:FBG131088 FLB131085:FLC131088 FUX131085:FUY131088 GET131085:GEU131088 GOP131085:GOQ131088 GYL131085:GYM131088 HIH131085:HII131088 HSD131085:HSE131088 IBZ131085:ICA131088 ILV131085:ILW131088 IVR131085:IVS131088 JFN131085:JFO131088 JPJ131085:JPK131088 JZF131085:JZG131088 KJB131085:KJC131088 KSX131085:KSY131088 LCT131085:LCU131088 LMP131085:LMQ131088 LWL131085:LWM131088 MGH131085:MGI131088 MQD131085:MQE131088 MZZ131085:NAA131088 NJV131085:NJW131088 NTR131085:NTS131088 ODN131085:ODO131088 ONJ131085:ONK131088 OXF131085:OXG131088 PHB131085:PHC131088 PQX131085:PQY131088 QAT131085:QAU131088 QKP131085:QKQ131088 QUL131085:QUM131088 REH131085:REI131088 ROD131085:ROE131088 RXZ131085:RYA131088 SHV131085:SHW131088 SRR131085:SRS131088 TBN131085:TBO131088 TLJ131085:TLK131088 TVF131085:TVG131088 UFB131085:UFC131088 UOX131085:UOY131088 UYT131085:UYU131088 VIP131085:VIQ131088 VSL131085:VSM131088 WCH131085:WCI131088 WMD131085:WME131088 WVZ131085:WWA131088 R196621:S196624 JN196621:JO196624 TJ196621:TK196624 ADF196621:ADG196624 ANB196621:ANC196624 AWX196621:AWY196624 BGT196621:BGU196624 BQP196621:BQQ196624 CAL196621:CAM196624 CKH196621:CKI196624 CUD196621:CUE196624 DDZ196621:DEA196624 DNV196621:DNW196624 DXR196621:DXS196624 EHN196621:EHO196624 ERJ196621:ERK196624 FBF196621:FBG196624 FLB196621:FLC196624 FUX196621:FUY196624 GET196621:GEU196624 GOP196621:GOQ196624 GYL196621:GYM196624 HIH196621:HII196624 HSD196621:HSE196624 IBZ196621:ICA196624 ILV196621:ILW196624 IVR196621:IVS196624 JFN196621:JFO196624 JPJ196621:JPK196624 JZF196621:JZG196624 KJB196621:KJC196624 KSX196621:KSY196624 LCT196621:LCU196624 LMP196621:LMQ196624 LWL196621:LWM196624 MGH196621:MGI196624 MQD196621:MQE196624 MZZ196621:NAA196624 NJV196621:NJW196624 NTR196621:NTS196624 ODN196621:ODO196624 ONJ196621:ONK196624 OXF196621:OXG196624 PHB196621:PHC196624 PQX196621:PQY196624 QAT196621:QAU196624 QKP196621:QKQ196624 QUL196621:QUM196624 REH196621:REI196624 ROD196621:ROE196624 RXZ196621:RYA196624 SHV196621:SHW196624 SRR196621:SRS196624 TBN196621:TBO196624 TLJ196621:TLK196624 TVF196621:TVG196624 UFB196621:UFC196624 UOX196621:UOY196624 UYT196621:UYU196624 VIP196621:VIQ196624 VSL196621:VSM196624 WCH196621:WCI196624 WMD196621:WME196624 WVZ196621:WWA196624 R262157:S262160 JN262157:JO262160 TJ262157:TK262160 ADF262157:ADG262160 ANB262157:ANC262160 AWX262157:AWY262160 BGT262157:BGU262160 BQP262157:BQQ262160 CAL262157:CAM262160 CKH262157:CKI262160 CUD262157:CUE262160 DDZ262157:DEA262160 DNV262157:DNW262160 DXR262157:DXS262160 EHN262157:EHO262160 ERJ262157:ERK262160 FBF262157:FBG262160 FLB262157:FLC262160 FUX262157:FUY262160 GET262157:GEU262160 GOP262157:GOQ262160 GYL262157:GYM262160 HIH262157:HII262160 HSD262157:HSE262160 IBZ262157:ICA262160 ILV262157:ILW262160 IVR262157:IVS262160 JFN262157:JFO262160 JPJ262157:JPK262160 JZF262157:JZG262160 KJB262157:KJC262160 KSX262157:KSY262160 LCT262157:LCU262160 LMP262157:LMQ262160 LWL262157:LWM262160 MGH262157:MGI262160 MQD262157:MQE262160 MZZ262157:NAA262160 NJV262157:NJW262160 NTR262157:NTS262160 ODN262157:ODO262160 ONJ262157:ONK262160 OXF262157:OXG262160 PHB262157:PHC262160 PQX262157:PQY262160 QAT262157:QAU262160 QKP262157:QKQ262160 QUL262157:QUM262160 REH262157:REI262160 ROD262157:ROE262160 RXZ262157:RYA262160 SHV262157:SHW262160 SRR262157:SRS262160 TBN262157:TBO262160 TLJ262157:TLK262160 TVF262157:TVG262160 UFB262157:UFC262160 UOX262157:UOY262160 UYT262157:UYU262160 VIP262157:VIQ262160 VSL262157:VSM262160 WCH262157:WCI262160 WMD262157:WME262160 WVZ262157:WWA262160 R327693:S327696 JN327693:JO327696 TJ327693:TK327696 ADF327693:ADG327696 ANB327693:ANC327696 AWX327693:AWY327696 BGT327693:BGU327696 BQP327693:BQQ327696 CAL327693:CAM327696 CKH327693:CKI327696 CUD327693:CUE327696 DDZ327693:DEA327696 DNV327693:DNW327696 DXR327693:DXS327696 EHN327693:EHO327696 ERJ327693:ERK327696 FBF327693:FBG327696 FLB327693:FLC327696 FUX327693:FUY327696 GET327693:GEU327696 GOP327693:GOQ327696 GYL327693:GYM327696 HIH327693:HII327696 HSD327693:HSE327696 IBZ327693:ICA327696 ILV327693:ILW327696 IVR327693:IVS327696 JFN327693:JFO327696 JPJ327693:JPK327696 JZF327693:JZG327696 KJB327693:KJC327696 KSX327693:KSY327696 LCT327693:LCU327696 LMP327693:LMQ327696 LWL327693:LWM327696 MGH327693:MGI327696 MQD327693:MQE327696 MZZ327693:NAA327696 NJV327693:NJW327696 NTR327693:NTS327696 ODN327693:ODO327696 ONJ327693:ONK327696 OXF327693:OXG327696 PHB327693:PHC327696 PQX327693:PQY327696 QAT327693:QAU327696 QKP327693:QKQ327696 QUL327693:QUM327696 REH327693:REI327696 ROD327693:ROE327696 RXZ327693:RYA327696 SHV327693:SHW327696 SRR327693:SRS327696 TBN327693:TBO327696 TLJ327693:TLK327696 TVF327693:TVG327696 UFB327693:UFC327696 UOX327693:UOY327696 UYT327693:UYU327696 VIP327693:VIQ327696 VSL327693:VSM327696 WCH327693:WCI327696 WMD327693:WME327696 WVZ327693:WWA327696 R393229:S393232 JN393229:JO393232 TJ393229:TK393232 ADF393229:ADG393232 ANB393229:ANC393232 AWX393229:AWY393232 BGT393229:BGU393232 BQP393229:BQQ393232 CAL393229:CAM393232 CKH393229:CKI393232 CUD393229:CUE393232 DDZ393229:DEA393232 DNV393229:DNW393232 DXR393229:DXS393232 EHN393229:EHO393232 ERJ393229:ERK393232 FBF393229:FBG393232 FLB393229:FLC393232 FUX393229:FUY393232 GET393229:GEU393232 GOP393229:GOQ393232 GYL393229:GYM393232 HIH393229:HII393232 HSD393229:HSE393232 IBZ393229:ICA393232 ILV393229:ILW393232 IVR393229:IVS393232 JFN393229:JFO393232 JPJ393229:JPK393232 JZF393229:JZG393232 KJB393229:KJC393232 KSX393229:KSY393232 LCT393229:LCU393232 LMP393229:LMQ393232 LWL393229:LWM393232 MGH393229:MGI393232 MQD393229:MQE393232 MZZ393229:NAA393232 NJV393229:NJW393232 NTR393229:NTS393232 ODN393229:ODO393232 ONJ393229:ONK393232 OXF393229:OXG393232 PHB393229:PHC393232 PQX393229:PQY393232 QAT393229:QAU393232 QKP393229:QKQ393232 QUL393229:QUM393232 REH393229:REI393232 ROD393229:ROE393232 RXZ393229:RYA393232 SHV393229:SHW393232 SRR393229:SRS393232 TBN393229:TBO393232 TLJ393229:TLK393232 TVF393229:TVG393232 UFB393229:UFC393232 UOX393229:UOY393232 UYT393229:UYU393232 VIP393229:VIQ393232 VSL393229:VSM393232 WCH393229:WCI393232 WMD393229:WME393232 WVZ393229:WWA393232 R458765:S458768 JN458765:JO458768 TJ458765:TK458768 ADF458765:ADG458768 ANB458765:ANC458768 AWX458765:AWY458768 BGT458765:BGU458768 BQP458765:BQQ458768 CAL458765:CAM458768 CKH458765:CKI458768 CUD458765:CUE458768 DDZ458765:DEA458768 DNV458765:DNW458768 DXR458765:DXS458768 EHN458765:EHO458768 ERJ458765:ERK458768 FBF458765:FBG458768 FLB458765:FLC458768 FUX458765:FUY458768 GET458765:GEU458768 GOP458765:GOQ458768 GYL458765:GYM458768 HIH458765:HII458768 HSD458765:HSE458768 IBZ458765:ICA458768 ILV458765:ILW458768 IVR458765:IVS458768 JFN458765:JFO458768 JPJ458765:JPK458768 JZF458765:JZG458768 KJB458765:KJC458768 KSX458765:KSY458768 LCT458765:LCU458768 LMP458765:LMQ458768 LWL458765:LWM458768 MGH458765:MGI458768 MQD458765:MQE458768 MZZ458765:NAA458768 NJV458765:NJW458768 NTR458765:NTS458768 ODN458765:ODO458768 ONJ458765:ONK458768 OXF458765:OXG458768 PHB458765:PHC458768 PQX458765:PQY458768 QAT458765:QAU458768 QKP458765:QKQ458768 QUL458765:QUM458768 REH458765:REI458768 ROD458765:ROE458768 RXZ458765:RYA458768 SHV458765:SHW458768 SRR458765:SRS458768 TBN458765:TBO458768 TLJ458765:TLK458768 TVF458765:TVG458768 UFB458765:UFC458768 UOX458765:UOY458768 UYT458765:UYU458768 VIP458765:VIQ458768 VSL458765:VSM458768 WCH458765:WCI458768 WMD458765:WME458768 WVZ458765:WWA458768 R524301:S524304 JN524301:JO524304 TJ524301:TK524304 ADF524301:ADG524304 ANB524301:ANC524304 AWX524301:AWY524304 BGT524301:BGU524304 BQP524301:BQQ524304 CAL524301:CAM524304 CKH524301:CKI524304 CUD524301:CUE524304 DDZ524301:DEA524304 DNV524301:DNW524304 DXR524301:DXS524304 EHN524301:EHO524304 ERJ524301:ERK524304 FBF524301:FBG524304 FLB524301:FLC524304 FUX524301:FUY524304 GET524301:GEU524304 GOP524301:GOQ524304 GYL524301:GYM524304 HIH524301:HII524304 HSD524301:HSE524304 IBZ524301:ICA524304 ILV524301:ILW524304 IVR524301:IVS524304 JFN524301:JFO524304 JPJ524301:JPK524304 JZF524301:JZG524304 KJB524301:KJC524304 KSX524301:KSY524304 LCT524301:LCU524304 LMP524301:LMQ524304 LWL524301:LWM524304 MGH524301:MGI524304 MQD524301:MQE524304 MZZ524301:NAA524304 NJV524301:NJW524304 NTR524301:NTS524304 ODN524301:ODO524304 ONJ524301:ONK524304 OXF524301:OXG524304 PHB524301:PHC524304 PQX524301:PQY524304 QAT524301:QAU524304 QKP524301:QKQ524304 QUL524301:QUM524304 REH524301:REI524304 ROD524301:ROE524304 RXZ524301:RYA524304 SHV524301:SHW524304 SRR524301:SRS524304 TBN524301:TBO524304 TLJ524301:TLK524304 TVF524301:TVG524304 UFB524301:UFC524304 UOX524301:UOY524304 UYT524301:UYU524304 VIP524301:VIQ524304 VSL524301:VSM524304 WCH524301:WCI524304 WMD524301:WME524304 WVZ524301:WWA524304 R589837:S589840 JN589837:JO589840 TJ589837:TK589840 ADF589837:ADG589840 ANB589837:ANC589840 AWX589837:AWY589840 BGT589837:BGU589840 BQP589837:BQQ589840 CAL589837:CAM589840 CKH589837:CKI589840 CUD589837:CUE589840 DDZ589837:DEA589840 DNV589837:DNW589840 DXR589837:DXS589840 EHN589837:EHO589840 ERJ589837:ERK589840 FBF589837:FBG589840 FLB589837:FLC589840 FUX589837:FUY589840 GET589837:GEU589840 GOP589837:GOQ589840 GYL589837:GYM589840 HIH589837:HII589840 HSD589837:HSE589840 IBZ589837:ICA589840 ILV589837:ILW589840 IVR589837:IVS589840 JFN589837:JFO589840 JPJ589837:JPK589840 JZF589837:JZG589840 KJB589837:KJC589840 KSX589837:KSY589840 LCT589837:LCU589840 LMP589837:LMQ589840 LWL589837:LWM589840 MGH589837:MGI589840 MQD589837:MQE589840 MZZ589837:NAA589840 NJV589837:NJW589840 NTR589837:NTS589840 ODN589837:ODO589840 ONJ589837:ONK589840 OXF589837:OXG589840 PHB589837:PHC589840 PQX589837:PQY589840 QAT589837:QAU589840 QKP589837:QKQ589840 QUL589837:QUM589840 REH589837:REI589840 ROD589837:ROE589840 RXZ589837:RYA589840 SHV589837:SHW589840 SRR589837:SRS589840 TBN589837:TBO589840 TLJ589837:TLK589840 TVF589837:TVG589840 UFB589837:UFC589840 UOX589837:UOY589840 UYT589837:UYU589840 VIP589837:VIQ589840 VSL589837:VSM589840 WCH589837:WCI589840 WMD589837:WME589840 WVZ589837:WWA589840 R655373:S655376 JN655373:JO655376 TJ655373:TK655376 ADF655373:ADG655376 ANB655373:ANC655376 AWX655373:AWY655376 BGT655373:BGU655376 BQP655373:BQQ655376 CAL655373:CAM655376 CKH655373:CKI655376 CUD655373:CUE655376 DDZ655373:DEA655376 DNV655373:DNW655376 DXR655373:DXS655376 EHN655373:EHO655376 ERJ655373:ERK655376 FBF655373:FBG655376 FLB655373:FLC655376 FUX655373:FUY655376 GET655373:GEU655376 GOP655373:GOQ655376 GYL655373:GYM655376 HIH655373:HII655376 HSD655373:HSE655376 IBZ655373:ICA655376 ILV655373:ILW655376 IVR655373:IVS655376 JFN655373:JFO655376 JPJ655373:JPK655376 JZF655373:JZG655376 KJB655373:KJC655376 KSX655373:KSY655376 LCT655373:LCU655376 LMP655373:LMQ655376 LWL655373:LWM655376 MGH655373:MGI655376 MQD655373:MQE655376 MZZ655373:NAA655376 NJV655373:NJW655376 NTR655373:NTS655376 ODN655373:ODO655376 ONJ655373:ONK655376 OXF655373:OXG655376 PHB655373:PHC655376 PQX655373:PQY655376 QAT655373:QAU655376 QKP655373:QKQ655376 QUL655373:QUM655376 REH655373:REI655376 ROD655373:ROE655376 RXZ655373:RYA655376 SHV655373:SHW655376 SRR655373:SRS655376 TBN655373:TBO655376 TLJ655373:TLK655376 TVF655373:TVG655376 UFB655373:UFC655376 UOX655373:UOY655376 UYT655373:UYU655376 VIP655373:VIQ655376 VSL655373:VSM655376 WCH655373:WCI655376 WMD655373:WME655376 WVZ655373:WWA655376 R720909:S720912 JN720909:JO720912 TJ720909:TK720912 ADF720909:ADG720912 ANB720909:ANC720912 AWX720909:AWY720912 BGT720909:BGU720912 BQP720909:BQQ720912 CAL720909:CAM720912 CKH720909:CKI720912 CUD720909:CUE720912 DDZ720909:DEA720912 DNV720909:DNW720912 DXR720909:DXS720912 EHN720909:EHO720912 ERJ720909:ERK720912 FBF720909:FBG720912 FLB720909:FLC720912 FUX720909:FUY720912 GET720909:GEU720912 GOP720909:GOQ720912 GYL720909:GYM720912 HIH720909:HII720912 HSD720909:HSE720912 IBZ720909:ICA720912 ILV720909:ILW720912 IVR720909:IVS720912 JFN720909:JFO720912 JPJ720909:JPK720912 JZF720909:JZG720912 KJB720909:KJC720912 KSX720909:KSY720912 LCT720909:LCU720912 LMP720909:LMQ720912 LWL720909:LWM720912 MGH720909:MGI720912 MQD720909:MQE720912 MZZ720909:NAA720912 NJV720909:NJW720912 NTR720909:NTS720912 ODN720909:ODO720912 ONJ720909:ONK720912 OXF720909:OXG720912 PHB720909:PHC720912 PQX720909:PQY720912 QAT720909:QAU720912 QKP720909:QKQ720912 QUL720909:QUM720912 REH720909:REI720912 ROD720909:ROE720912 RXZ720909:RYA720912 SHV720909:SHW720912 SRR720909:SRS720912 TBN720909:TBO720912 TLJ720909:TLK720912 TVF720909:TVG720912 UFB720909:UFC720912 UOX720909:UOY720912 UYT720909:UYU720912 VIP720909:VIQ720912 VSL720909:VSM720912 WCH720909:WCI720912 WMD720909:WME720912 WVZ720909:WWA720912 R786445:S786448 JN786445:JO786448 TJ786445:TK786448 ADF786445:ADG786448 ANB786445:ANC786448 AWX786445:AWY786448 BGT786445:BGU786448 BQP786445:BQQ786448 CAL786445:CAM786448 CKH786445:CKI786448 CUD786445:CUE786448 DDZ786445:DEA786448 DNV786445:DNW786448 DXR786445:DXS786448 EHN786445:EHO786448 ERJ786445:ERK786448 FBF786445:FBG786448 FLB786445:FLC786448 FUX786445:FUY786448 GET786445:GEU786448 GOP786445:GOQ786448 GYL786445:GYM786448 HIH786445:HII786448 HSD786445:HSE786448 IBZ786445:ICA786448 ILV786445:ILW786448 IVR786445:IVS786448 JFN786445:JFO786448 JPJ786445:JPK786448 JZF786445:JZG786448 KJB786445:KJC786448 KSX786445:KSY786448 LCT786445:LCU786448 LMP786445:LMQ786448 LWL786445:LWM786448 MGH786445:MGI786448 MQD786445:MQE786448 MZZ786445:NAA786448 NJV786445:NJW786448 NTR786445:NTS786448 ODN786445:ODO786448 ONJ786445:ONK786448 OXF786445:OXG786448 PHB786445:PHC786448 PQX786445:PQY786448 QAT786445:QAU786448 QKP786445:QKQ786448 QUL786445:QUM786448 REH786445:REI786448 ROD786445:ROE786448 RXZ786445:RYA786448 SHV786445:SHW786448 SRR786445:SRS786448 TBN786445:TBO786448 TLJ786445:TLK786448 TVF786445:TVG786448 UFB786445:UFC786448 UOX786445:UOY786448 UYT786445:UYU786448 VIP786445:VIQ786448 VSL786445:VSM786448 WCH786445:WCI786448 WMD786445:WME786448 WVZ786445:WWA786448 R851981:S851984 JN851981:JO851984 TJ851981:TK851984 ADF851981:ADG851984 ANB851981:ANC851984 AWX851981:AWY851984 BGT851981:BGU851984 BQP851981:BQQ851984 CAL851981:CAM851984 CKH851981:CKI851984 CUD851981:CUE851984 DDZ851981:DEA851984 DNV851981:DNW851984 DXR851981:DXS851984 EHN851981:EHO851984 ERJ851981:ERK851984 FBF851981:FBG851984 FLB851981:FLC851984 FUX851981:FUY851984 GET851981:GEU851984 GOP851981:GOQ851984 GYL851981:GYM851984 HIH851981:HII851984 HSD851981:HSE851984 IBZ851981:ICA851984 ILV851981:ILW851984 IVR851981:IVS851984 JFN851981:JFO851984 JPJ851981:JPK851984 JZF851981:JZG851984 KJB851981:KJC851984 KSX851981:KSY851984 LCT851981:LCU851984 LMP851981:LMQ851984 LWL851981:LWM851984 MGH851981:MGI851984 MQD851981:MQE851984 MZZ851981:NAA851984 NJV851981:NJW851984 NTR851981:NTS851984 ODN851981:ODO851984 ONJ851981:ONK851984 OXF851981:OXG851984 PHB851981:PHC851984 PQX851981:PQY851984 QAT851981:QAU851984 QKP851981:QKQ851984 QUL851981:QUM851984 REH851981:REI851984 ROD851981:ROE851984 RXZ851981:RYA851984 SHV851981:SHW851984 SRR851981:SRS851984 TBN851981:TBO851984 TLJ851981:TLK851984 TVF851981:TVG851984 UFB851981:UFC851984 UOX851981:UOY851984 UYT851981:UYU851984 VIP851981:VIQ851984 VSL851981:VSM851984 WCH851981:WCI851984 WMD851981:WME851984 WVZ851981:WWA851984 R917517:S917520 JN917517:JO917520 TJ917517:TK917520 ADF917517:ADG917520 ANB917517:ANC917520 AWX917517:AWY917520 BGT917517:BGU917520 BQP917517:BQQ917520 CAL917517:CAM917520 CKH917517:CKI917520 CUD917517:CUE917520 DDZ917517:DEA917520 DNV917517:DNW917520 DXR917517:DXS917520 EHN917517:EHO917520 ERJ917517:ERK917520 FBF917517:FBG917520 FLB917517:FLC917520 FUX917517:FUY917520 GET917517:GEU917520 GOP917517:GOQ917520 GYL917517:GYM917520 HIH917517:HII917520 HSD917517:HSE917520 IBZ917517:ICA917520 ILV917517:ILW917520 IVR917517:IVS917520 JFN917517:JFO917520 JPJ917517:JPK917520 JZF917517:JZG917520 KJB917517:KJC917520 KSX917517:KSY917520 LCT917517:LCU917520 LMP917517:LMQ917520 LWL917517:LWM917520 MGH917517:MGI917520 MQD917517:MQE917520 MZZ917517:NAA917520 NJV917517:NJW917520 NTR917517:NTS917520 ODN917517:ODO917520 ONJ917517:ONK917520 OXF917517:OXG917520 PHB917517:PHC917520 PQX917517:PQY917520 QAT917517:QAU917520 QKP917517:QKQ917520 QUL917517:QUM917520 REH917517:REI917520 ROD917517:ROE917520 RXZ917517:RYA917520 SHV917517:SHW917520 SRR917517:SRS917520 TBN917517:TBO917520 TLJ917517:TLK917520 TVF917517:TVG917520 UFB917517:UFC917520 UOX917517:UOY917520 UYT917517:UYU917520 VIP917517:VIQ917520 VSL917517:VSM917520 WCH917517:WCI917520 WMD917517:WME917520 WVZ917517:WWA917520 R983053:S983056 JN983053:JO983056 TJ983053:TK983056 ADF983053:ADG983056 ANB983053:ANC983056 AWX983053:AWY983056 BGT983053:BGU983056 BQP983053:BQQ983056 CAL983053:CAM983056 CKH983053:CKI983056 CUD983053:CUE983056 DDZ983053:DEA983056 DNV983053:DNW983056 DXR983053:DXS983056 EHN983053:EHO983056 ERJ983053:ERK983056 FBF983053:FBG983056 FLB983053:FLC983056 FUX983053:FUY983056 GET983053:GEU983056 GOP983053:GOQ983056 GYL983053:GYM983056 HIH983053:HII983056 HSD983053:HSE983056 IBZ983053:ICA983056 ILV983053:ILW983056 IVR983053:IVS983056 JFN983053:JFO983056 JPJ983053:JPK983056 JZF983053:JZG983056 KJB983053:KJC983056 KSX983053:KSY983056 LCT983053:LCU983056 LMP983053:LMQ983056 LWL983053:LWM983056 MGH983053:MGI983056 MQD983053:MQE983056 MZZ983053:NAA983056 NJV983053:NJW983056 NTR983053:NTS983056 ODN983053:ODO983056 ONJ983053:ONK983056 OXF983053:OXG983056 PHB983053:PHC983056 PQX983053:PQY983056 QAT983053:QAU983056 QKP983053:QKQ983056 QUL983053:QUM983056 REH983053:REI983056 ROD983053:ROE983056 RXZ983053:RYA983056 SHV983053:SHW983056 SRR983053:SRS983056 TBN983053:TBO983056 TLJ983053:TLK983056 TVF983053:TVG983056 UFB983053:UFC983056 UOX983053:UOY983056 UYT983053:UYU983056 VIP983053:VIQ983056 VSL983053:VSM983056 WCH983053:WCI983056 WMD983053:WME983056 WVZ983053:WWA983056 AT24 KP24 UL24 AEH24 AOD24 AXZ24 BHV24 BRR24 CBN24 CLJ24 CVF24 DFB24 DOX24 DYT24 EIP24 ESL24 FCH24 FMD24 FVZ24 GFV24 GPR24 GZN24 HJJ24 HTF24 IDB24 IMX24 IWT24 JGP24 JQL24 KAH24 KKD24 KTZ24 LDV24 LNR24 LXN24 MHJ24 MRF24 NBB24 NKX24 NUT24 OEP24 OOL24 OYH24 PID24 PRZ24 QBV24 QLR24 QVN24 RFJ24 RPF24 RZB24 SIX24 SST24 TCP24 TML24 TWH24 UGD24 UPZ24 UZV24 VJR24 VTN24 WDJ24 WNF24 WXB24 AT65560 KP65560 UL65560 AEH65560 AOD65560 AXZ65560 BHV65560 BRR65560 CBN65560 CLJ65560 CVF65560 DFB65560 DOX65560 DYT65560 EIP65560 ESL65560 FCH65560 FMD65560 FVZ65560 GFV65560 GPR65560 GZN65560 HJJ65560 HTF65560 IDB65560 IMX65560 IWT65560 JGP65560 JQL65560 KAH65560 KKD65560 KTZ65560 LDV65560 LNR65560 LXN65560 MHJ65560 MRF65560 NBB65560 NKX65560 NUT65560 OEP65560 OOL65560 OYH65560 PID65560 PRZ65560 QBV65560 QLR65560 QVN65560 RFJ65560 RPF65560 RZB65560 SIX65560 SST65560 TCP65560 TML65560 TWH65560 UGD65560 UPZ65560 UZV65560 VJR65560 VTN65560 WDJ65560 WNF65560 WXB65560 AT131096 KP131096 UL131096 AEH131096 AOD131096 AXZ131096 BHV131096 BRR131096 CBN131096 CLJ131096 CVF131096 DFB131096 DOX131096 DYT131096 EIP131096 ESL131096 FCH131096 FMD131096 FVZ131096 GFV131096 GPR131096 GZN131096 HJJ131096 HTF131096 IDB131096 IMX131096 IWT131096 JGP131096 JQL131096 KAH131096 KKD131096 KTZ131096 LDV131096 LNR131096 LXN131096 MHJ131096 MRF131096 NBB131096 NKX131096 NUT131096 OEP131096 OOL131096 OYH131096 PID131096 PRZ131096 QBV131096 QLR131096 QVN131096 RFJ131096 RPF131096 RZB131096 SIX131096 SST131096 TCP131096 TML131096 TWH131096 UGD131096 UPZ131096 UZV131096 VJR131096 VTN131096 WDJ131096 WNF131096 WXB131096 AT196632 KP196632 UL196632 AEH196632 AOD196632 AXZ196632 BHV196632 BRR196632 CBN196632 CLJ196632 CVF196632 DFB196632 DOX196632 DYT196632 EIP196632 ESL196632 FCH196632 FMD196632 FVZ196632 GFV196632 GPR196632 GZN196632 HJJ196632 HTF196632 IDB196632 IMX196632 IWT196632 JGP196632 JQL196632 KAH196632 KKD196632 KTZ196632 LDV196632 LNR196632 LXN196632 MHJ196632 MRF196632 NBB196632 NKX196632 NUT196632 OEP196632 OOL196632 OYH196632 PID196632 PRZ196632 QBV196632 QLR196632 QVN196632 RFJ196632 RPF196632 RZB196632 SIX196632 SST196632 TCP196632 TML196632 TWH196632 UGD196632 UPZ196632 UZV196632 VJR196632 VTN196632 WDJ196632 WNF196632 WXB196632 AT262168 KP262168 UL262168 AEH262168 AOD262168 AXZ262168 BHV262168 BRR262168 CBN262168 CLJ262168 CVF262168 DFB262168 DOX262168 DYT262168 EIP262168 ESL262168 FCH262168 FMD262168 FVZ262168 GFV262168 GPR262168 GZN262168 HJJ262168 HTF262168 IDB262168 IMX262168 IWT262168 JGP262168 JQL262168 KAH262168 KKD262168 KTZ262168 LDV262168 LNR262168 LXN262168 MHJ262168 MRF262168 NBB262168 NKX262168 NUT262168 OEP262168 OOL262168 OYH262168 PID262168 PRZ262168 QBV262168 QLR262168 QVN262168 RFJ262168 RPF262168 RZB262168 SIX262168 SST262168 TCP262168 TML262168 TWH262168 UGD262168 UPZ262168 UZV262168 VJR262168 VTN262168 WDJ262168 WNF262168 WXB262168 AT327704 KP327704 UL327704 AEH327704 AOD327704 AXZ327704 BHV327704 BRR327704 CBN327704 CLJ327704 CVF327704 DFB327704 DOX327704 DYT327704 EIP327704 ESL327704 FCH327704 FMD327704 FVZ327704 GFV327704 GPR327704 GZN327704 HJJ327704 HTF327704 IDB327704 IMX327704 IWT327704 JGP327704 JQL327704 KAH327704 KKD327704 KTZ327704 LDV327704 LNR327704 LXN327704 MHJ327704 MRF327704 NBB327704 NKX327704 NUT327704 OEP327704 OOL327704 OYH327704 PID327704 PRZ327704 QBV327704 QLR327704 QVN327704 RFJ327704 RPF327704 RZB327704 SIX327704 SST327704 TCP327704 TML327704 TWH327704 UGD327704 UPZ327704 UZV327704 VJR327704 VTN327704 WDJ327704 WNF327704 WXB327704 AT393240 KP393240 UL393240 AEH393240 AOD393240 AXZ393240 BHV393240 BRR393240 CBN393240 CLJ393240 CVF393240 DFB393240 DOX393240 DYT393240 EIP393240 ESL393240 FCH393240 FMD393240 FVZ393240 GFV393240 GPR393240 GZN393240 HJJ393240 HTF393240 IDB393240 IMX393240 IWT393240 JGP393240 JQL393240 KAH393240 KKD393240 KTZ393240 LDV393240 LNR393240 LXN393240 MHJ393240 MRF393240 NBB393240 NKX393240 NUT393240 OEP393240 OOL393240 OYH393240 PID393240 PRZ393240 QBV393240 QLR393240 QVN393240 RFJ393240 RPF393240 RZB393240 SIX393240 SST393240 TCP393240 TML393240 TWH393240 UGD393240 UPZ393240 UZV393240 VJR393240 VTN393240 WDJ393240 WNF393240 WXB393240 AT458776 KP458776 UL458776 AEH458776 AOD458776 AXZ458776 BHV458776 BRR458776 CBN458776 CLJ458776 CVF458776 DFB458776 DOX458776 DYT458776 EIP458776 ESL458776 FCH458776 FMD458776 FVZ458776 GFV458776 GPR458776 GZN458776 HJJ458776 HTF458776 IDB458776 IMX458776 IWT458776 JGP458776 JQL458776 KAH458776 KKD458776 KTZ458776 LDV458776 LNR458776 LXN458776 MHJ458776 MRF458776 NBB458776 NKX458776 NUT458776 OEP458776 OOL458776 OYH458776 PID458776 PRZ458776 QBV458776 QLR458776 QVN458776 RFJ458776 RPF458776 RZB458776 SIX458776 SST458776 TCP458776 TML458776 TWH458776 UGD458776 UPZ458776 UZV458776 VJR458776 VTN458776 WDJ458776 WNF458776 WXB458776 AT524312 KP524312 UL524312 AEH524312 AOD524312 AXZ524312 BHV524312 BRR524312 CBN524312 CLJ524312 CVF524312 DFB524312 DOX524312 DYT524312 EIP524312 ESL524312 FCH524312 FMD524312 FVZ524312 GFV524312 GPR524312 GZN524312 HJJ524312 HTF524312 IDB524312 IMX524312 IWT524312 JGP524312 JQL524312 KAH524312 KKD524312 KTZ524312 LDV524312 LNR524312 LXN524312 MHJ524312 MRF524312 NBB524312 NKX524312 NUT524312 OEP524312 OOL524312 OYH524312 PID524312 PRZ524312 QBV524312 QLR524312 QVN524312 RFJ524312 RPF524312 RZB524312 SIX524312 SST524312 TCP524312 TML524312 TWH524312 UGD524312 UPZ524312 UZV524312 VJR524312 VTN524312 WDJ524312 WNF524312 WXB524312 AT589848 KP589848 UL589848 AEH589848 AOD589848 AXZ589848 BHV589848 BRR589848 CBN589848 CLJ589848 CVF589848 DFB589848 DOX589848 DYT589848 EIP589848 ESL589848 FCH589848 FMD589848 FVZ589848 GFV589848 GPR589848 GZN589848 HJJ589848 HTF589848 IDB589848 IMX589848 IWT589848 JGP589848 JQL589848 KAH589848 KKD589848 KTZ589848 LDV589848 LNR589848 LXN589848 MHJ589848 MRF589848 NBB589848 NKX589848 NUT589848 OEP589848 OOL589848 OYH589848 PID589848 PRZ589848 QBV589848 QLR589848 QVN589848 RFJ589848 RPF589848 RZB589848 SIX589848 SST589848 TCP589848 TML589848 TWH589848 UGD589848 UPZ589848 UZV589848 VJR589848 VTN589848 WDJ589848 WNF589848 WXB589848 AT655384 KP655384 UL655384 AEH655384 AOD655384 AXZ655384 BHV655384 BRR655384 CBN655384 CLJ655384 CVF655384 DFB655384 DOX655384 DYT655384 EIP655384 ESL655384 FCH655384 FMD655384 FVZ655384 GFV655384 GPR655384 GZN655384 HJJ655384 HTF655384 IDB655384 IMX655384 IWT655384 JGP655384 JQL655384 KAH655384 KKD655384 KTZ655384 LDV655384 LNR655384 LXN655384 MHJ655384 MRF655384 NBB655384 NKX655384 NUT655384 OEP655384 OOL655384 OYH655384 PID655384 PRZ655384 QBV655384 QLR655384 QVN655384 RFJ655384 RPF655384 RZB655384 SIX655384 SST655384 TCP655384 TML655384 TWH655384 UGD655384 UPZ655384 UZV655384 VJR655384 VTN655384 WDJ655384 WNF655384 WXB655384 AT720920 KP720920 UL720920 AEH720920 AOD720920 AXZ720920 BHV720920 BRR720920 CBN720920 CLJ720920 CVF720920 DFB720920 DOX720920 DYT720920 EIP720920 ESL720920 FCH720920 FMD720920 FVZ720920 GFV720920 GPR720920 GZN720920 HJJ720920 HTF720920 IDB720920 IMX720920 IWT720920 JGP720920 JQL720920 KAH720920 KKD720920 KTZ720920 LDV720920 LNR720920 LXN720920 MHJ720920 MRF720920 NBB720920 NKX720920 NUT720920 OEP720920 OOL720920 OYH720920 PID720920 PRZ720920 QBV720920 QLR720920 QVN720920 RFJ720920 RPF720920 RZB720920 SIX720920 SST720920 TCP720920 TML720920 TWH720920 UGD720920 UPZ720920 UZV720920 VJR720920 VTN720920 WDJ720920 WNF720920 WXB720920 AT786456 KP786456 UL786456 AEH786456 AOD786456 AXZ786456 BHV786456 BRR786456 CBN786456 CLJ786456 CVF786456 DFB786456 DOX786456 DYT786456 EIP786456 ESL786456 FCH786456 FMD786456 FVZ786456 GFV786456 GPR786456 GZN786456 HJJ786456 HTF786456 IDB786456 IMX786456 IWT786456 JGP786456 JQL786456 KAH786456 KKD786456 KTZ786456 LDV786456 LNR786456 LXN786456 MHJ786456 MRF786456 NBB786456 NKX786456 NUT786456 OEP786456 OOL786456 OYH786456 PID786456 PRZ786456 QBV786456 QLR786456 QVN786456 RFJ786456 RPF786456 RZB786456 SIX786456 SST786456 TCP786456 TML786456 TWH786456 UGD786456 UPZ786456 UZV786456 VJR786456 VTN786456 WDJ786456 WNF786456 WXB786456 AT851992 KP851992 UL851992 AEH851992 AOD851992 AXZ851992 BHV851992 BRR851992 CBN851992 CLJ851992 CVF851992 DFB851992 DOX851992 DYT851992 EIP851992 ESL851992 FCH851992 FMD851992 FVZ851992 GFV851992 GPR851992 GZN851992 HJJ851992 HTF851992 IDB851992 IMX851992 IWT851992 JGP851992 JQL851992 KAH851992 KKD851992 KTZ851992 LDV851992 LNR851992 LXN851992 MHJ851992 MRF851992 NBB851992 NKX851992 NUT851992 OEP851992 OOL851992 OYH851992 PID851992 PRZ851992 QBV851992 QLR851992 QVN851992 RFJ851992 RPF851992 RZB851992 SIX851992 SST851992 TCP851992 TML851992 TWH851992 UGD851992 UPZ851992 UZV851992 VJR851992 VTN851992 WDJ851992 WNF851992 WXB851992 AT917528 KP917528 UL917528 AEH917528 AOD917528 AXZ917528 BHV917528 BRR917528 CBN917528 CLJ917528 CVF917528 DFB917528 DOX917528 DYT917528 EIP917528 ESL917528 FCH917528 FMD917528 FVZ917528 GFV917528 GPR917528 GZN917528 HJJ917528 HTF917528 IDB917528 IMX917528 IWT917528 JGP917528 JQL917528 KAH917528 KKD917528 KTZ917528 LDV917528 LNR917528 LXN917528 MHJ917528 MRF917528 NBB917528 NKX917528 NUT917528 OEP917528 OOL917528 OYH917528 PID917528 PRZ917528 QBV917528 QLR917528 QVN917528 RFJ917528 RPF917528 RZB917528 SIX917528 SST917528 TCP917528 TML917528 TWH917528 UGD917528 UPZ917528 UZV917528 VJR917528 VTN917528 WDJ917528 WNF917528 WXB917528 AT983064 KP983064 UL983064 AEH983064 AOD983064 AXZ983064 BHV983064 BRR983064 CBN983064 CLJ983064 CVF983064 DFB983064 DOX983064 DYT983064 EIP983064 ESL983064 FCH983064 FMD983064 FVZ983064 GFV983064 GPR983064 GZN983064 HJJ983064 HTF983064 IDB983064 IMX983064 IWT983064 JGP983064 JQL983064 KAH983064 KKD983064 KTZ983064 LDV983064 LNR983064 LXN983064 MHJ983064 MRF983064 NBB983064 NKX983064 NUT983064 OEP983064 OOL983064 OYH983064 PID983064 PRZ983064 QBV983064 QLR983064 QVN983064 RFJ983064 RPF983064 RZB983064 SIX983064 SST983064 TCP983064 TML983064 TWH983064 UGD983064 UPZ983064 UZV983064 VJR983064 VTN983064 WDJ983064 WNF983064 WXB983064 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BD65551 KZ65551 UV65551 AER65551 AON65551 AYJ65551 BIF65551 BSB65551 CBX65551 CLT65551 CVP65551 DFL65551 DPH65551 DZD65551 EIZ65551 ESV65551 FCR65551 FMN65551 FWJ65551 GGF65551 GQB65551 GZX65551 HJT65551 HTP65551 IDL65551 INH65551 IXD65551 JGZ65551 JQV65551 KAR65551 KKN65551 KUJ65551 LEF65551 LOB65551 LXX65551 MHT65551 MRP65551 NBL65551 NLH65551 NVD65551 OEZ65551 OOV65551 OYR65551 PIN65551 PSJ65551 QCF65551 QMB65551 QVX65551 RFT65551 RPP65551 RZL65551 SJH65551 STD65551 TCZ65551 TMV65551 TWR65551 UGN65551 UQJ65551 VAF65551 VKB65551 VTX65551 WDT65551 WNP65551 WXL65551 BD131087 KZ131087 UV131087 AER131087 AON131087 AYJ131087 BIF131087 BSB131087 CBX131087 CLT131087 CVP131087 DFL131087 DPH131087 DZD131087 EIZ131087 ESV131087 FCR131087 FMN131087 FWJ131087 GGF131087 GQB131087 GZX131087 HJT131087 HTP131087 IDL131087 INH131087 IXD131087 JGZ131087 JQV131087 KAR131087 KKN131087 KUJ131087 LEF131087 LOB131087 LXX131087 MHT131087 MRP131087 NBL131087 NLH131087 NVD131087 OEZ131087 OOV131087 OYR131087 PIN131087 PSJ131087 QCF131087 QMB131087 QVX131087 RFT131087 RPP131087 RZL131087 SJH131087 STD131087 TCZ131087 TMV131087 TWR131087 UGN131087 UQJ131087 VAF131087 VKB131087 VTX131087 WDT131087 WNP131087 WXL131087 BD196623 KZ196623 UV196623 AER196623 AON196623 AYJ196623 BIF196623 BSB196623 CBX196623 CLT196623 CVP196623 DFL196623 DPH196623 DZD196623 EIZ196623 ESV196623 FCR196623 FMN196623 FWJ196623 GGF196623 GQB196623 GZX196623 HJT196623 HTP196623 IDL196623 INH196623 IXD196623 JGZ196623 JQV196623 KAR196623 KKN196623 KUJ196623 LEF196623 LOB196623 LXX196623 MHT196623 MRP196623 NBL196623 NLH196623 NVD196623 OEZ196623 OOV196623 OYR196623 PIN196623 PSJ196623 QCF196623 QMB196623 QVX196623 RFT196623 RPP196623 RZL196623 SJH196623 STD196623 TCZ196623 TMV196623 TWR196623 UGN196623 UQJ196623 VAF196623 VKB196623 VTX196623 WDT196623 WNP196623 WXL196623 BD262159 KZ262159 UV262159 AER262159 AON262159 AYJ262159 BIF262159 BSB262159 CBX262159 CLT262159 CVP262159 DFL262159 DPH262159 DZD262159 EIZ262159 ESV262159 FCR262159 FMN262159 FWJ262159 GGF262159 GQB262159 GZX262159 HJT262159 HTP262159 IDL262159 INH262159 IXD262159 JGZ262159 JQV262159 KAR262159 KKN262159 KUJ262159 LEF262159 LOB262159 LXX262159 MHT262159 MRP262159 NBL262159 NLH262159 NVD262159 OEZ262159 OOV262159 OYR262159 PIN262159 PSJ262159 QCF262159 QMB262159 QVX262159 RFT262159 RPP262159 RZL262159 SJH262159 STD262159 TCZ262159 TMV262159 TWR262159 UGN262159 UQJ262159 VAF262159 VKB262159 VTX262159 WDT262159 WNP262159 WXL262159 BD327695 KZ327695 UV327695 AER327695 AON327695 AYJ327695 BIF327695 BSB327695 CBX327695 CLT327695 CVP327695 DFL327695 DPH327695 DZD327695 EIZ327695 ESV327695 FCR327695 FMN327695 FWJ327695 GGF327695 GQB327695 GZX327695 HJT327695 HTP327695 IDL327695 INH327695 IXD327695 JGZ327695 JQV327695 KAR327695 KKN327695 KUJ327695 LEF327695 LOB327695 LXX327695 MHT327695 MRP327695 NBL327695 NLH327695 NVD327695 OEZ327695 OOV327695 OYR327695 PIN327695 PSJ327695 QCF327695 QMB327695 QVX327695 RFT327695 RPP327695 RZL327695 SJH327695 STD327695 TCZ327695 TMV327695 TWR327695 UGN327695 UQJ327695 VAF327695 VKB327695 VTX327695 WDT327695 WNP327695 WXL327695 BD393231 KZ393231 UV393231 AER393231 AON393231 AYJ393231 BIF393231 BSB393231 CBX393231 CLT393231 CVP393231 DFL393231 DPH393231 DZD393231 EIZ393231 ESV393231 FCR393231 FMN393231 FWJ393231 GGF393231 GQB393231 GZX393231 HJT393231 HTP393231 IDL393231 INH393231 IXD393231 JGZ393231 JQV393231 KAR393231 KKN393231 KUJ393231 LEF393231 LOB393231 LXX393231 MHT393231 MRP393231 NBL393231 NLH393231 NVD393231 OEZ393231 OOV393231 OYR393231 PIN393231 PSJ393231 QCF393231 QMB393231 QVX393231 RFT393231 RPP393231 RZL393231 SJH393231 STD393231 TCZ393231 TMV393231 TWR393231 UGN393231 UQJ393231 VAF393231 VKB393231 VTX393231 WDT393231 WNP393231 WXL393231 BD458767 KZ458767 UV458767 AER458767 AON458767 AYJ458767 BIF458767 BSB458767 CBX458767 CLT458767 CVP458767 DFL458767 DPH458767 DZD458767 EIZ458767 ESV458767 FCR458767 FMN458767 FWJ458767 GGF458767 GQB458767 GZX458767 HJT458767 HTP458767 IDL458767 INH458767 IXD458767 JGZ458767 JQV458767 KAR458767 KKN458767 KUJ458767 LEF458767 LOB458767 LXX458767 MHT458767 MRP458767 NBL458767 NLH458767 NVD458767 OEZ458767 OOV458767 OYR458767 PIN458767 PSJ458767 QCF458767 QMB458767 QVX458767 RFT458767 RPP458767 RZL458767 SJH458767 STD458767 TCZ458767 TMV458767 TWR458767 UGN458767 UQJ458767 VAF458767 VKB458767 VTX458767 WDT458767 WNP458767 WXL458767 BD524303 KZ524303 UV524303 AER524303 AON524303 AYJ524303 BIF524303 BSB524303 CBX524303 CLT524303 CVP524303 DFL524303 DPH524303 DZD524303 EIZ524303 ESV524303 FCR524303 FMN524303 FWJ524303 GGF524303 GQB524303 GZX524303 HJT524303 HTP524303 IDL524303 INH524303 IXD524303 JGZ524303 JQV524303 KAR524303 KKN524303 KUJ524303 LEF524303 LOB524303 LXX524303 MHT524303 MRP524303 NBL524303 NLH524303 NVD524303 OEZ524303 OOV524303 OYR524303 PIN524303 PSJ524303 QCF524303 QMB524303 QVX524303 RFT524303 RPP524303 RZL524303 SJH524303 STD524303 TCZ524303 TMV524303 TWR524303 UGN524303 UQJ524303 VAF524303 VKB524303 VTX524303 WDT524303 WNP524303 WXL524303 BD589839 KZ589839 UV589839 AER589839 AON589839 AYJ589839 BIF589839 BSB589839 CBX589839 CLT589839 CVP589839 DFL589839 DPH589839 DZD589839 EIZ589839 ESV589839 FCR589839 FMN589839 FWJ589839 GGF589839 GQB589839 GZX589839 HJT589839 HTP589839 IDL589839 INH589839 IXD589839 JGZ589839 JQV589839 KAR589839 KKN589839 KUJ589839 LEF589839 LOB589839 LXX589839 MHT589839 MRP589839 NBL589839 NLH589839 NVD589839 OEZ589839 OOV589839 OYR589839 PIN589839 PSJ589839 QCF589839 QMB589839 QVX589839 RFT589839 RPP589839 RZL589839 SJH589839 STD589839 TCZ589839 TMV589839 TWR589839 UGN589839 UQJ589839 VAF589839 VKB589839 VTX589839 WDT589839 WNP589839 WXL589839 BD655375 KZ655375 UV655375 AER655375 AON655375 AYJ655375 BIF655375 BSB655375 CBX655375 CLT655375 CVP655375 DFL655375 DPH655375 DZD655375 EIZ655375 ESV655375 FCR655375 FMN655375 FWJ655375 GGF655375 GQB655375 GZX655375 HJT655375 HTP655375 IDL655375 INH655375 IXD655375 JGZ655375 JQV655375 KAR655375 KKN655375 KUJ655375 LEF655375 LOB655375 LXX655375 MHT655375 MRP655375 NBL655375 NLH655375 NVD655375 OEZ655375 OOV655375 OYR655375 PIN655375 PSJ655375 QCF655375 QMB655375 QVX655375 RFT655375 RPP655375 RZL655375 SJH655375 STD655375 TCZ655375 TMV655375 TWR655375 UGN655375 UQJ655375 VAF655375 VKB655375 VTX655375 WDT655375 WNP655375 WXL655375 BD720911 KZ720911 UV720911 AER720911 AON720911 AYJ720911 BIF720911 BSB720911 CBX720911 CLT720911 CVP720911 DFL720911 DPH720911 DZD720911 EIZ720911 ESV720911 FCR720911 FMN720911 FWJ720911 GGF720911 GQB720911 GZX720911 HJT720911 HTP720911 IDL720911 INH720911 IXD720911 JGZ720911 JQV720911 KAR720911 KKN720911 KUJ720911 LEF720911 LOB720911 LXX720911 MHT720911 MRP720911 NBL720911 NLH720911 NVD720911 OEZ720911 OOV720911 OYR720911 PIN720911 PSJ720911 QCF720911 QMB720911 QVX720911 RFT720911 RPP720911 RZL720911 SJH720911 STD720911 TCZ720911 TMV720911 TWR720911 UGN720911 UQJ720911 VAF720911 VKB720911 VTX720911 WDT720911 WNP720911 WXL720911 BD786447 KZ786447 UV786447 AER786447 AON786447 AYJ786447 BIF786447 BSB786447 CBX786447 CLT786447 CVP786447 DFL786447 DPH786447 DZD786447 EIZ786447 ESV786447 FCR786447 FMN786447 FWJ786447 GGF786447 GQB786447 GZX786447 HJT786447 HTP786447 IDL786447 INH786447 IXD786447 JGZ786447 JQV786447 KAR786447 KKN786447 KUJ786447 LEF786447 LOB786447 LXX786447 MHT786447 MRP786447 NBL786447 NLH786447 NVD786447 OEZ786447 OOV786447 OYR786447 PIN786447 PSJ786447 QCF786447 QMB786447 QVX786447 RFT786447 RPP786447 RZL786447 SJH786447 STD786447 TCZ786447 TMV786447 TWR786447 UGN786447 UQJ786447 VAF786447 VKB786447 VTX786447 WDT786447 WNP786447 WXL786447 BD851983 KZ851983 UV851983 AER851983 AON851983 AYJ851983 BIF851983 BSB851983 CBX851983 CLT851983 CVP851983 DFL851983 DPH851983 DZD851983 EIZ851983 ESV851983 FCR851983 FMN851983 FWJ851983 GGF851983 GQB851983 GZX851983 HJT851983 HTP851983 IDL851983 INH851983 IXD851983 JGZ851983 JQV851983 KAR851983 KKN851983 KUJ851983 LEF851983 LOB851983 LXX851983 MHT851983 MRP851983 NBL851983 NLH851983 NVD851983 OEZ851983 OOV851983 OYR851983 PIN851983 PSJ851983 QCF851983 QMB851983 QVX851983 RFT851983 RPP851983 RZL851983 SJH851983 STD851983 TCZ851983 TMV851983 TWR851983 UGN851983 UQJ851983 VAF851983 VKB851983 VTX851983 WDT851983 WNP851983 WXL851983 BD917519 KZ917519 UV917519 AER917519 AON917519 AYJ917519 BIF917519 BSB917519 CBX917519 CLT917519 CVP917519 DFL917519 DPH917519 DZD917519 EIZ917519 ESV917519 FCR917519 FMN917519 FWJ917519 GGF917519 GQB917519 GZX917519 HJT917519 HTP917519 IDL917519 INH917519 IXD917519 JGZ917519 JQV917519 KAR917519 KKN917519 KUJ917519 LEF917519 LOB917519 LXX917519 MHT917519 MRP917519 NBL917519 NLH917519 NVD917519 OEZ917519 OOV917519 OYR917519 PIN917519 PSJ917519 QCF917519 QMB917519 QVX917519 RFT917519 RPP917519 RZL917519 SJH917519 STD917519 TCZ917519 TMV917519 TWR917519 UGN917519 UQJ917519 VAF917519 VKB917519 VTX917519 WDT917519 WNP917519 WXL917519 BD983055 KZ983055 UV983055 AER983055 AON983055 AYJ983055 BIF983055 BSB983055 CBX983055 CLT983055 CVP983055 DFL983055 DPH983055 DZD983055 EIZ983055 ESV983055 FCR983055 FMN983055 FWJ983055 GGF983055 GQB983055 GZX983055 HJT983055 HTP983055 IDL983055 INH983055 IXD983055 JGZ983055 JQV983055 KAR983055 KKN983055 KUJ983055 LEF983055 LOB983055 LXX983055 MHT983055 MRP983055 NBL983055 NLH983055 NVD983055 OEZ983055 OOV983055 OYR983055 PIN983055 PSJ983055 QCF983055 QMB983055 QVX983055 RFT983055 RPP983055 RZL983055 SJH983055 STD983055 TCZ983055 TMV983055 TWR983055 UGN983055 UQJ983055 VAF983055 VKB983055 VTX983055 WDT983055 WNP983055 WXL983055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BN65551 LJ65551 VF65551 AFB65551 AOX65551 AYT65551 BIP65551 BSL65551 CCH65551 CMD65551 CVZ65551 DFV65551 DPR65551 DZN65551 EJJ65551 ETF65551 FDB65551 FMX65551 FWT65551 GGP65551 GQL65551 HAH65551 HKD65551 HTZ65551 IDV65551 INR65551 IXN65551 JHJ65551 JRF65551 KBB65551 KKX65551 KUT65551 LEP65551 LOL65551 LYH65551 MID65551 MRZ65551 NBV65551 NLR65551 NVN65551 OFJ65551 OPF65551 OZB65551 PIX65551 PST65551 QCP65551 QML65551 QWH65551 RGD65551 RPZ65551 RZV65551 SJR65551 STN65551 TDJ65551 TNF65551 TXB65551 UGX65551 UQT65551 VAP65551 VKL65551 VUH65551 WED65551 WNZ65551 WXV65551 BN131087 LJ131087 VF131087 AFB131087 AOX131087 AYT131087 BIP131087 BSL131087 CCH131087 CMD131087 CVZ131087 DFV131087 DPR131087 DZN131087 EJJ131087 ETF131087 FDB131087 FMX131087 FWT131087 GGP131087 GQL131087 HAH131087 HKD131087 HTZ131087 IDV131087 INR131087 IXN131087 JHJ131087 JRF131087 KBB131087 KKX131087 KUT131087 LEP131087 LOL131087 LYH131087 MID131087 MRZ131087 NBV131087 NLR131087 NVN131087 OFJ131087 OPF131087 OZB131087 PIX131087 PST131087 QCP131087 QML131087 QWH131087 RGD131087 RPZ131087 RZV131087 SJR131087 STN131087 TDJ131087 TNF131087 TXB131087 UGX131087 UQT131087 VAP131087 VKL131087 VUH131087 WED131087 WNZ131087 WXV131087 BN196623 LJ196623 VF196623 AFB196623 AOX196623 AYT196623 BIP196623 BSL196623 CCH196623 CMD196623 CVZ196623 DFV196623 DPR196623 DZN196623 EJJ196623 ETF196623 FDB196623 FMX196623 FWT196623 GGP196623 GQL196623 HAH196623 HKD196623 HTZ196623 IDV196623 INR196623 IXN196623 JHJ196623 JRF196623 KBB196623 KKX196623 KUT196623 LEP196623 LOL196623 LYH196623 MID196623 MRZ196623 NBV196623 NLR196623 NVN196623 OFJ196623 OPF196623 OZB196623 PIX196623 PST196623 QCP196623 QML196623 QWH196623 RGD196623 RPZ196623 RZV196623 SJR196623 STN196623 TDJ196623 TNF196623 TXB196623 UGX196623 UQT196623 VAP196623 VKL196623 VUH196623 WED196623 WNZ196623 WXV196623 BN262159 LJ262159 VF262159 AFB262159 AOX262159 AYT262159 BIP262159 BSL262159 CCH262159 CMD262159 CVZ262159 DFV262159 DPR262159 DZN262159 EJJ262159 ETF262159 FDB262159 FMX262159 FWT262159 GGP262159 GQL262159 HAH262159 HKD262159 HTZ262159 IDV262159 INR262159 IXN262159 JHJ262159 JRF262159 KBB262159 KKX262159 KUT262159 LEP262159 LOL262159 LYH262159 MID262159 MRZ262159 NBV262159 NLR262159 NVN262159 OFJ262159 OPF262159 OZB262159 PIX262159 PST262159 QCP262159 QML262159 QWH262159 RGD262159 RPZ262159 RZV262159 SJR262159 STN262159 TDJ262159 TNF262159 TXB262159 UGX262159 UQT262159 VAP262159 VKL262159 VUH262159 WED262159 WNZ262159 WXV262159 BN327695 LJ327695 VF327695 AFB327695 AOX327695 AYT327695 BIP327695 BSL327695 CCH327695 CMD327695 CVZ327695 DFV327695 DPR327695 DZN327695 EJJ327695 ETF327695 FDB327695 FMX327695 FWT327695 GGP327695 GQL327695 HAH327695 HKD327695 HTZ327695 IDV327695 INR327695 IXN327695 JHJ327695 JRF327695 KBB327695 KKX327695 KUT327695 LEP327695 LOL327695 LYH327695 MID327695 MRZ327695 NBV327695 NLR327695 NVN327695 OFJ327695 OPF327695 OZB327695 PIX327695 PST327695 QCP327695 QML327695 QWH327695 RGD327695 RPZ327695 RZV327695 SJR327695 STN327695 TDJ327695 TNF327695 TXB327695 UGX327695 UQT327695 VAP327695 VKL327695 VUH327695 WED327695 WNZ327695 WXV327695 BN393231 LJ393231 VF393231 AFB393231 AOX393231 AYT393231 BIP393231 BSL393231 CCH393231 CMD393231 CVZ393231 DFV393231 DPR393231 DZN393231 EJJ393231 ETF393231 FDB393231 FMX393231 FWT393231 GGP393231 GQL393231 HAH393231 HKD393231 HTZ393231 IDV393231 INR393231 IXN393231 JHJ393231 JRF393231 KBB393231 KKX393231 KUT393231 LEP393231 LOL393231 LYH393231 MID393231 MRZ393231 NBV393231 NLR393231 NVN393231 OFJ393231 OPF393231 OZB393231 PIX393231 PST393231 QCP393231 QML393231 QWH393231 RGD393231 RPZ393231 RZV393231 SJR393231 STN393231 TDJ393231 TNF393231 TXB393231 UGX393231 UQT393231 VAP393231 VKL393231 VUH393231 WED393231 WNZ393231 WXV393231 BN458767 LJ458767 VF458767 AFB458767 AOX458767 AYT458767 BIP458767 BSL458767 CCH458767 CMD458767 CVZ458767 DFV458767 DPR458767 DZN458767 EJJ458767 ETF458767 FDB458767 FMX458767 FWT458767 GGP458767 GQL458767 HAH458767 HKD458767 HTZ458767 IDV458767 INR458767 IXN458767 JHJ458767 JRF458767 KBB458767 KKX458767 KUT458767 LEP458767 LOL458767 LYH458767 MID458767 MRZ458767 NBV458767 NLR458767 NVN458767 OFJ458767 OPF458767 OZB458767 PIX458767 PST458767 QCP458767 QML458767 QWH458767 RGD458767 RPZ458767 RZV458767 SJR458767 STN458767 TDJ458767 TNF458767 TXB458767 UGX458767 UQT458767 VAP458767 VKL458767 VUH458767 WED458767 WNZ458767 WXV458767 BN524303 LJ524303 VF524303 AFB524303 AOX524303 AYT524303 BIP524303 BSL524303 CCH524303 CMD524303 CVZ524303 DFV524303 DPR524303 DZN524303 EJJ524303 ETF524303 FDB524303 FMX524303 FWT524303 GGP524303 GQL524303 HAH524303 HKD524303 HTZ524303 IDV524303 INR524303 IXN524303 JHJ524303 JRF524303 KBB524303 KKX524303 KUT524303 LEP524303 LOL524303 LYH524303 MID524303 MRZ524303 NBV524303 NLR524303 NVN524303 OFJ524303 OPF524303 OZB524303 PIX524303 PST524303 QCP524303 QML524303 QWH524303 RGD524303 RPZ524303 RZV524303 SJR524303 STN524303 TDJ524303 TNF524303 TXB524303 UGX524303 UQT524303 VAP524303 VKL524303 VUH524303 WED524303 WNZ524303 WXV524303 BN589839 LJ589839 VF589839 AFB589839 AOX589839 AYT589839 BIP589839 BSL589839 CCH589839 CMD589839 CVZ589839 DFV589839 DPR589839 DZN589839 EJJ589839 ETF589839 FDB589839 FMX589839 FWT589839 GGP589839 GQL589839 HAH589839 HKD589839 HTZ589839 IDV589839 INR589839 IXN589839 JHJ589839 JRF589839 KBB589839 KKX589839 KUT589839 LEP589839 LOL589839 LYH589839 MID589839 MRZ589839 NBV589839 NLR589839 NVN589839 OFJ589839 OPF589839 OZB589839 PIX589839 PST589839 QCP589839 QML589839 QWH589839 RGD589839 RPZ589839 RZV589839 SJR589839 STN589839 TDJ589839 TNF589839 TXB589839 UGX589839 UQT589839 VAP589839 VKL589839 VUH589839 WED589839 WNZ589839 WXV589839 BN655375 LJ655375 VF655375 AFB655375 AOX655375 AYT655375 BIP655375 BSL655375 CCH655375 CMD655375 CVZ655375 DFV655375 DPR655375 DZN655375 EJJ655375 ETF655375 FDB655375 FMX655375 FWT655375 GGP655375 GQL655375 HAH655375 HKD655375 HTZ655375 IDV655375 INR655375 IXN655375 JHJ655375 JRF655375 KBB655375 KKX655375 KUT655375 LEP655375 LOL655375 LYH655375 MID655375 MRZ655375 NBV655375 NLR655375 NVN655375 OFJ655375 OPF655375 OZB655375 PIX655375 PST655375 QCP655375 QML655375 QWH655375 RGD655375 RPZ655375 RZV655375 SJR655375 STN655375 TDJ655375 TNF655375 TXB655375 UGX655375 UQT655375 VAP655375 VKL655375 VUH655375 WED655375 WNZ655375 WXV655375 BN720911 LJ720911 VF720911 AFB720911 AOX720911 AYT720911 BIP720911 BSL720911 CCH720911 CMD720911 CVZ720911 DFV720911 DPR720911 DZN720911 EJJ720911 ETF720911 FDB720911 FMX720911 FWT720911 GGP720911 GQL720911 HAH720911 HKD720911 HTZ720911 IDV720911 INR720911 IXN720911 JHJ720911 JRF720911 KBB720911 KKX720911 KUT720911 LEP720911 LOL720911 LYH720911 MID720911 MRZ720911 NBV720911 NLR720911 NVN720911 OFJ720911 OPF720911 OZB720911 PIX720911 PST720911 QCP720911 QML720911 QWH720911 RGD720911 RPZ720911 RZV720911 SJR720911 STN720911 TDJ720911 TNF720911 TXB720911 UGX720911 UQT720911 VAP720911 VKL720911 VUH720911 WED720911 WNZ720911 WXV720911 BN786447 LJ786447 VF786447 AFB786447 AOX786447 AYT786447 BIP786447 BSL786447 CCH786447 CMD786447 CVZ786447 DFV786447 DPR786447 DZN786447 EJJ786447 ETF786447 FDB786447 FMX786447 FWT786447 GGP786447 GQL786447 HAH786447 HKD786447 HTZ786447 IDV786447 INR786447 IXN786447 JHJ786447 JRF786447 KBB786447 KKX786447 KUT786447 LEP786447 LOL786447 LYH786447 MID786447 MRZ786447 NBV786447 NLR786447 NVN786447 OFJ786447 OPF786447 OZB786447 PIX786447 PST786447 QCP786447 QML786447 QWH786447 RGD786447 RPZ786447 RZV786447 SJR786447 STN786447 TDJ786447 TNF786447 TXB786447 UGX786447 UQT786447 VAP786447 VKL786447 VUH786447 WED786447 WNZ786447 WXV786447 BN851983 LJ851983 VF851983 AFB851983 AOX851983 AYT851983 BIP851983 BSL851983 CCH851983 CMD851983 CVZ851983 DFV851983 DPR851983 DZN851983 EJJ851983 ETF851983 FDB851983 FMX851983 FWT851983 GGP851983 GQL851983 HAH851983 HKD851983 HTZ851983 IDV851983 INR851983 IXN851983 JHJ851983 JRF851983 KBB851983 KKX851983 KUT851983 LEP851983 LOL851983 LYH851983 MID851983 MRZ851983 NBV851983 NLR851983 NVN851983 OFJ851983 OPF851983 OZB851983 PIX851983 PST851983 QCP851983 QML851983 QWH851983 RGD851983 RPZ851983 RZV851983 SJR851983 STN851983 TDJ851983 TNF851983 TXB851983 UGX851983 UQT851983 VAP851983 VKL851983 VUH851983 WED851983 WNZ851983 WXV851983 BN917519 LJ917519 VF917519 AFB917519 AOX917519 AYT917519 BIP917519 BSL917519 CCH917519 CMD917519 CVZ917519 DFV917519 DPR917519 DZN917519 EJJ917519 ETF917519 FDB917519 FMX917519 FWT917519 GGP917519 GQL917519 HAH917519 HKD917519 HTZ917519 IDV917519 INR917519 IXN917519 JHJ917519 JRF917519 KBB917519 KKX917519 KUT917519 LEP917519 LOL917519 LYH917519 MID917519 MRZ917519 NBV917519 NLR917519 NVN917519 OFJ917519 OPF917519 OZB917519 PIX917519 PST917519 QCP917519 QML917519 QWH917519 RGD917519 RPZ917519 RZV917519 SJR917519 STN917519 TDJ917519 TNF917519 TXB917519 UGX917519 UQT917519 VAP917519 VKL917519 VUH917519 WED917519 WNZ917519 WXV917519 BN983055 LJ983055 VF983055 AFB983055 AOX983055 AYT983055 BIP983055 BSL983055 CCH983055 CMD983055 CVZ983055 DFV983055 DPR983055 DZN983055 EJJ983055 ETF983055 FDB983055 FMX983055 FWT983055 GGP983055 GQL983055 HAH983055 HKD983055 HTZ983055 IDV983055 INR983055 IXN983055 JHJ983055 JRF983055 KBB983055 KKX983055 KUT983055 LEP983055 LOL983055 LYH983055 MID983055 MRZ983055 NBV983055 NLR983055 NVN983055 OFJ983055 OPF983055 OZB983055 PIX983055 PST983055 QCP983055 QML983055 QWH983055 RGD983055 RPZ983055 RZV983055 SJR983055 STN983055 TDJ983055 TNF983055 TXB983055 UGX983055 UQT983055 VAP983055 VKL983055 VUH983055 WED983055 WNZ983055 WXV983055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AQ65558:AR65558 KM65558:KN65558 UI65558:UJ65558 AEE65558:AEF65558 AOA65558:AOB65558 AXW65558:AXX65558 BHS65558:BHT65558 BRO65558:BRP65558 CBK65558:CBL65558 CLG65558:CLH65558 CVC65558:CVD65558 DEY65558:DEZ65558 DOU65558:DOV65558 DYQ65558:DYR65558 EIM65558:EIN65558 ESI65558:ESJ65558 FCE65558:FCF65558 FMA65558:FMB65558 FVW65558:FVX65558 GFS65558:GFT65558 GPO65558:GPP65558 GZK65558:GZL65558 HJG65558:HJH65558 HTC65558:HTD65558 ICY65558:ICZ65558 IMU65558:IMV65558 IWQ65558:IWR65558 JGM65558:JGN65558 JQI65558:JQJ65558 KAE65558:KAF65558 KKA65558:KKB65558 KTW65558:KTX65558 LDS65558:LDT65558 LNO65558:LNP65558 LXK65558:LXL65558 MHG65558:MHH65558 MRC65558:MRD65558 NAY65558:NAZ65558 NKU65558:NKV65558 NUQ65558:NUR65558 OEM65558:OEN65558 OOI65558:OOJ65558 OYE65558:OYF65558 PIA65558:PIB65558 PRW65558:PRX65558 QBS65558:QBT65558 QLO65558:QLP65558 QVK65558:QVL65558 RFG65558:RFH65558 RPC65558:RPD65558 RYY65558:RYZ65558 SIU65558:SIV65558 SSQ65558:SSR65558 TCM65558:TCN65558 TMI65558:TMJ65558 TWE65558:TWF65558 UGA65558:UGB65558 UPW65558:UPX65558 UZS65558:UZT65558 VJO65558:VJP65558 VTK65558:VTL65558 WDG65558:WDH65558 WNC65558:WND65558 WWY65558:WWZ65558 AQ131094:AR131094 KM131094:KN131094 UI131094:UJ131094 AEE131094:AEF131094 AOA131094:AOB131094 AXW131094:AXX131094 BHS131094:BHT131094 BRO131094:BRP131094 CBK131094:CBL131094 CLG131094:CLH131094 CVC131094:CVD131094 DEY131094:DEZ131094 DOU131094:DOV131094 DYQ131094:DYR131094 EIM131094:EIN131094 ESI131094:ESJ131094 FCE131094:FCF131094 FMA131094:FMB131094 FVW131094:FVX131094 GFS131094:GFT131094 GPO131094:GPP131094 GZK131094:GZL131094 HJG131094:HJH131094 HTC131094:HTD131094 ICY131094:ICZ131094 IMU131094:IMV131094 IWQ131094:IWR131094 JGM131094:JGN131094 JQI131094:JQJ131094 KAE131094:KAF131094 KKA131094:KKB131094 KTW131094:KTX131094 LDS131094:LDT131094 LNO131094:LNP131094 LXK131094:LXL131094 MHG131094:MHH131094 MRC131094:MRD131094 NAY131094:NAZ131094 NKU131094:NKV131094 NUQ131094:NUR131094 OEM131094:OEN131094 OOI131094:OOJ131094 OYE131094:OYF131094 PIA131094:PIB131094 PRW131094:PRX131094 QBS131094:QBT131094 QLO131094:QLP131094 QVK131094:QVL131094 RFG131094:RFH131094 RPC131094:RPD131094 RYY131094:RYZ131094 SIU131094:SIV131094 SSQ131094:SSR131094 TCM131094:TCN131094 TMI131094:TMJ131094 TWE131094:TWF131094 UGA131094:UGB131094 UPW131094:UPX131094 UZS131094:UZT131094 VJO131094:VJP131094 VTK131094:VTL131094 WDG131094:WDH131094 WNC131094:WND131094 WWY131094:WWZ131094 AQ196630:AR196630 KM196630:KN196630 UI196630:UJ196630 AEE196630:AEF196630 AOA196630:AOB196630 AXW196630:AXX196630 BHS196630:BHT196630 BRO196630:BRP196630 CBK196630:CBL196630 CLG196630:CLH196630 CVC196630:CVD196630 DEY196630:DEZ196630 DOU196630:DOV196630 DYQ196630:DYR196630 EIM196630:EIN196630 ESI196630:ESJ196630 FCE196630:FCF196630 FMA196630:FMB196630 FVW196630:FVX196630 GFS196630:GFT196630 GPO196630:GPP196630 GZK196630:GZL196630 HJG196630:HJH196630 HTC196630:HTD196630 ICY196630:ICZ196630 IMU196630:IMV196630 IWQ196630:IWR196630 JGM196630:JGN196630 JQI196630:JQJ196630 KAE196630:KAF196630 KKA196630:KKB196630 KTW196630:KTX196630 LDS196630:LDT196630 LNO196630:LNP196630 LXK196630:LXL196630 MHG196630:MHH196630 MRC196630:MRD196630 NAY196630:NAZ196630 NKU196630:NKV196630 NUQ196630:NUR196630 OEM196630:OEN196630 OOI196630:OOJ196630 OYE196630:OYF196630 PIA196630:PIB196630 PRW196630:PRX196630 QBS196630:QBT196630 QLO196630:QLP196630 QVK196630:QVL196630 RFG196630:RFH196630 RPC196630:RPD196630 RYY196630:RYZ196630 SIU196630:SIV196630 SSQ196630:SSR196630 TCM196630:TCN196630 TMI196630:TMJ196630 TWE196630:TWF196630 UGA196630:UGB196630 UPW196630:UPX196630 UZS196630:UZT196630 VJO196630:VJP196630 VTK196630:VTL196630 WDG196630:WDH196630 WNC196630:WND196630 WWY196630:WWZ196630 AQ262166:AR262166 KM262166:KN262166 UI262166:UJ262166 AEE262166:AEF262166 AOA262166:AOB262166 AXW262166:AXX262166 BHS262166:BHT262166 BRO262166:BRP262166 CBK262166:CBL262166 CLG262166:CLH262166 CVC262166:CVD262166 DEY262166:DEZ262166 DOU262166:DOV262166 DYQ262166:DYR262166 EIM262166:EIN262166 ESI262166:ESJ262166 FCE262166:FCF262166 FMA262166:FMB262166 FVW262166:FVX262166 GFS262166:GFT262166 GPO262166:GPP262166 GZK262166:GZL262166 HJG262166:HJH262166 HTC262166:HTD262166 ICY262166:ICZ262166 IMU262166:IMV262166 IWQ262166:IWR262166 JGM262166:JGN262166 JQI262166:JQJ262166 KAE262166:KAF262166 KKA262166:KKB262166 KTW262166:KTX262166 LDS262166:LDT262166 LNO262166:LNP262166 LXK262166:LXL262166 MHG262166:MHH262166 MRC262166:MRD262166 NAY262166:NAZ262166 NKU262166:NKV262166 NUQ262166:NUR262166 OEM262166:OEN262166 OOI262166:OOJ262166 OYE262166:OYF262166 PIA262166:PIB262166 PRW262166:PRX262166 QBS262166:QBT262166 QLO262166:QLP262166 QVK262166:QVL262166 RFG262166:RFH262166 RPC262166:RPD262166 RYY262166:RYZ262166 SIU262166:SIV262166 SSQ262166:SSR262166 TCM262166:TCN262166 TMI262166:TMJ262166 TWE262166:TWF262166 UGA262166:UGB262166 UPW262166:UPX262166 UZS262166:UZT262166 VJO262166:VJP262166 VTK262166:VTL262166 WDG262166:WDH262166 WNC262166:WND262166 WWY262166:WWZ262166 AQ327702:AR327702 KM327702:KN327702 UI327702:UJ327702 AEE327702:AEF327702 AOA327702:AOB327702 AXW327702:AXX327702 BHS327702:BHT327702 BRO327702:BRP327702 CBK327702:CBL327702 CLG327702:CLH327702 CVC327702:CVD327702 DEY327702:DEZ327702 DOU327702:DOV327702 DYQ327702:DYR327702 EIM327702:EIN327702 ESI327702:ESJ327702 FCE327702:FCF327702 FMA327702:FMB327702 FVW327702:FVX327702 GFS327702:GFT327702 GPO327702:GPP327702 GZK327702:GZL327702 HJG327702:HJH327702 HTC327702:HTD327702 ICY327702:ICZ327702 IMU327702:IMV327702 IWQ327702:IWR327702 JGM327702:JGN327702 JQI327702:JQJ327702 KAE327702:KAF327702 KKA327702:KKB327702 KTW327702:KTX327702 LDS327702:LDT327702 LNO327702:LNP327702 LXK327702:LXL327702 MHG327702:MHH327702 MRC327702:MRD327702 NAY327702:NAZ327702 NKU327702:NKV327702 NUQ327702:NUR327702 OEM327702:OEN327702 OOI327702:OOJ327702 OYE327702:OYF327702 PIA327702:PIB327702 PRW327702:PRX327702 QBS327702:QBT327702 QLO327702:QLP327702 QVK327702:QVL327702 RFG327702:RFH327702 RPC327702:RPD327702 RYY327702:RYZ327702 SIU327702:SIV327702 SSQ327702:SSR327702 TCM327702:TCN327702 TMI327702:TMJ327702 TWE327702:TWF327702 UGA327702:UGB327702 UPW327702:UPX327702 UZS327702:UZT327702 VJO327702:VJP327702 VTK327702:VTL327702 WDG327702:WDH327702 WNC327702:WND327702 WWY327702:WWZ327702 AQ393238:AR393238 KM393238:KN393238 UI393238:UJ393238 AEE393238:AEF393238 AOA393238:AOB393238 AXW393238:AXX393238 BHS393238:BHT393238 BRO393238:BRP393238 CBK393238:CBL393238 CLG393238:CLH393238 CVC393238:CVD393238 DEY393238:DEZ393238 DOU393238:DOV393238 DYQ393238:DYR393238 EIM393238:EIN393238 ESI393238:ESJ393238 FCE393238:FCF393238 FMA393238:FMB393238 FVW393238:FVX393238 GFS393238:GFT393238 GPO393238:GPP393238 GZK393238:GZL393238 HJG393238:HJH393238 HTC393238:HTD393238 ICY393238:ICZ393238 IMU393238:IMV393238 IWQ393238:IWR393238 JGM393238:JGN393238 JQI393238:JQJ393238 KAE393238:KAF393238 KKA393238:KKB393238 KTW393238:KTX393238 LDS393238:LDT393238 LNO393238:LNP393238 LXK393238:LXL393238 MHG393238:MHH393238 MRC393238:MRD393238 NAY393238:NAZ393238 NKU393238:NKV393238 NUQ393238:NUR393238 OEM393238:OEN393238 OOI393238:OOJ393238 OYE393238:OYF393238 PIA393238:PIB393238 PRW393238:PRX393238 QBS393238:QBT393238 QLO393238:QLP393238 QVK393238:QVL393238 RFG393238:RFH393238 RPC393238:RPD393238 RYY393238:RYZ393238 SIU393238:SIV393238 SSQ393238:SSR393238 TCM393238:TCN393238 TMI393238:TMJ393238 TWE393238:TWF393238 UGA393238:UGB393238 UPW393238:UPX393238 UZS393238:UZT393238 VJO393238:VJP393238 VTK393238:VTL393238 WDG393238:WDH393238 WNC393238:WND393238 WWY393238:WWZ393238 AQ458774:AR458774 KM458774:KN458774 UI458774:UJ458774 AEE458774:AEF458774 AOA458774:AOB458774 AXW458774:AXX458774 BHS458774:BHT458774 BRO458774:BRP458774 CBK458774:CBL458774 CLG458774:CLH458774 CVC458774:CVD458774 DEY458774:DEZ458774 DOU458774:DOV458774 DYQ458774:DYR458774 EIM458774:EIN458774 ESI458774:ESJ458774 FCE458774:FCF458774 FMA458774:FMB458774 FVW458774:FVX458774 GFS458774:GFT458774 GPO458774:GPP458774 GZK458774:GZL458774 HJG458774:HJH458774 HTC458774:HTD458774 ICY458774:ICZ458774 IMU458774:IMV458774 IWQ458774:IWR458774 JGM458774:JGN458774 JQI458774:JQJ458774 KAE458774:KAF458774 KKA458774:KKB458774 KTW458774:KTX458774 LDS458774:LDT458774 LNO458774:LNP458774 LXK458774:LXL458774 MHG458774:MHH458774 MRC458774:MRD458774 NAY458774:NAZ458774 NKU458774:NKV458774 NUQ458774:NUR458774 OEM458774:OEN458774 OOI458774:OOJ458774 OYE458774:OYF458774 PIA458774:PIB458774 PRW458774:PRX458774 QBS458774:QBT458774 QLO458774:QLP458774 QVK458774:QVL458774 RFG458774:RFH458774 RPC458774:RPD458774 RYY458774:RYZ458774 SIU458774:SIV458774 SSQ458774:SSR458774 TCM458774:TCN458774 TMI458774:TMJ458774 TWE458774:TWF458774 UGA458774:UGB458774 UPW458774:UPX458774 UZS458774:UZT458774 VJO458774:VJP458774 VTK458774:VTL458774 WDG458774:WDH458774 WNC458774:WND458774 WWY458774:WWZ458774 AQ524310:AR524310 KM524310:KN524310 UI524310:UJ524310 AEE524310:AEF524310 AOA524310:AOB524310 AXW524310:AXX524310 BHS524310:BHT524310 BRO524310:BRP524310 CBK524310:CBL524310 CLG524310:CLH524310 CVC524310:CVD524310 DEY524310:DEZ524310 DOU524310:DOV524310 DYQ524310:DYR524310 EIM524310:EIN524310 ESI524310:ESJ524310 FCE524310:FCF524310 FMA524310:FMB524310 FVW524310:FVX524310 GFS524310:GFT524310 GPO524310:GPP524310 GZK524310:GZL524310 HJG524310:HJH524310 HTC524310:HTD524310 ICY524310:ICZ524310 IMU524310:IMV524310 IWQ524310:IWR524310 JGM524310:JGN524310 JQI524310:JQJ524310 KAE524310:KAF524310 KKA524310:KKB524310 KTW524310:KTX524310 LDS524310:LDT524310 LNO524310:LNP524310 LXK524310:LXL524310 MHG524310:MHH524310 MRC524310:MRD524310 NAY524310:NAZ524310 NKU524310:NKV524310 NUQ524310:NUR524310 OEM524310:OEN524310 OOI524310:OOJ524310 OYE524310:OYF524310 PIA524310:PIB524310 PRW524310:PRX524310 QBS524310:QBT524310 QLO524310:QLP524310 QVK524310:QVL524310 RFG524310:RFH524310 RPC524310:RPD524310 RYY524310:RYZ524310 SIU524310:SIV524310 SSQ524310:SSR524310 TCM524310:TCN524310 TMI524310:TMJ524310 TWE524310:TWF524310 UGA524310:UGB524310 UPW524310:UPX524310 UZS524310:UZT524310 VJO524310:VJP524310 VTK524310:VTL524310 WDG524310:WDH524310 WNC524310:WND524310 WWY524310:WWZ524310 AQ589846:AR589846 KM589846:KN589846 UI589846:UJ589846 AEE589846:AEF589846 AOA589846:AOB589846 AXW589846:AXX589846 BHS589846:BHT589846 BRO589846:BRP589846 CBK589846:CBL589846 CLG589846:CLH589846 CVC589846:CVD589846 DEY589846:DEZ589846 DOU589846:DOV589846 DYQ589846:DYR589846 EIM589846:EIN589846 ESI589846:ESJ589846 FCE589846:FCF589846 FMA589846:FMB589846 FVW589846:FVX589846 GFS589846:GFT589846 GPO589846:GPP589846 GZK589846:GZL589846 HJG589846:HJH589846 HTC589846:HTD589846 ICY589846:ICZ589846 IMU589846:IMV589846 IWQ589846:IWR589846 JGM589846:JGN589846 JQI589846:JQJ589846 KAE589846:KAF589846 KKA589846:KKB589846 KTW589846:KTX589846 LDS589846:LDT589846 LNO589846:LNP589846 LXK589846:LXL589846 MHG589846:MHH589846 MRC589846:MRD589846 NAY589846:NAZ589846 NKU589846:NKV589846 NUQ589846:NUR589846 OEM589846:OEN589846 OOI589846:OOJ589846 OYE589846:OYF589846 PIA589846:PIB589846 PRW589846:PRX589846 QBS589846:QBT589846 QLO589846:QLP589846 QVK589846:QVL589846 RFG589846:RFH589846 RPC589846:RPD589846 RYY589846:RYZ589846 SIU589846:SIV589846 SSQ589846:SSR589846 TCM589846:TCN589846 TMI589846:TMJ589846 TWE589846:TWF589846 UGA589846:UGB589846 UPW589846:UPX589846 UZS589846:UZT589846 VJO589846:VJP589846 VTK589846:VTL589846 WDG589846:WDH589846 WNC589846:WND589846 WWY589846:WWZ589846 AQ655382:AR655382 KM655382:KN655382 UI655382:UJ655382 AEE655382:AEF655382 AOA655382:AOB655382 AXW655382:AXX655382 BHS655382:BHT655382 BRO655382:BRP655382 CBK655382:CBL655382 CLG655382:CLH655382 CVC655382:CVD655382 DEY655382:DEZ655382 DOU655382:DOV655382 DYQ655382:DYR655382 EIM655382:EIN655382 ESI655382:ESJ655382 FCE655382:FCF655382 FMA655382:FMB655382 FVW655382:FVX655382 GFS655382:GFT655382 GPO655382:GPP655382 GZK655382:GZL655382 HJG655382:HJH655382 HTC655382:HTD655382 ICY655382:ICZ655382 IMU655382:IMV655382 IWQ655382:IWR655382 JGM655382:JGN655382 JQI655382:JQJ655382 KAE655382:KAF655382 KKA655382:KKB655382 KTW655382:KTX655382 LDS655382:LDT655382 LNO655382:LNP655382 LXK655382:LXL655382 MHG655382:MHH655382 MRC655382:MRD655382 NAY655382:NAZ655382 NKU655382:NKV655382 NUQ655382:NUR655382 OEM655382:OEN655382 OOI655382:OOJ655382 OYE655382:OYF655382 PIA655382:PIB655382 PRW655382:PRX655382 QBS655382:QBT655382 QLO655382:QLP655382 QVK655382:QVL655382 RFG655382:RFH655382 RPC655382:RPD655382 RYY655382:RYZ655382 SIU655382:SIV655382 SSQ655382:SSR655382 TCM655382:TCN655382 TMI655382:TMJ655382 TWE655382:TWF655382 UGA655382:UGB655382 UPW655382:UPX655382 UZS655382:UZT655382 VJO655382:VJP655382 VTK655382:VTL655382 WDG655382:WDH655382 WNC655382:WND655382 WWY655382:WWZ655382 AQ720918:AR720918 KM720918:KN720918 UI720918:UJ720918 AEE720918:AEF720918 AOA720918:AOB720918 AXW720918:AXX720918 BHS720918:BHT720918 BRO720918:BRP720918 CBK720918:CBL720918 CLG720918:CLH720918 CVC720918:CVD720918 DEY720918:DEZ720918 DOU720918:DOV720918 DYQ720918:DYR720918 EIM720918:EIN720918 ESI720918:ESJ720918 FCE720918:FCF720918 FMA720918:FMB720918 FVW720918:FVX720918 GFS720918:GFT720918 GPO720918:GPP720918 GZK720918:GZL720918 HJG720918:HJH720918 HTC720918:HTD720918 ICY720918:ICZ720918 IMU720918:IMV720918 IWQ720918:IWR720918 JGM720918:JGN720918 JQI720918:JQJ720918 KAE720918:KAF720918 KKA720918:KKB720918 KTW720918:KTX720918 LDS720918:LDT720918 LNO720918:LNP720918 LXK720918:LXL720918 MHG720918:MHH720918 MRC720918:MRD720918 NAY720918:NAZ720918 NKU720918:NKV720918 NUQ720918:NUR720918 OEM720918:OEN720918 OOI720918:OOJ720918 OYE720918:OYF720918 PIA720918:PIB720918 PRW720918:PRX720918 QBS720918:QBT720918 QLO720918:QLP720918 QVK720918:QVL720918 RFG720918:RFH720918 RPC720918:RPD720918 RYY720918:RYZ720918 SIU720918:SIV720918 SSQ720918:SSR720918 TCM720918:TCN720918 TMI720918:TMJ720918 TWE720918:TWF720918 UGA720918:UGB720918 UPW720918:UPX720918 UZS720918:UZT720918 VJO720918:VJP720918 VTK720918:VTL720918 WDG720918:WDH720918 WNC720918:WND720918 WWY720918:WWZ720918 AQ786454:AR786454 KM786454:KN786454 UI786454:UJ786454 AEE786454:AEF786454 AOA786454:AOB786454 AXW786454:AXX786454 BHS786454:BHT786454 BRO786454:BRP786454 CBK786454:CBL786454 CLG786454:CLH786454 CVC786454:CVD786454 DEY786454:DEZ786454 DOU786454:DOV786454 DYQ786454:DYR786454 EIM786454:EIN786454 ESI786454:ESJ786454 FCE786454:FCF786454 FMA786454:FMB786454 FVW786454:FVX786454 GFS786454:GFT786454 GPO786454:GPP786454 GZK786454:GZL786454 HJG786454:HJH786454 HTC786454:HTD786454 ICY786454:ICZ786454 IMU786454:IMV786454 IWQ786454:IWR786454 JGM786454:JGN786454 JQI786454:JQJ786454 KAE786454:KAF786454 KKA786454:KKB786454 KTW786454:KTX786454 LDS786454:LDT786454 LNO786454:LNP786454 LXK786454:LXL786454 MHG786454:MHH786454 MRC786454:MRD786454 NAY786454:NAZ786454 NKU786454:NKV786454 NUQ786454:NUR786454 OEM786454:OEN786454 OOI786454:OOJ786454 OYE786454:OYF786454 PIA786454:PIB786454 PRW786454:PRX786454 QBS786454:QBT786454 QLO786454:QLP786454 QVK786454:QVL786454 RFG786454:RFH786454 RPC786454:RPD786454 RYY786454:RYZ786454 SIU786454:SIV786454 SSQ786454:SSR786454 TCM786454:TCN786454 TMI786454:TMJ786454 TWE786454:TWF786454 UGA786454:UGB786454 UPW786454:UPX786454 UZS786454:UZT786454 VJO786454:VJP786454 VTK786454:VTL786454 WDG786454:WDH786454 WNC786454:WND786454 WWY786454:WWZ786454 AQ851990:AR851990 KM851990:KN851990 UI851990:UJ851990 AEE851990:AEF851990 AOA851990:AOB851990 AXW851990:AXX851990 BHS851990:BHT851990 BRO851990:BRP851990 CBK851990:CBL851990 CLG851990:CLH851990 CVC851990:CVD851990 DEY851990:DEZ851990 DOU851990:DOV851990 DYQ851990:DYR851990 EIM851990:EIN851990 ESI851990:ESJ851990 FCE851990:FCF851990 FMA851990:FMB851990 FVW851990:FVX851990 GFS851990:GFT851990 GPO851990:GPP851990 GZK851990:GZL851990 HJG851990:HJH851990 HTC851990:HTD851990 ICY851990:ICZ851990 IMU851990:IMV851990 IWQ851990:IWR851990 JGM851990:JGN851990 JQI851990:JQJ851990 KAE851990:KAF851990 KKA851990:KKB851990 KTW851990:KTX851990 LDS851990:LDT851990 LNO851990:LNP851990 LXK851990:LXL851990 MHG851990:MHH851990 MRC851990:MRD851990 NAY851990:NAZ851990 NKU851990:NKV851990 NUQ851990:NUR851990 OEM851990:OEN851990 OOI851990:OOJ851990 OYE851990:OYF851990 PIA851990:PIB851990 PRW851990:PRX851990 QBS851990:QBT851990 QLO851990:QLP851990 QVK851990:QVL851990 RFG851990:RFH851990 RPC851990:RPD851990 RYY851990:RYZ851990 SIU851990:SIV851990 SSQ851990:SSR851990 TCM851990:TCN851990 TMI851990:TMJ851990 TWE851990:TWF851990 UGA851990:UGB851990 UPW851990:UPX851990 UZS851990:UZT851990 VJO851990:VJP851990 VTK851990:VTL851990 WDG851990:WDH851990 WNC851990:WND851990 WWY851990:WWZ851990 AQ917526:AR917526 KM917526:KN917526 UI917526:UJ917526 AEE917526:AEF917526 AOA917526:AOB917526 AXW917526:AXX917526 BHS917526:BHT917526 BRO917526:BRP917526 CBK917526:CBL917526 CLG917526:CLH917526 CVC917526:CVD917526 DEY917526:DEZ917526 DOU917526:DOV917526 DYQ917526:DYR917526 EIM917526:EIN917526 ESI917526:ESJ917526 FCE917526:FCF917526 FMA917526:FMB917526 FVW917526:FVX917526 GFS917526:GFT917526 GPO917526:GPP917526 GZK917526:GZL917526 HJG917526:HJH917526 HTC917526:HTD917526 ICY917526:ICZ917526 IMU917526:IMV917526 IWQ917526:IWR917526 JGM917526:JGN917526 JQI917526:JQJ917526 KAE917526:KAF917526 KKA917526:KKB917526 KTW917526:KTX917526 LDS917526:LDT917526 LNO917526:LNP917526 LXK917526:LXL917526 MHG917526:MHH917526 MRC917526:MRD917526 NAY917526:NAZ917526 NKU917526:NKV917526 NUQ917526:NUR917526 OEM917526:OEN917526 OOI917526:OOJ917526 OYE917526:OYF917526 PIA917526:PIB917526 PRW917526:PRX917526 QBS917526:QBT917526 QLO917526:QLP917526 QVK917526:QVL917526 RFG917526:RFH917526 RPC917526:RPD917526 RYY917526:RYZ917526 SIU917526:SIV917526 SSQ917526:SSR917526 TCM917526:TCN917526 TMI917526:TMJ917526 TWE917526:TWF917526 UGA917526:UGB917526 UPW917526:UPX917526 UZS917526:UZT917526 VJO917526:VJP917526 VTK917526:VTL917526 WDG917526:WDH917526 WNC917526:WND917526 WWY917526:WWZ917526 AQ983062:AR983062 KM983062:KN983062 UI983062:UJ983062 AEE983062:AEF983062 AOA983062:AOB983062 AXW983062:AXX983062 BHS983062:BHT983062 BRO983062:BRP983062 CBK983062:CBL983062 CLG983062:CLH983062 CVC983062:CVD983062 DEY983062:DEZ983062 DOU983062:DOV983062 DYQ983062:DYR983062 EIM983062:EIN983062 ESI983062:ESJ983062 FCE983062:FCF983062 FMA983062:FMB983062 FVW983062:FVX983062 GFS983062:GFT983062 GPO983062:GPP983062 GZK983062:GZL983062 HJG983062:HJH983062 HTC983062:HTD983062 ICY983062:ICZ983062 IMU983062:IMV983062 IWQ983062:IWR983062 JGM983062:JGN983062 JQI983062:JQJ983062 KAE983062:KAF983062 KKA983062:KKB983062 KTW983062:KTX983062 LDS983062:LDT983062 LNO983062:LNP983062 LXK983062:LXL983062 MHG983062:MHH983062 MRC983062:MRD983062 NAY983062:NAZ983062 NKU983062:NKV983062 NUQ983062:NUR983062 OEM983062:OEN983062 OOI983062:OOJ983062 OYE983062:OYF983062 PIA983062:PIB983062 PRW983062:PRX983062 QBS983062:QBT983062 QLO983062:QLP983062 QVK983062:QVL983062 RFG983062:RFH983062 RPC983062:RPD983062 RYY983062:RYZ983062 SIU983062:SIV983062 SSQ983062:SSR983062 TCM983062:TCN983062 TMI983062:TMJ983062 TWE983062:TWF983062 UGA983062:UGB983062 UPW983062:UPX983062 UZS983062:UZT983062 VJO983062:VJP983062 VTK983062:VTL983062 WDG983062:WDH983062 WNC983062:WND983062 WWY983062:WWZ983062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AT65557 KP65557 UL65557 AEH65557 AOD65557 AXZ65557 BHV65557 BRR65557 CBN65557 CLJ65557 CVF65557 DFB65557 DOX65557 DYT65557 EIP65557 ESL65557 FCH65557 FMD65557 FVZ65557 GFV65557 GPR65557 GZN65557 HJJ65557 HTF65557 IDB65557 IMX65557 IWT65557 JGP65557 JQL65557 KAH65557 KKD65557 KTZ65557 LDV65557 LNR65557 LXN65557 MHJ65557 MRF65557 NBB65557 NKX65557 NUT65557 OEP65557 OOL65557 OYH65557 PID65557 PRZ65557 QBV65557 QLR65557 QVN65557 RFJ65557 RPF65557 RZB65557 SIX65557 SST65557 TCP65557 TML65557 TWH65557 UGD65557 UPZ65557 UZV65557 VJR65557 VTN65557 WDJ65557 WNF65557 WXB65557 AT131093 KP131093 UL131093 AEH131093 AOD131093 AXZ131093 BHV131093 BRR131093 CBN131093 CLJ131093 CVF131093 DFB131093 DOX131093 DYT131093 EIP131093 ESL131093 FCH131093 FMD131093 FVZ131093 GFV131093 GPR131093 GZN131093 HJJ131093 HTF131093 IDB131093 IMX131093 IWT131093 JGP131093 JQL131093 KAH131093 KKD131093 KTZ131093 LDV131093 LNR131093 LXN131093 MHJ131093 MRF131093 NBB131093 NKX131093 NUT131093 OEP131093 OOL131093 OYH131093 PID131093 PRZ131093 QBV131093 QLR131093 QVN131093 RFJ131093 RPF131093 RZB131093 SIX131093 SST131093 TCP131093 TML131093 TWH131093 UGD131093 UPZ131093 UZV131093 VJR131093 VTN131093 WDJ131093 WNF131093 WXB131093 AT196629 KP196629 UL196629 AEH196629 AOD196629 AXZ196629 BHV196629 BRR196629 CBN196629 CLJ196629 CVF196629 DFB196629 DOX196629 DYT196629 EIP196629 ESL196629 FCH196629 FMD196629 FVZ196629 GFV196629 GPR196629 GZN196629 HJJ196629 HTF196629 IDB196629 IMX196629 IWT196629 JGP196629 JQL196629 KAH196629 KKD196629 KTZ196629 LDV196629 LNR196629 LXN196629 MHJ196629 MRF196629 NBB196629 NKX196629 NUT196629 OEP196629 OOL196629 OYH196629 PID196629 PRZ196629 QBV196629 QLR196629 QVN196629 RFJ196629 RPF196629 RZB196629 SIX196629 SST196629 TCP196629 TML196629 TWH196629 UGD196629 UPZ196629 UZV196629 VJR196629 VTN196629 WDJ196629 WNF196629 WXB196629 AT262165 KP262165 UL262165 AEH262165 AOD262165 AXZ262165 BHV262165 BRR262165 CBN262165 CLJ262165 CVF262165 DFB262165 DOX262165 DYT262165 EIP262165 ESL262165 FCH262165 FMD262165 FVZ262165 GFV262165 GPR262165 GZN262165 HJJ262165 HTF262165 IDB262165 IMX262165 IWT262165 JGP262165 JQL262165 KAH262165 KKD262165 KTZ262165 LDV262165 LNR262165 LXN262165 MHJ262165 MRF262165 NBB262165 NKX262165 NUT262165 OEP262165 OOL262165 OYH262165 PID262165 PRZ262165 QBV262165 QLR262165 QVN262165 RFJ262165 RPF262165 RZB262165 SIX262165 SST262165 TCP262165 TML262165 TWH262165 UGD262165 UPZ262165 UZV262165 VJR262165 VTN262165 WDJ262165 WNF262165 WXB262165 AT327701 KP327701 UL327701 AEH327701 AOD327701 AXZ327701 BHV327701 BRR327701 CBN327701 CLJ327701 CVF327701 DFB327701 DOX327701 DYT327701 EIP327701 ESL327701 FCH327701 FMD327701 FVZ327701 GFV327701 GPR327701 GZN327701 HJJ327701 HTF327701 IDB327701 IMX327701 IWT327701 JGP327701 JQL327701 KAH327701 KKD327701 KTZ327701 LDV327701 LNR327701 LXN327701 MHJ327701 MRF327701 NBB327701 NKX327701 NUT327701 OEP327701 OOL327701 OYH327701 PID327701 PRZ327701 QBV327701 QLR327701 QVN327701 RFJ327701 RPF327701 RZB327701 SIX327701 SST327701 TCP327701 TML327701 TWH327701 UGD327701 UPZ327701 UZV327701 VJR327701 VTN327701 WDJ327701 WNF327701 WXB327701 AT393237 KP393237 UL393237 AEH393237 AOD393237 AXZ393237 BHV393237 BRR393237 CBN393237 CLJ393237 CVF393237 DFB393237 DOX393237 DYT393237 EIP393237 ESL393237 FCH393237 FMD393237 FVZ393237 GFV393237 GPR393237 GZN393237 HJJ393237 HTF393237 IDB393237 IMX393237 IWT393237 JGP393237 JQL393237 KAH393237 KKD393237 KTZ393237 LDV393237 LNR393237 LXN393237 MHJ393237 MRF393237 NBB393237 NKX393237 NUT393237 OEP393237 OOL393237 OYH393237 PID393237 PRZ393237 QBV393237 QLR393237 QVN393237 RFJ393237 RPF393237 RZB393237 SIX393237 SST393237 TCP393237 TML393237 TWH393237 UGD393237 UPZ393237 UZV393237 VJR393237 VTN393237 WDJ393237 WNF393237 WXB393237 AT458773 KP458773 UL458773 AEH458773 AOD458773 AXZ458773 BHV458773 BRR458773 CBN458773 CLJ458773 CVF458773 DFB458773 DOX458773 DYT458773 EIP458773 ESL458773 FCH458773 FMD458773 FVZ458773 GFV458773 GPR458773 GZN458773 HJJ458773 HTF458773 IDB458773 IMX458773 IWT458773 JGP458773 JQL458773 KAH458773 KKD458773 KTZ458773 LDV458773 LNR458773 LXN458773 MHJ458773 MRF458773 NBB458773 NKX458773 NUT458773 OEP458773 OOL458773 OYH458773 PID458773 PRZ458773 QBV458773 QLR458773 QVN458773 RFJ458773 RPF458773 RZB458773 SIX458773 SST458773 TCP458773 TML458773 TWH458773 UGD458773 UPZ458773 UZV458773 VJR458773 VTN458773 WDJ458773 WNF458773 WXB458773 AT524309 KP524309 UL524309 AEH524309 AOD524309 AXZ524309 BHV524309 BRR524309 CBN524309 CLJ524309 CVF524309 DFB524309 DOX524309 DYT524309 EIP524309 ESL524309 FCH524309 FMD524309 FVZ524309 GFV524309 GPR524309 GZN524309 HJJ524309 HTF524309 IDB524309 IMX524309 IWT524309 JGP524309 JQL524309 KAH524309 KKD524309 KTZ524309 LDV524309 LNR524309 LXN524309 MHJ524309 MRF524309 NBB524309 NKX524309 NUT524309 OEP524309 OOL524309 OYH524309 PID524309 PRZ524309 QBV524309 QLR524309 QVN524309 RFJ524309 RPF524309 RZB524309 SIX524309 SST524309 TCP524309 TML524309 TWH524309 UGD524309 UPZ524309 UZV524309 VJR524309 VTN524309 WDJ524309 WNF524309 WXB524309 AT589845 KP589845 UL589845 AEH589845 AOD589845 AXZ589845 BHV589845 BRR589845 CBN589845 CLJ589845 CVF589845 DFB589845 DOX589845 DYT589845 EIP589845 ESL589845 FCH589845 FMD589845 FVZ589845 GFV589845 GPR589845 GZN589845 HJJ589845 HTF589845 IDB589845 IMX589845 IWT589845 JGP589845 JQL589845 KAH589845 KKD589845 KTZ589845 LDV589845 LNR589845 LXN589845 MHJ589845 MRF589845 NBB589845 NKX589845 NUT589845 OEP589845 OOL589845 OYH589845 PID589845 PRZ589845 QBV589845 QLR589845 QVN589845 RFJ589845 RPF589845 RZB589845 SIX589845 SST589845 TCP589845 TML589845 TWH589845 UGD589845 UPZ589845 UZV589845 VJR589845 VTN589845 WDJ589845 WNF589845 WXB589845 AT655381 KP655381 UL655381 AEH655381 AOD655381 AXZ655381 BHV655381 BRR655381 CBN655381 CLJ655381 CVF655381 DFB655381 DOX655381 DYT655381 EIP655381 ESL655381 FCH655381 FMD655381 FVZ655381 GFV655381 GPR655381 GZN655381 HJJ655381 HTF655381 IDB655381 IMX655381 IWT655381 JGP655381 JQL655381 KAH655381 KKD655381 KTZ655381 LDV655381 LNR655381 LXN655381 MHJ655381 MRF655381 NBB655381 NKX655381 NUT655381 OEP655381 OOL655381 OYH655381 PID655381 PRZ655381 QBV655381 QLR655381 QVN655381 RFJ655381 RPF655381 RZB655381 SIX655381 SST655381 TCP655381 TML655381 TWH655381 UGD655381 UPZ655381 UZV655381 VJR655381 VTN655381 WDJ655381 WNF655381 WXB655381 AT720917 KP720917 UL720917 AEH720917 AOD720917 AXZ720917 BHV720917 BRR720917 CBN720917 CLJ720917 CVF720917 DFB720917 DOX720917 DYT720917 EIP720917 ESL720917 FCH720917 FMD720917 FVZ720917 GFV720917 GPR720917 GZN720917 HJJ720917 HTF720917 IDB720917 IMX720917 IWT720917 JGP720917 JQL720917 KAH720917 KKD720917 KTZ720917 LDV720917 LNR720917 LXN720917 MHJ720917 MRF720917 NBB720917 NKX720917 NUT720917 OEP720917 OOL720917 OYH720917 PID720917 PRZ720917 QBV720917 QLR720917 QVN720917 RFJ720917 RPF720917 RZB720917 SIX720917 SST720917 TCP720917 TML720917 TWH720917 UGD720917 UPZ720917 UZV720917 VJR720917 VTN720917 WDJ720917 WNF720917 WXB720917 AT786453 KP786453 UL786453 AEH786453 AOD786453 AXZ786453 BHV786453 BRR786453 CBN786453 CLJ786453 CVF786453 DFB786453 DOX786453 DYT786453 EIP786453 ESL786453 FCH786453 FMD786453 FVZ786453 GFV786453 GPR786453 GZN786453 HJJ786453 HTF786453 IDB786453 IMX786453 IWT786453 JGP786453 JQL786453 KAH786453 KKD786453 KTZ786453 LDV786453 LNR786453 LXN786453 MHJ786453 MRF786453 NBB786453 NKX786453 NUT786453 OEP786453 OOL786453 OYH786453 PID786453 PRZ786453 QBV786453 QLR786453 QVN786453 RFJ786453 RPF786453 RZB786453 SIX786453 SST786453 TCP786453 TML786453 TWH786453 UGD786453 UPZ786453 UZV786453 VJR786453 VTN786453 WDJ786453 WNF786453 WXB786453 AT851989 KP851989 UL851989 AEH851989 AOD851989 AXZ851989 BHV851989 BRR851989 CBN851989 CLJ851989 CVF851989 DFB851989 DOX851989 DYT851989 EIP851989 ESL851989 FCH851989 FMD851989 FVZ851989 GFV851989 GPR851989 GZN851989 HJJ851989 HTF851989 IDB851989 IMX851989 IWT851989 JGP851989 JQL851989 KAH851989 KKD851989 KTZ851989 LDV851989 LNR851989 LXN851989 MHJ851989 MRF851989 NBB851989 NKX851989 NUT851989 OEP851989 OOL851989 OYH851989 PID851989 PRZ851989 QBV851989 QLR851989 QVN851989 RFJ851989 RPF851989 RZB851989 SIX851989 SST851989 TCP851989 TML851989 TWH851989 UGD851989 UPZ851989 UZV851989 VJR851989 VTN851989 WDJ851989 WNF851989 WXB851989 AT917525 KP917525 UL917525 AEH917525 AOD917525 AXZ917525 BHV917525 BRR917525 CBN917525 CLJ917525 CVF917525 DFB917525 DOX917525 DYT917525 EIP917525 ESL917525 FCH917525 FMD917525 FVZ917525 GFV917525 GPR917525 GZN917525 HJJ917525 HTF917525 IDB917525 IMX917525 IWT917525 JGP917525 JQL917525 KAH917525 KKD917525 KTZ917525 LDV917525 LNR917525 LXN917525 MHJ917525 MRF917525 NBB917525 NKX917525 NUT917525 OEP917525 OOL917525 OYH917525 PID917525 PRZ917525 QBV917525 QLR917525 QVN917525 RFJ917525 RPF917525 RZB917525 SIX917525 SST917525 TCP917525 TML917525 TWH917525 UGD917525 UPZ917525 UZV917525 VJR917525 VTN917525 WDJ917525 WNF917525 WXB917525 AT983061 KP983061 UL983061 AEH983061 AOD983061 AXZ983061 BHV983061 BRR983061 CBN983061 CLJ983061 CVF983061 DFB983061 DOX983061 DYT983061 EIP983061 ESL983061 FCH983061 FMD983061 FVZ983061 GFV983061 GPR983061 GZN983061 HJJ983061 HTF983061 IDB983061 IMX983061 IWT983061 JGP983061 JQL983061 KAH983061 KKD983061 KTZ983061 LDV983061 LNR983061 LXN983061 MHJ983061 MRF983061 NBB983061 NKX983061 NUT983061 OEP983061 OOL983061 OYH983061 PID983061 PRZ983061 QBV983061 QLR983061 QVN983061 RFJ983061 RPF983061 RZB983061 SIX983061 SST983061 TCP983061 TML983061 TWH983061 UGD983061 UPZ983061 UZV983061 VJR983061 VTN983061 WDJ983061 WNF983061 WXB983061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AT65555 KP65555 UL65555 AEH65555 AOD65555 AXZ65555 BHV65555 BRR65555 CBN65555 CLJ65555 CVF65555 DFB65555 DOX65555 DYT65555 EIP65555 ESL65555 FCH65555 FMD65555 FVZ65555 GFV65555 GPR65555 GZN65555 HJJ65555 HTF65555 IDB65555 IMX65555 IWT65555 JGP65555 JQL65555 KAH65555 KKD65555 KTZ65555 LDV65555 LNR65555 LXN65555 MHJ65555 MRF65555 NBB65555 NKX65555 NUT65555 OEP65555 OOL65555 OYH65555 PID65555 PRZ65555 QBV65555 QLR65555 QVN65555 RFJ65555 RPF65555 RZB65555 SIX65555 SST65555 TCP65555 TML65555 TWH65555 UGD65555 UPZ65555 UZV65555 VJR65555 VTN65555 WDJ65555 WNF65555 WXB65555 AT131091 KP131091 UL131091 AEH131091 AOD131091 AXZ131091 BHV131091 BRR131091 CBN131091 CLJ131091 CVF131091 DFB131091 DOX131091 DYT131091 EIP131091 ESL131091 FCH131091 FMD131091 FVZ131091 GFV131091 GPR131091 GZN131091 HJJ131091 HTF131091 IDB131091 IMX131091 IWT131091 JGP131091 JQL131091 KAH131091 KKD131091 KTZ131091 LDV131091 LNR131091 LXN131091 MHJ131091 MRF131091 NBB131091 NKX131091 NUT131091 OEP131091 OOL131091 OYH131091 PID131091 PRZ131091 QBV131091 QLR131091 QVN131091 RFJ131091 RPF131091 RZB131091 SIX131091 SST131091 TCP131091 TML131091 TWH131091 UGD131091 UPZ131091 UZV131091 VJR131091 VTN131091 WDJ131091 WNF131091 WXB131091 AT196627 KP196627 UL196627 AEH196627 AOD196627 AXZ196627 BHV196627 BRR196627 CBN196627 CLJ196627 CVF196627 DFB196627 DOX196627 DYT196627 EIP196627 ESL196627 FCH196627 FMD196627 FVZ196627 GFV196627 GPR196627 GZN196627 HJJ196627 HTF196627 IDB196627 IMX196627 IWT196627 JGP196627 JQL196627 KAH196627 KKD196627 KTZ196627 LDV196627 LNR196627 LXN196627 MHJ196627 MRF196627 NBB196627 NKX196627 NUT196627 OEP196627 OOL196627 OYH196627 PID196627 PRZ196627 QBV196627 QLR196627 QVN196627 RFJ196627 RPF196627 RZB196627 SIX196627 SST196627 TCP196627 TML196627 TWH196627 UGD196627 UPZ196627 UZV196627 VJR196627 VTN196627 WDJ196627 WNF196627 WXB196627 AT262163 KP262163 UL262163 AEH262163 AOD262163 AXZ262163 BHV262163 BRR262163 CBN262163 CLJ262163 CVF262163 DFB262163 DOX262163 DYT262163 EIP262163 ESL262163 FCH262163 FMD262163 FVZ262163 GFV262163 GPR262163 GZN262163 HJJ262163 HTF262163 IDB262163 IMX262163 IWT262163 JGP262163 JQL262163 KAH262163 KKD262163 KTZ262163 LDV262163 LNR262163 LXN262163 MHJ262163 MRF262163 NBB262163 NKX262163 NUT262163 OEP262163 OOL262163 OYH262163 PID262163 PRZ262163 QBV262163 QLR262163 QVN262163 RFJ262163 RPF262163 RZB262163 SIX262163 SST262163 TCP262163 TML262163 TWH262163 UGD262163 UPZ262163 UZV262163 VJR262163 VTN262163 WDJ262163 WNF262163 WXB262163 AT327699 KP327699 UL327699 AEH327699 AOD327699 AXZ327699 BHV327699 BRR327699 CBN327699 CLJ327699 CVF327699 DFB327699 DOX327699 DYT327699 EIP327699 ESL327699 FCH327699 FMD327699 FVZ327699 GFV327699 GPR327699 GZN327699 HJJ327699 HTF327699 IDB327699 IMX327699 IWT327699 JGP327699 JQL327699 KAH327699 KKD327699 KTZ327699 LDV327699 LNR327699 LXN327699 MHJ327699 MRF327699 NBB327699 NKX327699 NUT327699 OEP327699 OOL327699 OYH327699 PID327699 PRZ327699 QBV327699 QLR327699 QVN327699 RFJ327699 RPF327699 RZB327699 SIX327699 SST327699 TCP327699 TML327699 TWH327699 UGD327699 UPZ327699 UZV327699 VJR327699 VTN327699 WDJ327699 WNF327699 WXB327699 AT393235 KP393235 UL393235 AEH393235 AOD393235 AXZ393235 BHV393235 BRR393235 CBN393235 CLJ393235 CVF393235 DFB393235 DOX393235 DYT393235 EIP393235 ESL393235 FCH393235 FMD393235 FVZ393235 GFV393235 GPR393235 GZN393235 HJJ393235 HTF393235 IDB393235 IMX393235 IWT393235 JGP393235 JQL393235 KAH393235 KKD393235 KTZ393235 LDV393235 LNR393235 LXN393235 MHJ393235 MRF393235 NBB393235 NKX393235 NUT393235 OEP393235 OOL393235 OYH393235 PID393235 PRZ393235 QBV393235 QLR393235 QVN393235 RFJ393235 RPF393235 RZB393235 SIX393235 SST393235 TCP393235 TML393235 TWH393235 UGD393235 UPZ393235 UZV393235 VJR393235 VTN393235 WDJ393235 WNF393235 WXB393235 AT458771 KP458771 UL458771 AEH458771 AOD458771 AXZ458771 BHV458771 BRR458771 CBN458771 CLJ458771 CVF458771 DFB458771 DOX458771 DYT458771 EIP458771 ESL458771 FCH458771 FMD458771 FVZ458771 GFV458771 GPR458771 GZN458771 HJJ458771 HTF458771 IDB458771 IMX458771 IWT458771 JGP458771 JQL458771 KAH458771 KKD458771 KTZ458771 LDV458771 LNR458771 LXN458771 MHJ458771 MRF458771 NBB458771 NKX458771 NUT458771 OEP458771 OOL458771 OYH458771 PID458771 PRZ458771 QBV458771 QLR458771 QVN458771 RFJ458771 RPF458771 RZB458771 SIX458771 SST458771 TCP458771 TML458771 TWH458771 UGD458771 UPZ458771 UZV458771 VJR458771 VTN458771 WDJ458771 WNF458771 WXB458771 AT524307 KP524307 UL524307 AEH524307 AOD524307 AXZ524307 BHV524307 BRR524307 CBN524307 CLJ524307 CVF524307 DFB524307 DOX524307 DYT524307 EIP524307 ESL524307 FCH524307 FMD524307 FVZ524307 GFV524307 GPR524307 GZN524307 HJJ524307 HTF524307 IDB524307 IMX524307 IWT524307 JGP524307 JQL524307 KAH524307 KKD524307 KTZ524307 LDV524307 LNR524307 LXN524307 MHJ524307 MRF524307 NBB524307 NKX524307 NUT524307 OEP524307 OOL524307 OYH524307 PID524307 PRZ524307 QBV524307 QLR524307 QVN524307 RFJ524307 RPF524307 RZB524307 SIX524307 SST524307 TCP524307 TML524307 TWH524307 UGD524307 UPZ524307 UZV524307 VJR524307 VTN524307 WDJ524307 WNF524307 WXB524307 AT589843 KP589843 UL589843 AEH589843 AOD589843 AXZ589843 BHV589843 BRR589843 CBN589843 CLJ589843 CVF589843 DFB589843 DOX589843 DYT589843 EIP589843 ESL589843 FCH589843 FMD589843 FVZ589843 GFV589843 GPR589843 GZN589843 HJJ589843 HTF589843 IDB589843 IMX589843 IWT589843 JGP589843 JQL589843 KAH589843 KKD589843 KTZ589843 LDV589843 LNR589843 LXN589843 MHJ589843 MRF589843 NBB589843 NKX589843 NUT589843 OEP589843 OOL589843 OYH589843 PID589843 PRZ589843 QBV589843 QLR589843 QVN589843 RFJ589843 RPF589843 RZB589843 SIX589843 SST589843 TCP589843 TML589843 TWH589843 UGD589843 UPZ589843 UZV589843 VJR589843 VTN589843 WDJ589843 WNF589843 WXB589843 AT655379 KP655379 UL655379 AEH655379 AOD655379 AXZ655379 BHV655379 BRR655379 CBN655379 CLJ655379 CVF655379 DFB655379 DOX655379 DYT655379 EIP655379 ESL655379 FCH655379 FMD655379 FVZ655379 GFV655379 GPR655379 GZN655379 HJJ655379 HTF655379 IDB655379 IMX655379 IWT655379 JGP655379 JQL655379 KAH655379 KKD655379 KTZ655379 LDV655379 LNR655379 LXN655379 MHJ655379 MRF655379 NBB655379 NKX655379 NUT655379 OEP655379 OOL655379 OYH655379 PID655379 PRZ655379 QBV655379 QLR655379 QVN655379 RFJ655379 RPF655379 RZB655379 SIX655379 SST655379 TCP655379 TML655379 TWH655379 UGD655379 UPZ655379 UZV655379 VJR655379 VTN655379 WDJ655379 WNF655379 WXB655379 AT720915 KP720915 UL720915 AEH720915 AOD720915 AXZ720915 BHV720915 BRR720915 CBN720915 CLJ720915 CVF720915 DFB720915 DOX720915 DYT720915 EIP720915 ESL720915 FCH720915 FMD720915 FVZ720915 GFV720915 GPR720915 GZN720915 HJJ720915 HTF720915 IDB720915 IMX720915 IWT720915 JGP720915 JQL720915 KAH720915 KKD720915 KTZ720915 LDV720915 LNR720915 LXN720915 MHJ720915 MRF720915 NBB720915 NKX720915 NUT720915 OEP720915 OOL720915 OYH720915 PID720915 PRZ720915 QBV720915 QLR720915 QVN720915 RFJ720915 RPF720915 RZB720915 SIX720915 SST720915 TCP720915 TML720915 TWH720915 UGD720915 UPZ720915 UZV720915 VJR720915 VTN720915 WDJ720915 WNF720915 WXB720915 AT786451 KP786451 UL786451 AEH786451 AOD786451 AXZ786451 BHV786451 BRR786451 CBN786451 CLJ786451 CVF786451 DFB786451 DOX786451 DYT786451 EIP786451 ESL786451 FCH786451 FMD786451 FVZ786451 GFV786451 GPR786451 GZN786451 HJJ786451 HTF786451 IDB786451 IMX786451 IWT786451 JGP786451 JQL786451 KAH786451 KKD786451 KTZ786451 LDV786451 LNR786451 LXN786451 MHJ786451 MRF786451 NBB786451 NKX786451 NUT786451 OEP786451 OOL786451 OYH786451 PID786451 PRZ786451 QBV786451 QLR786451 QVN786451 RFJ786451 RPF786451 RZB786451 SIX786451 SST786451 TCP786451 TML786451 TWH786451 UGD786451 UPZ786451 UZV786451 VJR786451 VTN786451 WDJ786451 WNF786451 WXB786451 AT851987 KP851987 UL851987 AEH851987 AOD851987 AXZ851987 BHV851987 BRR851987 CBN851987 CLJ851987 CVF851987 DFB851987 DOX851987 DYT851987 EIP851987 ESL851987 FCH851987 FMD851987 FVZ851987 GFV851987 GPR851987 GZN851987 HJJ851987 HTF851987 IDB851987 IMX851987 IWT851987 JGP851987 JQL851987 KAH851987 KKD851987 KTZ851987 LDV851987 LNR851987 LXN851987 MHJ851987 MRF851987 NBB851987 NKX851987 NUT851987 OEP851987 OOL851987 OYH851987 PID851987 PRZ851987 QBV851987 QLR851987 QVN851987 RFJ851987 RPF851987 RZB851987 SIX851987 SST851987 TCP851987 TML851987 TWH851987 UGD851987 UPZ851987 UZV851987 VJR851987 VTN851987 WDJ851987 WNF851987 WXB851987 AT917523 KP917523 UL917523 AEH917523 AOD917523 AXZ917523 BHV917523 BRR917523 CBN917523 CLJ917523 CVF917523 DFB917523 DOX917523 DYT917523 EIP917523 ESL917523 FCH917523 FMD917523 FVZ917523 GFV917523 GPR917523 GZN917523 HJJ917523 HTF917523 IDB917523 IMX917523 IWT917523 JGP917523 JQL917523 KAH917523 KKD917523 KTZ917523 LDV917523 LNR917523 LXN917523 MHJ917523 MRF917523 NBB917523 NKX917523 NUT917523 OEP917523 OOL917523 OYH917523 PID917523 PRZ917523 QBV917523 QLR917523 QVN917523 RFJ917523 RPF917523 RZB917523 SIX917523 SST917523 TCP917523 TML917523 TWH917523 UGD917523 UPZ917523 UZV917523 VJR917523 VTN917523 WDJ917523 WNF917523 WXB917523 AT983059 KP983059 UL983059 AEH983059 AOD983059 AXZ983059 BHV983059 BRR983059 CBN983059 CLJ983059 CVF983059 DFB983059 DOX983059 DYT983059 EIP983059 ESL983059 FCH983059 FMD983059 FVZ983059 GFV983059 GPR983059 GZN983059 HJJ983059 HTF983059 IDB983059 IMX983059 IWT983059 JGP983059 JQL983059 KAH983059 KKD983059 KTZ983059 LDV983059 LNR983059 LXN983059 MHJ983059 MRF983059 NBB983059 NKX983059 NUT983059 OEP983059 OOL983059 OYH983059 PID983059 PRZ983059 QBV983059 QLR983059 QVN983059 RFJ983059 RPF983059 RZB983059 SIX983059 SST983059 TCP983059 TML983059 TWH983059 UGD983059 UPZ983059 UZV983059 VJR983059 VTN983059 WDJ983059 WNF983059 WXB983059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BI65557 LE65557 VA65557 AEW65557 AOS65557 AYO65557 BIK65557 BSG65557 CCC65557 CLY65557 CVU65557 DFQ65557 DPM65557 DZI65557 EJE65557 ETA65557 FCW65557 FMS65557 FWO65557 GGK65557 GQG65557 HAC65557 HJY65557 HTU65557 IDQ65557 INM65557 IXI65557 JHE65557 JRA65557 KAW65557 KKS65557 KUO65557 LEK65557 LOG65557 LYC65557 MHY65557 MRU65557 NBQ65557 NLM65557 NVI65557 OFE65557 OPA65557 OYW65557 PIS65557 PSO65557 QCK65557 QMG65557 QWC65557 RFY65557 RPU65557 RZQ65557 SJM65557 STI65557 TDE65557 TNA65557 TWW65557 UGS65557 UQO65557 VAK65557 VKG65557 VUC65557 WDY65557 WNU65557 WXQ65557 BI131093 LE131093 VA131093 AEW131093 AOS131093 AYO131093 BIK131093 BSG131093 CCC131093 CLY131093 CVU131093 DFQ131093 DPM131093 DZI131093 EJE131093 ETA131093 FCW131093 FMS131093 FWO131093 GGK131093 GQG131093 HAC131093 HJY131093 HTU131093 IDQ131093 INM131093 IXI131093 JHE131093 JRA131093 KAW131093 KKS131093 KUO131093 LEK131093 LOG131093 LYC131093 MHY131093 MRU131093 NBQ131093 NLM131093 NVI131093 OFE131093 OPA131093 OYW131093 PIS131093 PSO131093 QCK131093 QMG131093 QWC131093 RFY131093 RPU131093 RZQ131093 SJM131093 STI131093 TDE131093 TNA131093 TWW131093 UGS131093 UQO131093 VAK131093 VKG131093 VUC131093 WDY131093 WNU131093 WXQ131093 BI196629 LE196629 VA196629 AEW196629 AOS196629 AYO196629 BIK196629 BSG196629 CCC196629 CLY196629 CVU196629 DFQ196629 DPM196629 DZI196629 EJE196629 ETA196629 FCW196629 FMS196629 FWO196629 GGK196629 GQG196629 HAC196629 HJY196629 HTU196629 IDQ196629 INM196629 IXI196629 JHE196629 JRA196629 KAW196629 KKS196629 KUO196629 LEK196629 LOG196629 LYC196629 MHY196629 MRU196629 NBQ196629 NLM196629 NVI196629 OFE196629 OPA196629 OYW196629 PIS196629 PSO196629 QCK196629 QMG196629 QWC196629 RFY196629 RPU196629 RZQ196629 SJM196629 STI196629 TDE196629 TNA196629 TWW196629 UGS196629 UQO196629 VAK196629 VKG196629 VUC196629 WDY196629 WNU196629 WXQ196629 BI262165 LE262165 VA262165 AEW262165 AOS262165 AYO262165 BIK262165 BSG262165 CCC262165 CLY262165 CVU262165 DFQ262165 DPM262165 DZI262165 EJE262165 ETA262165 FCW262165 FMS262165 FWO262165 GGK262165 GQG262165 HAC262165 HJY262165 HTU262165 IDQ262165 INM262165 IXI262165 JHE262165 JRA262165 KAW262165 KKS262165 KUO262165 LEK262165 LOG262165 LYC262165 MHY262165 MRU262165 NBQ262165 NLM262165 NVI262165 OFE262165 OPA262165 OYW262165 PIS262165 PSO262165 QCK262165 QMG262165 QWC262165 RFY262165 RPU262165 RZQ262165 SJM262165 STI262165 TDE262165 TNA262165 TWW262165 UGS262165 UQO262165 VAK262165 VKG262165 VUC262165 WDY262165 WNU262165 WXQ262165 BI327701 LE327701 VA327701 AEW327701 AOS327701 AYO327701 BIK327701 BSG327701 CCC327701 CLY327701 CVU327701 DFQ327701 DPM327701 DZI327701 EJE327701 ETA327701 FCW327701 FMS327701 FWO327701 GGK327701 GQG327701 HAC327701 HJY327701 HTU327701 IDQ327701 INM327701 IXI327701 JHE327701 JRA327701 KAW327701 KKS327701 KUO327701 LEK327701 LOG327701 LYC327701 MHY327701 MRU327701 NBQ327701 NLM327701 NVI327701 OFE327701 OPA327701 OYW327701 PIS327701 PSO327701 QCK327701 QMG327701 QWC327701 RFY327701 RPU327701 RZQ327701 SJM327701 STI327701 TDE327701 TNA327701 TWW327701 UGS327701 UQO327701 VAK327701 VKG327701 VUC327701 WDY327701 WNU327701 WXQ327701 BI393237 LE393237 VA393237 AEW393237 AOS393237 AYO393237 BIK393237 BSG393237 CCC393237 CLY393237 CVU393237 DFQ393237 DPM393237 DZI393237 EJE393237 ETA393237 FCW393237 FMS393237 FWO393237 GGK393237 GQG393237 HAC393237 HJY393237 HTU393237 IDQ393237 INM393237 IXI393237 JHE393237 JRA393237 KAW393237 KKS393237 KUO393237 LEK393237 LOG393237 LYC393237 MHY393237 MRU393237 NBQ393237 NLM393237 NVI393237 OFE393237 OPA393237 OYW393237 PIS393237 PSO393237 QCK393237 QMG393237 QWC393237 RFY393237 RPU393237 RZQ393237 SJM393237 STI393237 TDE393237 TNA393237 TWW393237 UGS393237 UQO393237 VAK393237 VKG393237 VUC393237 WDY393237 WNU393237 WXQ393237 BI458773 LE458773 VA458773 AEW458773 AOS458773 AYO458773 BIK458773 BSG458773 CCC458773 CLY458773 CVU458773 DFQ458773 DPM458773 DZI458773 EJE458773 ETA458773 FCW458773 FMS458773 FWO458773 GGK458773 GQG458773 HAC458773 HJY458773 HTU458773 IDQ458773 INM458773 IXI458773 JHE458773 JRA458773 KAW458773 KKS458773 KUO458773 LEK458773 LOG458773 LYC458773 MHY458773 MRU458773 NBQ458773 NLM458773 NVI458773 OFE458773 OPA458773 OYW458773 PIS458773 PSO458773 QCK458773 QMG458773 QWC458773 RFY458773 RPU458773 RZQ458773 SJM458773 STI458773 TDE458773 TNA458773 TWW458773 UGS458773 UQO458773 VAK458773 VKG458773 VUC458773 WDY458773 WNU458773 WXQ458773 BI524309 LE524309 VA524309 AEW524309 AOS524309 AYO524309 BIK524309 BSG524309 CCC524309 CLY524309 CVU524309 DFQ524309 DPM524309 DZI524309 EJE524309 ETA524309 FCW524309 FMS524309 FWO524309 GGK524309 GQG524309 HAC524309 HJY524309 HTU524309 IDQ524309 INM524309 IXI524309 JHE524309 JRA524309 KAW524309 KKS524309 KUO524309 LEK524309 LOG524309 LYC524309 MHY524309 MRU524309 NBQ524309 NLM524309 NVI524309 OFE524309 OPA524309 OYW524309 PIS524309 PSO524309 QCK524309 QMG524309 QWC524309 RFY524309 RPU524309 RZQ524309 SJM524309 STI524309 TDE524309 TNA524309 TWW524309 UGS524309 UQO524309 VAK524309 VKG524309 VUC524309 WDY524309 WNU524309 WXQ524309 BI589845 LE589845 VA589845 AEW589845 AOS589845 AYO589845 BIK589845 BSG589845 CCC589845 CLY589845 CVU589845 DFQ589845 DPM589845 DZI589845 EJE589845 ETA589845 FCW589845 FMS589845 FWO589845 GGK589845 GQG589845 HAC589845 HJY589845 HTU589845 IDQ589845 INM589845 IXI589845 JHE589845 JRA589845 KAW589845 KKS589845 KUO589845 LEK589845 LOG589845 LYC589845 MHY589845 MRU589845 NBQ589845 NLM589845 NVI589845 OFE589845 OPA589845 OYW589845 PIS589845 PSO589845 QCK589845 QMG589845 QWC589845 RFY589845 RPU589845 RZQ589845 SJM589845 STI589845 TDE589845 TNA589845 TWW589845 UGS589845 UQO589845 VAK589845 VKG589845 VUC589845 WDY589845 WNU589845 WXQ589845 BI655381 LE655381 VA655381 AEW655381 AOS655381 AYO655381 BIK655381 BSG655381 CCC655381 CLY655381 CVU655381 DFQ655381 DPM655381 DZI655381 EJE655381 ETA655381 FCW655381 FMS655381 FWO655381 GGK655381 GQG655381 HAC655381 HJY655381 HTU655381 IDQ655381 INM655381 IXI655381 JHE655381 JRA655381 KAW655381 KKS655381 KUO655381 LEK655381 LOG655381 LYC655381 MHY655381 MRU655381 NBQ655381 NLM655381 NVI655381 OFE655381 OPA655381 OYW655381 PIS655381 PSO655381 QCK655381 QMG655381 QWC655381 RFY655381 RPU655381 RZQ655381 SJM655381 STI655381 TDE655381 TNA655381 TWW655381 UGS655381 UQO655381 VAK655381 VKG655381 VUC655381 WDY655381 WNU655381 WXQ655381 BI720917 LE720917 VA720917 AEW720917 AOS720917 AYO720917 BIK720917 BSG720917 CCC720917 CLY720917 CVU720917 DFQ720917 DPM720917 DZI720917 EJE720917 ETA720917 FCW720917 FMS720917 FWO720917 GGK720917 GQG720917 HAC720917 HJY720917 HTU720917 IDQ720917 INM720917 IXI720917 JHE720917 JRA720917 KAW720917 KKS720917 KUO720917 LEK720917 LOG720917 LYC720917 MHY720917 MRU720917 NBQ720917 NLM720917 NVI720917 OFE720917 OPA720917 OYW720917 PIS720917 PSO720917 QCK720917 QMG720917 QWC720917 RFY720917 RPU720917 RZQ720917 SJM720917 STI720917 TDE720917 TNA720917 TWW720917 UGS720917 UQO720917 VAK720917 VKG720917 VUC720917 WDY720917 WNU720917 WXQ720917 BI786453 LE786453 VA786453 AEW786453 AOS786453 AYO786453 BIK786453 BSG786453 CCC786453 CLY786453 CVU786453 DFQ786453 DPM786453 DZI786453 EJE786453 ETA786453 FCW786453 FMS786453 FWO786453 GGK786453 GQG786453 HAC786453 HJY786453 HTU786453 IDQ786453 INM786453 IXI786453 JHE786453 JRA786453 KAW786453 KKS786453 KUO786453 LEK786453 LOG786453 LYC786453 MHY786453 MRU786453 NBQ786453 NLM786453 NVI786453 OFE786453 OPA786453 OYW786453 PIS786453 PSO786453 QCK786453 QMG786453 QWC786453 RFY786453 RPU786453 RZQ786453 SJM786453 STI786453 TDE786453 TNA786453 TWW786453 UGS786453 UQO786453 VAK786453 VKG786453 VUC786453 WDY786453 WNU786453 WXQ786453 BI851989 LE851989 VA851989 AEW851989 AOS851989 AYO851989 BIK851989 BSG851989 CCC851989 CLY851989 CVU851989 DFQ851989 DPM851989 DZI851989 EJE851989 ETA851989 FCW851989 FMS851989 FWO851989 GGK851989 GQG851989 HAC851989 HJY851989 HTU851989 IDQ851989 INM851989 IXI851989 JHE851989 JRA851989 KAW851989 KKS851989 KUO851989 LEK851989 LOG851989 LYC851989 MHY851989 MRU851989 NBQ851989 NLM851989 NVI851989 OFE851989 OPA851989 OYW851989 PIS851989 PSO851989 QCK851989 QMG851989 QWC851989 RFY851989 RPU851989 RZQ851989 SJM851989 STI851989 TDE851989 TNA851989 TWW851989 UGS851989 UQO851989 VAK851989 VKG851989 VUC851989 WDY851989 WNU851989 WXQ851989 BI917525 LE917525 VA917525 AEW917525 AOS917525 AYO917525 BIK917525 BSG917525 CCC917525 CLY917525 CVU917525 DFQ917525 DPM917525 DZI917525 EJE917525 ETA917525 FCW917525 FMS917525 FWO917525 GGK917525 GQG917525 HAC917525 HJY917525 HTU917525 IDQ917525 INM917525 IXI917525 JHE917525 JRA917525 KAW917525 KKS917525 KUO917525 LEK917525 LOG917525 LYC917525 MHY917525 MRU917525 NBQ917525 NLM917525 NVI917525 OFE917525 OPA917525 OYW917525 PIS917525 PSO917525 QCK917525 QMG917525 QWC917525 RFY917525 RPU917525 RZQ917525 SJM917525 STI917525 TDE917525 TNA917525 TWW917525 UGS917525 UQO917525 VAK917525 VKG917525 VUC917525 WDY917525 WNU917525 WXQ917525 BI983061 LE983061 VA983061 AEW983061 AOS983061 AYO983061 BIK983061 BSG983061 CCC983061 CLY983061 CVU983061 DFQ983061 DPM983061 DZI983061 EJE983061 ETA983061 FCW983061 FMS983061 FWO983061 GGK983061 GQG983061 HAC983061 HJY983061 HTU983061 IDQ983061 INM983061 IXI983061 JHE983061 JRA983061 KAW983061 KKS983061 KUO983061 LEK983061 LOG983061 LYC983061 MHY983061 MRU983061 NBQ983061 NLM983061 NVI983061 OFE983061 OPA983061 OYW983061 PIS983061 PSO983061 QCK983061 QMG983061 QWC983061 RFY983061 RPU983061 RZQ983061 SJM983061 STI983061 TDE983061 TNA983061 TWW983061 UGS983061 UQO983061 VAK983061 VKG983061 VUC983061 WDY983061 WNU983061 WXQ983061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BI65555 LE65555 VA65555 AEW65555 AOS65555 AYO65555 BIK65555 BSG65555 CCC65555 CLY65555 CVU65555 DFQ65555 DPM65555 DZI65555 EJE65555 ETA65555 FCW65555 FMS65555 FWO65555 GGK65555 GQG65555 HAC65555 HJY65555 HTU65555 IDQ65555 INM65555 IXI65555 JHE65555 JRA65555 KAW65555 KKS65555 KUO65555 LEK65555 LOG65555 LYC65555 MHY65555 MRU65555 NBQ65555 NLM65555 NVI65555 OFE65555 OPA65555 OYW65555 PIS65555 PSO65555 QCK65555 QMG65555 QWC65555 RFY65555 RPU65555 RZQ65555 SJM65555 STI65555 TDE65555 TNA65555 TWW65555 UGS65555 UQO65555 VAK65555 VKG65555 VUC65555 WDY65555 WNU65555 WXQ65555 BI131091 LE131091 VA131091 AEW131091 AOS131091 AYO131091 BIK131091 BSG131091 CCC131091 CLY131091 CVU131091 DFQ131091 DPM131091 DZI131091 EJE131091 ETA131091 FCW131091 FMS131091 FWO131091 GGK131091 GQG131091 HAC131091 HJY131091 HTU131091 IDQ131091 INM131091 IXI131091 JHE131091 JRA131091 KAW131091 KKS131091 KUO131091 LEK131091 LOG131091 LYC131091 MHY131091 MRU131091 NBQ131091 NLM131091 NVI131091 OFE131091 OPA131091 OYW131091 PIS131091 PSO131091 QCK131091 QMG131091 QWC131091 RFY131091 RPU131091 RZQ131091 SJM131091 STI131091 TDE131091 TNA131091 TWW131091 UGS131091 UQO131091 VAK131091 VKG131091 VUC131091 WDY131091 WNU131091 WXQ131091 BI196627 LE196627 VA196627 AEW196627 AOS196627 AYO196627 BIK196627 BSG196627 CCC196627 CLY196627 CVU196627 DFQ196627 DPM196627 DZI196627 EJE196627 ETA196627 FCW196627 FMS196627 FWO196627 GGK196627 GQG196627 HAC196627 HJY196627 HTU196627 IDQ196627 INM196627 IXI196627 JHE196627 JRA196627 KAW196627 KKS196627 KUO196627 LEK196627 LOG196627 LYC196627 MHY196627 MRU196627 NBQ196627 NLM196627 NVI196627 OFE196627 OPA196627 OYW196627 PIS196627 PSO196627 QCK196627 QMG196627 QWC196627 RFY196627 RPU196627 RZQ196627 SJM196627 STI196627 TDE196627 TNA196627 TWW196627 UGS196627 UQO196627 VAK196627 VKG196627 VUC196627 WDY196627 WNU196627 WXQ196627 BI262163 LE262163 VA262163 AEW262163 AOS262163 AYO262163 BIK262163 BSG262163 CCC262163 CLY262163 CVU262163 DFQ262163 DPM262163 DZI262163 EJE262163 ETA262163 FCW262163 FMS262163 FWO262163 GGK262163 GQG262163 HAC262163 HJY262163 HTU262163 IDQ262163 INM262163 IXI262163 JHE262163 JRA262163 KAW262163 KKS262163 KUO262163 LEK262163 LOG262163 LYC262163 MHY262163 MRU262163 NBQ262163 NLM262163 NVI262163 OFE262163 OPA262163 OYW262163 PIS262163 PSO262163 QCK262163 QMG262163 QWC262163 RFY262163 RPU262163 RZQ262163 SJM262163 STI262163 TDE262163 TNA262163 TWW262163 UGS262163 UQO262163 VAK262163 VKG262163 VUC262163 WDY262163 WNU262163 WXQ262163 BI327699 LE327699 VA327699 AEW327699 AOS327699 AYO327699 BIK327699 BSG327699 CCC327699 CLY327699 CVU327699 DFQ327699 DPM327699 DZI327699 EJE327699 ETA327699 FCW327699 FMS327699 FWO327699 GGK327699 GQG327699 HAC327699 HJY327699 HTU327699 IDQ327699 INM327699 IXI327699 JHE327699 JRA327699 KAW327699 KKS327699 KUO327699 LEK327699 LOG327699 LYC327699 MHY327699 MRU327699 NBQ327699 NLM327699 NVI327699 OFE327699 OPA327699 OYW327699 PIS327699 PSO327699 QCK327699 QMG327699 QWC327699 RFY327699 RPU327699 RZQ327699 SJM327699 STI327699 TDE327699 TNA327699 TWW327699 UGS327699 UQO327699 VAK327699 VKG327699 VUC327699 WDY327699 WNU327699 WXQ327699 BI393235 LE393235 VA393235 AEW393235 AOS393235 AYO393235 BIK393235 BSG393235 CCC393235 CLY393235 CVU393235 DFQ393235 DPM393235 DZI393235 EJE393235 ETA393235 FCW393235 FMS393235 FWO393235 GGK393235 GQG393235 HAC393235 HJY393235 HTU393235 IDQ393235 INM393235 IXI393235 JHE393235 JRA393235 KAW393235 KKS393235 KUO393235 LEK393235 LOG393235 LYC393235 MHY393235 MRU393235 NBQ393235 NLM393235 NVI393235 OFE393235 OPA393235 OYW393235 PIS393235 PSO393235 QCK393235 QMG393235 QWC393235 RFY393235 RPU393235 RZQ393235 SJM393235 STI393235 TDE393235 TNA393235 TWW393235 UGS393235 UQO393235 VAK393235 VKG393235 VUC393235 WDY393235 WNU393235 WXQ393235 BI458771 LE458771 VA458771 AEW458771 AOS458771 AYO458771 BIK458771 BSG458771 CCC458771 CLY458771 CVU458771 DFQ458771 DPM458771 DZI458771 EJE458771 ETA458771 FCW458771 FMS458771 FWO458771 GGK458771 GQG458771 HAC458771 HJY458771 HTU458771 IDQ458771 INM458771 IXI458771 JHE458771 JRA458771 KAW458771 KKS458771 KUO458771 LEK458771 LOG458771 LYC458771 MHY458771 MRU458771 NBQ458771 NLM458771 NVI458771 OFE458771 OPA458771 OYW458771 PIS458771 PSO458771 QCK458771 QMG458771 QWC458771 RFY458771 RPU458771 RZQ458771 SJM458771 STI458771 TDE458771 TNA458771 TWW458771 UGS458771 UQO458771 VAK458771 VKG458771 VUC458771 WDY458771 WNU458771 WXQ458771 BI524307 LE524307 VA524307 AEW524307 AOS524307 AYO524307 BIK524307 BSG524307 CCC524307 CLY524307 CVU524307 DFQ524307 DPM524307 DZI524307 EJE524307 ETA524307 FCW524307 FMS524307 FWO524307 GGK524307 GQG524307 HAC524307 HJY524307 HTU524307 IDQ524307 INM524307 IXI524307 JHE524307 JRA524307 KAW524307 KKS524307 KUO524307 LEK524307 LOG524307 LYC524307 MHY524307 MRU524307 NBQ524307 NLM524307 NVI524307 OFE524307 OPA524307 OYW524307 PIS524307 PSO524307 QCK524307 QMG524307 QWC524307 RFY524307 RPU524307 RZQ524307 SJM524307 STI524307 TDE524307 TNA524307 TWW524307 UGS524307 UQO524307 VAK524307 VKG524307 VUC524307 WDY524307 WNU524307 WXQ524307 BI589843 LE589843 VA589843 AEW589843 AOS589843 AYO589843 BIK589843 BSG589843 CCC589843 CLY589843 CVU589843 DFQ589843 DPM589843 DZI589843 EJE589843 ETA589843 FCW589843 FMS589843 FWO589843 GGK589843 GQG589843 HAC589843 HJY589843 HTU589843 IDQ589843 INM589843 IXI589843 JHE589843 JRA589843 KAW589843 KKS589843 KUO589843 LEK589843 LOG589843 LYC589843 MHY589843 MRU589843 NBQ589843 NLM589843 NVI589843 OFE589843 OPA589843 OYW589843 PIS589843 PSO589843 QCK589843 QMG589843 QWC589843 RFY589843 RPU589843 RZQ589843 SJM589843 STI589843 TDE589843 TNA589843 TWW589843 UGS589843 UQO589843 VAK589843 VKG589843 VUC589843 WDY589843 WNU589843 WXQ589843 BI655379 LE655379 VA655379 AEW655379 AOS655379 AYO655379 BIK655379 BSG655379 CCC655379 CLY655379 CVU655379 DFQ655379 DPM655379 DZI655379 EJE655379 ETA655379 FCW655379 FMS655379 FWO655379 GGK655379 GQG655379 HAC655379 HJY655379 HTU655379 IDQ655379 INM655379 IXI655379 JHE655379 JRA655379 KAW655379 KKS655379 KUO655379 LEK655379 LOG655379 LYC655379 MHY655379 MRU655379 NBQ655379 NLM655379 NVI655379 OFE655379 OPA655379 OYW655379 PIS655379 PSO655379 QCK655379 QMG655379 QWC655379 RFY655379 RPU655379 RZQ655379 SJM655379 STI655379 TDE655379 TNA655379 TWW655379 UGS655379 UQO655379 VAK655379 VKG655379 VUC655379 WDY655379 WNU655379 WXQ655379 BI720915 LE720915 VA720915 AEW720915 AOS720915 AYO720915 BIK720915 BSG720915 CCC720915 CLY720915 CVU720915 DFQ720915 DPM720915 DZI720915 EJE720915 ETA720915 FCW720915 FMS720915 FWO720915 GGK720915 GQG720915 HAC720915 HJY720915 HTU720915 IDQ720915 INM720915 IXI720915 JHE720915 JRA720915 KAW720915 KKS720915 KUO720915 LEK720915 LOG720915 LYC720915 MHY720915 MRU720915 NBQ720915 NLM720915 NVI720915 OFE720915 OPA720915 OYW720915 PIS720915 PSO720915 QCK720915 QMG720915 QWC720915 RFY720915 RPU720915 RZQ720915 SJM720915 STI720915 TDE720915 TNA720915 TWW720915 UGS720915 UQO720915 VAK720915 VKG720915 VUC720915 WDY720915 WNU720915 WXQ720915 BI786451 LE786451 VA786451 AEW786451 AOS786451 AYO786451 BIK786451 BSG786451 CCC786451 CLY786451 CVU786451 DFQ786451 DPM786451 DZI786451 EJE786451 ETA786451 FCW786451 FMS786451 FWO786451 GGK786451 GQG786451 HAC786451 HJY786451 HTU786451 IDQ786451 INM786451 IXI786451 JHE786451 JRA786451 KAW786451 KKS786451 KUO786451 LEK786451 LOG786451 LYC786451 MHY786451 MRU786451 NBQ786451 NLM786451 NVI786451 OFE786451 OPA786451 OYW786451 PIS786451 PSO786451 QCK786451 QMG786451 QWC786451 RFY786451 RPU786451 RZQ786451 SJM786451 STI786451 TDE786451 TNA786451 TWW786451 UGS786451 UQO786451 VAK786451 VKG786451 VUC786451 WDY786451 WNU786451 WXQ786451 BI851987 LE851987 VA851987 AEW851987 AOS851987 AYO851987 BIK851987 BSG851987 CCC851987 CLY851987 CVU851987 DFQ851987 DPM851987 DZI851987 EJE851987 ETA851987 FCW851987 FMS851987 FWO851987 GGK851987 GQG851987 HAC851987 HJY851987 HTU851987 IDQ851987 INM851987 IXI851987 JHE851987 JRA851987 KAW851987 KKS851987 KUO851987 LEK851987 LOG851987 LYC851987 MHY851987 MRU851987 NBQ851987 NLM851987 NVI851987 OFE851987 OPA851987 OYW851987 PIS851987 PSO851987 QCK851987 QMG851987 QWC851987 RFY851987 RPU851987 RZQ851987 SJM851987 STI851987 TDE851987 TNA851987 TWW851987 UGS851987 UQO851987 VAK851987 VKG851987 VUC851987 WDY851987 WNU851987 WXQ851987 BI917523 LE917523 VA917523 AEW917523 AOS917523 AYO917523 BIK917523 BSG917523 CCC917523 CLY917523 CVU917523 DFQ917523 DPM917523 DZI917523 EJE917523 ETA917523 FCW917523 FMS917523 FWO917523 GGK917523 GQG917523 HAC917523 HJY917523 HTU917523 IDQ917523 INM917523 IXI917523 JHE917523 JRA917523 KAW917523 KKS917523 KUO917523 LEK917523 LOG917523 LYC917523 MHY917523 MRU917523 NBQ917523 NLM917523 NVI917523 OFE917523 OPA917523 OYW917523 PIS917523 PSO917523 QCK917523 QMG917523 QWC917523 RFY917523 RPU917523 RZQ917523 SJM917523 STI917523 TDE917523 TNA917523 TWW917523 UGS917523 UQO917523 VAK917523 VKG917523 VUC917523 WDY917523 WNU917523 WXQ917523 BI983059 LE983059 VA983059 AEW983059 AOS983059 AYO983059 BIK983059 BSG983059 CCC983059 CLY983059 CVU983059 DFQ983059 DPM983059 DZI983059 EJE983059 ETA983059 FCW983059 FMS983059 FWO983059 GGK983059 GQG983059 HAC983059 HJY983059 HTU983059 IDQ983059 INM983059 IXI983059 JHE983059 JRA983059 KAW983059 KKS983059 KUO983059 LEK983059 LOG983059 LYC983059 MHY983059 MRU983059 NBQ983059 NLM983059 NVI983059 OFE983059 OPA983059 OYW983059 PIS983059 PSO983059 QCK983059 QMG983059 QWC983059 RFY983059 RPU983059 RZQ983059 SJM983059 STI983059 TDE983059 TNA983059 TWW983059 UGS983059 UQO983059 VAK983059 VKG983059 VUC983059 WDY983059 WNU983059 WXQ983059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AC65556:AD65556 JY65556:JZ65556 TU65556:TV65556 ADQ65556:ADR65556 ANM65556:ANN65556 AXI65556:AXJ65556 BHE65556:BHF65556 BRA65556:BRB65556 CAW65556:CAX65556 CKS65556:CKT65556 CUO65556:CUP65556 DEK65556:DEL65556 DOG65556:DOH65556 DYC65556:DYD65556 EHY65556:EHZ65556 ERU65556:ERV65556 FBQ65556:FBR65556 FLM65556:FLN65556 FVI65556:FVJ65556 GFE65556:GFF65556 GPA65556:GPB65556 GYW65556:GYX65556 HIS65556:HIT65556 HSO65556:HSP65556 ICK65556:ICL65556 IMG65556:IMH65556 IWC65556:IWD65556 JFY65556:JFZ65556 JPU65556:JPV65556 JZQ65556:JZR65556 KJM65556:KJN65556 KTI65556:KTJ65556 LDE65556:LDF65556 LNA65556:LNB65556 LWW65556:LWX65556 MGS65556:MGT65556 MQO65556:MQP65556 NAK65556:NAL65556 NKG65556:NKH65556 NUC65556:NUD65556 ODY65556:ODZ65556 ONU65556:ONV65556 OXQ65556:OXR65556 PHM65556:PHN65556 PRI65556:PRJ65556 QBE65556:QBF65556 QLA65556:QLB65556 QUW65556:QUX65556 RES65556:RET65556 ROO65556:ROP65556 RYK65556:RYL65556 SIG65556:SIH65556 SSC65556:SSD65556 TBY65556:TBZ65556 TLU65556:TLV65556 TVQ65556:TVR65556 UFM65556:UFN65556 UPI65556:UPJ65556 UZE65556:UZF65556 VJA65556:VJB65556 VSW65556:VSX65556 WCS65556:WCT65556 WMO65556:WMP65556 WWK65556:WWL65556 AC131092:AD131092 JY131092:JZ131092 TU131092:TV131092 ADQ131092:ADR131092 ANM131092:ANN131092 AXI131092:AXJ131092 BHE131092:BHF131092 BRA131092:BRB131092 CAW131092:CAX131092 CKS131092:CKT131092 CUO131092:CUP131092 DEK131092:DEL131092 DOG131092:DOH131092 DYC131092:DYD131092 EHY131092:EHZ131092 ERU131092:ERV131092 FBQ131092:FBR131092 FLM131092:FLN131092 FVI131092:FVJ131092 GFE131092:GFF131092 GPA131092:GPB131092 GYW131092:GYX131092 HIS131092:HIT131092 HSO131092:HSP131092 ICK131092:ICL131092 IMG131092:IMH131092 IWC131092:IWD131092 JFY131092:JFZ131092 JPU131092:JPV131092 JZQ131092:JZR131092 KJM131092:KJN131092 KTI131092:KTJ131092 LDE131092:LDF131092 LNA131092:LNB131092 LWW131092:LWX131092 MGS131092:MGT131092 MQO131092:MQP131092 NAK131092:NAL131092 NKG131092:NKH131092 NUC131092:NUD131092 ODY131092:ODZ131092 ONU131092:ONV131092 OXQ131092:OXR131092 PHM131092:PHN131092 PRI131092:PRJ131092 QBE131092:QBF131092 QLA131092:QLB131092 QUW131092:QUX131092 RES131092:RET131092 ROO131092:ROP131092 RYK131092:RYL131092 SIG131092:SIH131092 SSC131092:SSD131092 TBY131092:TBZ131092 TLU131092:TLV131092 TVQ131092:TVR131092 UFM131092:UFN131092 UPI131092:UPJ131092 UZE131092:UZF131092 VJA131092:VJB131092 VSW131092:VSX131092 WCS131092:WCT131092 WMO131092:WMP131092 WWK131092:WWL131092 AC196628:AD196628 JY196628:JZ196628 TU196628:TV196628 ADQ196628:ADR196628 ANM196628:ANN196628 AXI196628:AXJ196628 BHE196628:BHF196628 BRA196628:BRB196628 CAW196628:CAX196628 CKS196628:CKT196628 CUO196628:CUP196628 DEK196628:DEL196628 DOG196628:DOH196628 DYC196628:DYD196628 EHY196628:EHZ196628 ERU196628:ERV196628 FBQ196628:FBR196628 FLM196628:FLN196628 FVI196628:FVJ196628 GFE196628:GFF196628 GPA196628:GPB196628 GYW196628:GYX196628 HIS196628:HIT196628 HSO196628:HSP196628 ICK196628:ICL196628 IMG196628:IMH196628 IWC196628:IWD196628 JFY196628:JFZ196628 JPU196628:JPV196628 JZQ196628:JZR196628 KJM196628:KJN196628 KTI196628:KTJ196628 LDE196628:LDF196628 LNA196628:LNB196628 LWW196628:LWX196628 MGS196628:MGT196628 MQO196628:MQP196628 NAK196628:NAL196628 NKG196628:NKH196628 NUC196628:NUD196628 ODY196628:ODZ196628 ONU196628:ONV196628 OXQ196628:OXR196628 PHM196628:PHN196628 PRI196628:PRJ196628 QBE196628:QBF196628 QLA196628:QLB196628 QUW196628:QUX196628 RES196628:RET196628 ROO196628:ROP196628 RYK196628:RYL196628 SIG196628:SIH196628 SSC196628:SSD196628 TBY196628:TBZ196628 TLU196628:TLV196628 TVQ196628:TVR196628 UFM196628:UFN196628 UPI196628:UPJ196628 UZE196628:UZF196628 VJA196628:VJB196628 VSW196628:VSX196628 WCS196628:WCT196628 WMO196628:WMP196628 WWK196628:WWL196628 AC262164:AD262164 JY262164:JZ262164 TU262164:TV262164 ADQ262164:ADR262164 ANM262164:ANN262164 AXI262164:AXJ262164 BHE262164:BHF262164 BRA262164:BRB262164 CAW262164:CAX262164 CKS262164:CKT262164 CUO262164:CUP262164 DEK262164:DEL262164 DOG262164:DOH262164 DYC262164:DYD262164 EHY262164:EHZ262164 ERU262164:ERV262164 FBQ262164:FBR262164 FLM262164:FLN262164 FVI262164:FVJ262164 GFE262164:GFF262164 GPA262164:GPB262164 GYW262164:GYX262164 HIS262164:HIT262164 HSO262164:HSP262164 ICK262164:ICL262164 IMG262164:IMH262164 IWC262164:IWD262164 JFY262164:JFZ262164 JPU262164:JPV262164 JZQ262164:JZR262164 KJM262164:KJN262164 KTI262164:KTJ262164 LDE262164:LDF262164 LNA262164:LNB262164 LWW262164:LWX262164 MGS262164:MGT262164 MQO262164:MQP262164 NAK262164:NAL262164 NKG262164:NKH262164 NUC262164:NUD262164 ODY262164:ODZ262164 ONU262164:ONV262164 OXQ262164:OXR262164 PHM262164:PHN262164 PRI262164:PRJ262164 QBE262164:QBF262164 QLA262164:QLB262164 QUW262164:QUX262164 RES262164:RET262164 ROO262164:ROP262164 RYK262164:RYL262164 SIG262164:SIH262164 SSC262164:SSD262164 TBY262164:TBZ262164 TLU262164:TLV262164 TVQ262164:TVR262164 UFM262164:UFN262164 UPI262164:UPJ262164 UZE262164:UZF262164 VJA262164:VJB262164 VSW262164:VSX262164 WCS262164:WCT262164 WMO262164:WMP262164 WWK262164:WWL262164 AC327700:AD327700 JY327700:JZ327700 TU327700:TV327700 ADQ327700:ADR327700 ANM327700:ANN327700 AXI327700:AXJ327700 BHE327700:BHF327700 BRA327700:BRB327700 CAW327700:CAX327700 CKS327700:CKT327700 CUO327700:CUP327700 DEK327700:DEL327700 DOG327700:DOH327700 DYC327700:DYD327700 EHY327700:EHZ327700 ERU327700:ERV327700 FBQ327700:FBR327700 FLM327700:FLN327700 FVI327700:FVJ327700 GFE327700:GFF327700 GPA327700:GPB327700 GYW327700:GYX327700 HIS327700:HIT327700 HSO327700:HSP327700 ICK327700:ICL327700 IMG327700:IMH327700 IWC327700:IWD327700 JFY327700:JFZ327700 JPU327700:JPV327700 JZQ327700:JZR327700 KJM327700:KJN327700 KTI327700:KTJ327700 LDE327700:LDF327700 LNA327700:LNB327700 LWW327700:LWX327700 MGS327700:MGT327700 MQO327700:MQP327700 NAK327700:NAL327700 NKG327700:NKH327700 NUC327700:NUD327700 ODY327700:ODZ327700 ONU327700:ONV327700 OXQ327700:OXR327700 PHM327700:PHN327700 PRI327700:PRJ327700 QBE327700:QBF327700 QLA327700:QLB327700 QUW327700:QUX327700 RES327700:RET327700 ROO327700:ROP327700 RYK327700:RYL327700 SIG327700:SIH327700 SSC327700:SSD327700 TBY327700:TBZ327700 TLU327700:TLV327700 TVQ327700:TVR327700 UFM327700:UFN327700 UPI327700:UPJ327700 UZE327700:UZF327700 VJA327700:VJB327700 VSW327700:VSX327700 WCS327700:WCT327700 WMO327700:WMP327700 WWK327700:WWL327700 AC393236:AD393236 JY393236:JZ393236 TU393236:TV393236 ADQ393236:ADR393236 ANM393236:ANN393236 AXI393236:AXJ393236 BHE393236:BHF393236 BRA393236:BRB393236 CAW393236:CAX393236 CKS393236:CKT393236 CUO393236:CUP393236 DEK393236:DEL393236 DOG393236:DOH393236 DYC393236:DYD393236 EHY393236:EHZ393236 ERU393236:ERV393236 FBQ393236:FBR393236 FLM393236:FLN393236 FVI393236:FVJ393236 GFE393236:GFF393236 GPA393236:GPB393236 GYW393236:GYX393236 HIS393236:HIT393236 HSO393236:HSP393236 ICK393236:ICL393236 IMG393236:IMH393236 IWC393236:IWD393236 JFY393236:JFZ393236 JPU393236:JPV393236 JZQ393236:JZR393236 KJM393236:KJN393236 KTI393236:KTJ393236 LDE393236:LDF393236 LNA393236:LNB393236 LWW393236:LWX393236 MGS393236:MGT393236 MQO393236:MQP393236 NAK393236:NAL393236 NKG393236:NKH393236 NUC393236:NUD393236 ODY393236:ODZ393236 ONU393236:ONV393236 OXQ393236:OXR393236 PHM393236:PHN393236 PRI393236:PRJ393236 QBE393236:QBF393236 QLA393236:QLB393236 QUW393236:QUX393236 RES393236:RET393236 ROO393236:ROP393236 RYK393236:RYL393236 SIG393236:SIH393236 SSC393236:SSD393236 TBY393236:TBZ393236 TLU393236:TLV393236 TVQ393236:TVR393236 UFM393236:UFN393236 UPI393236:UPJ393236 UZE393236:UZF393236 VJA393236:VJB393236 VSW393236:VSX393236 WCS393236:WCT393236 WMO393236:WMP393236 WWK393236:WWL393236 AC458772:AD458772 JY458772:JZ458772 TU458772:TV458772 ADQ458772:ADR458772 ANM458772:ANN458772 AXI458772:AXJ458772 BHE458772:BHF458772 BRA458772:BRB458772 CAW458772:CAX458772 CKS458772:CKT458772 CUO458772:CUP458772 DEK458772:DEL458772 DOG458772:DOH458772 DYC458772:DYD458772 EHY458772:EHZ458772 ERU458772:ERV458772 FBQ458772:FBR458772 FLM458772:FLN458772 FVI458772:FVJ458772 GFE458772:GFF458772 GPA458772:GPB458772 GYW458772:GYX458772 HIS458772:HIT458772 HSO458772:HSP458772 ICK458772:ICL458772 IMG458772:IMH458772 IWC458772:IWD458772 JFY458772:JFZ458772 JPU458772:JPV458772 JZQ458772:JZR458772 KJM458772:KJN458772 KTI458772:KTJ458772 LDE458772:LDF458772 LNA458772:LNB458772 LWW458772:LWX458772 MGS458772:MGT458772 MQO458772:MQP458772 NAK458772:NAL458772 NKG458772:NKH458772 NUC458772:NUD458772 ODY458772:ODZ458772 ONU458772:ONV458772 OXQ458772:OXR458772 PHM458772:PHN458772 PRI458772:PRJ458772 QBE458772:QBF458772 QLA458772:QLB458772 QUW458772:QUX458772 RES458772:RET458772 ROO458772:ROP458772 RYK458772:RYL458772 SIG458772:SIH458772 SSC458772:SSD458772 TBY458772:TBZ458772 TLU458772:TLV458772 TVQ458772:TVR458772 UFM458772:UFN458772 UPI458772:UPJ458772 UZE458772:UZF458772 VJA458772:VJB458772 VSW458772:VSX458772 WCS458772:WCT458772 WMO458772:WMP458772 WWK458772:WWL458772 AC524308:AD524308 JY524308:JZ524308 TU524308:TV524308 ADQ524308:ADR524308 ANM524308:ANN524308 AXI524308:AXJ524308 BHE524308:BHF524308 BRA524308:BRB524308 CAW524308:CAX524308 CKS524308:CKT524308 CUO524308:CUP524308 DEK524308:DEL524308 DOG524308:DOH524308 DYC524308:DYD524308 EHY524308:EHZ524308 ERU524308:ERV524308 FBQ524308:FBR524308 FLM524308:FLN524308 FVI524308:FVJ524308 GFE524308:GFF524308 GPA524308:GPB524308 GYW524308:GYX524308 HIS524308:HIT524308 HSO524308:HSP524308 ICK524308:ICL524308 IMG524308:IMH524308 IWC524308:IWD524308 JFY524308:JFZ524308 JPU524308:JPV524308 JZQ524308:JZR524308 KJM524308:KJN524308 KTI524308:KTJ524308 LDE524308:LDF524308 LNA524308:LNB524308 LWW524308:LWX524308 MGS524308:MGT524308 MQO524308:MQP524308 NAK524308:NAL524308 NKG524308:NKH524308 NUC524308:NUD524308 ODY524308:ODZ524308 ONU524308:ONV524308 OXQ524308:OXR524308 PHM524308:PHN524308 PRI524308:PRJ524308 QBE524308:QBF524308 QLA524308:QLB524308 QUW524308:QUX524308 RES524308:RET524308 ROO524308:ROP524308 RYK524308:RYL524308 SIG524308:SIH524308 SSC524308:SSD524308 TBY524308:TBZ524308 TLU524308:TLV524308 TVQ524308:TVR524308 UFM524308:UFN524308 UPI524308:UPJ524308 UZE524308:UZF524308 VJA524308:VJB524308 VSW524308:VSX524308 WCS524308:WCT524308 WMO524308:WMP524308 WWK524308:WWL524308 AC589844:AD589844 JY589844:JZ589844 TU589844:TV589844 ADQ589844:ADR589844 ANM589844:ANN589844 AXI589844:AXJ589844 BHE589844:BHF589844 BRA589844:BRB589844 CAW589844:CAX589844 CKS589844:CKT589844 CUO589844:CUP589844 DEK589844:DEL589844 DOG589844:DOH589844 DYC589844:DYD589844 EHY589844:EHZ589844 ERU589844:ERV589844 FBQ589844:FBR589844 FLM589844:FLN589844 FVI589844:FVJ589844 GFE589844:GFF589844 GPA589844:GPB589844 GYW589844:GYX589844 HIS589844:HIT589844 HSO589844:HSP589844 ICK589844:ICL589844 IMG589844:IMH589844 IWC589844:IWD589844 JFY589844:JFZ589844 JPU589844:JPV589844 JZQ589844:JZR589844 KJM589844:KJN589844 KTI589844:KTJ589844 LDE589844:LDF589844 LNA589844:LNB589844 LWW589844:LWX589844 MGS589844:MGT589844 MQO589844:MQP589844 NAK589844:NAL589844 NKG589844:NKH589844 NUC589844:NUD589844 ODY589844:ODZ589844 ONU589844:ONV589844 OXQ589844:OXR589844 PHM589844:PHN589844 PRI589844:PRJ589844 QBE589844:QBF589844 QLA589844:QLB589844 QUW589844:QUX589844 RES589844:RET589844 ROO589844:ROP589844 RYK589844:RYL589844 SIG589844:SIH589844 SSC589844:SSD589844 TBY589844:TBZ589844 TLU589844:TLV589844 TVQ589844:TVR589844 UFM589844:UFN589844 UPI589844:UPJ589844 UZE589844:UZF589844 VJA589844:VJB589844 VSW589844:VSX589844 WCS589844:WCT589844 WMO589844:WMP589844 WWK589844:WWL589844 AC655380:AD655380 JY655380:JZ655380 TU655380:TV655380 ADQ655380:ADR655380 ANM655380:ANN655380 AXI655380:AXJ655380 BHE655380:BHF655380 BRA655380:BRB655380 CAW655380:CAX655380 CKS655380:CKT655380 CUO655380:CUP655380 DEK655380:DEL655380 DOG655380:DOH655380 DYC655380:DYD655380 EHY655380:EHZ655380 ERU655380:ERV655380 FBQ655380:FBR655380 FLM655380:FLN655380 FVI655380:FVJ655380 GFE655380:GFF655380 GPA655380:GPB655380 GYW655380:GYX655380 HIS655380:HIT655380 HSO655380:HSP655380 ICK655380:ICL655380 IMG655380:IMH655380 IWC655380:IWD655380 JFY655380:JFZ655380 JPU655380:JPV655380 JZQ655380:JZR655380 KJM655380:KJN655380 KTI655380:KTJ655380 LDE655380:LDF655380 LNA655380:LNB655380 LWW655380:LWX655380 MGS655380:MGT655380 MQO655380:MQP655380 NAK655380:NAL655380 NKG655380:NKH655380 NUC655380:NUD655380 ODY655380:ODZ655380 ONU655380:ONV655380 OXQ655380:OXR655380 PHM655380:PHN655380 PRI655380:PRJ655380 QBE655380:QBF655380 QLA655380:QLB655380 QUW655380:QUX655380 RES655380:RET655380 ROO655380:ROP655380 RYK655380:RYL655380 SIG655380:SIH655380 SSC655380:SSD655380 TBY655380:TBZ655380 TLU655380:TLV655380 TVQ655380:TVR655380 UFM655380:UFN655380 UPI655380:UPJ655380 UZE655380:UZF655380 VJA655380:VJB655380 VSW655380:VSX655380 WCS655380:WCT655380 WMO655380:WMP655380 WWK655380:WWL655380 AC720916:AD720916 JY720916:JZ720916 TU720916:TV720916 ADQ720916:ADR720916 ANM720916:ANN720916 AXI720916:AXJ720916 BHE720916:BHF720916 BRA720916:BRB720916 CAW720916:CAX720916 CKS720916:CKT720916 CUO720916:CUP720916 DEK720916:DEL720916 DOG720916:DOH720916 DYC720916:DYD720916 EHY720916:EHZ720916 ERU720916:ERV720916 FBQ720916:FBR720916 FLM720916:FLN720916 FVI720916:FVJ720916 GFE720916:GFF720916 GPA720916:GPB720916 GYW720916:GYX720916 HIS720916:HIT720916 HSO720916:HSP720916 ICK720916:ICL720916 IMG720916:IMH720916 IWC720916:IWD720916 JFY720916:JFZ720916 JPU720916:JPV720916 JZQ720916:JZR720916 KJM720916:KJN720916 KTI720916:KTJ720916 LDE720916:LDF720916 LNA720916:LNB720916 LWW720916:LWX720916 MGS720916:MGT720916 MQO720916:MQP720916 NAK720916:NAL720916 NKG720916:NKH720916 NUC720916:NUD720916 ODY720916:ODZ720916 ONU720916:ONV720916 OXQ720916:OXR720916 PHM720916:PHN720916 PRI720916:PRJ720916 QBE720916:QBF720916 QLA720916:QLB720916 QUW720916:QUX720916 RES720916:RET720916 ROO720916:ROP720916 RYK720916:RYL720916 SIG720916:SIH720916 SSC720916:SSD720916 TBY720916:TBZ720916 TLU720916:TLV720916 TVQ720916:TVR720916 UFM720916:UFN720916 UPI720916:UPJ720916 UZE720916:UZF720916 VJA720916:VJB720916 VSW720916:VSX720916 WCS720916:WCT720916 WMO720916:WMP720916 WWK720916:WWL720916 AC786452:AD786452 JY786452:JZ786452 TU786452:TV786452 ADQ786452:ADR786452 ANM786452:ANN786452 AXI786452:AXJ786452 BHE786452:BHF786452 BRA786452:BRB786452 CAW786452:CAX786452 CKS786452:CKT786452 CUO786452:CUP786452 DEK786452:DEL786452 DOG786452:DOH786452 DYC786452:DYD786452 EHY786452:EHZ786452 ERU786452:ERV786452 FBQ786452:FBR786452 FLM786452:FLN786452 FVI786452:FVJ786452 GFE786452:GFF786452 GPA786452:GPB786452 GYW786452:GYX786452 HIS786452:HIT786452 HSO786452:HSP786452 ICK786452:ICL786452 IMG786452:IMH786452 IWC786452:IWD786452 JFY786452:JFZ786452 JPU786452:JPV786452 JZQ786452:JZR786452 KJM786452:KJN786452 KTI786452:KTJ786452 LDE786452:LDF786452 LNA786452:LNB786452 LWW786452:LWX786452 MGS786452:MGT786452 MQO786452:MQP786452 NAK786452:NAL786452 NKG786452:NKH786452 NUC786452:NUD786452 ODY786452:ODZ786452 ONU786452:ONV786452 OXQ786452:OXR786452 PHM786452:PHN786452 PRI786452:PRJ786452 QBE786452:QBF786452 QLA786452:QLB786452 QUW786452:QUX786452 RES786452:RET786452 ROO786452:ROP786452 RYK786452:RYL786452 SIG786452:SIH786452 SSC786452:SSD786452 TBY786452:TBZ786452 TLU786452:TLV786452 TVQ786452:TVR786452 UFM786452:UFN786452 UPI786452:UPJ786452 UZE786452:UZF786452 VJA786452:VJB786452 VSW786452:VSX786452 WCS786452:WCT786452 WMO786452:WMP786452 WWK786452:WWL786452 AC851988:AD851988 JY851988:JZ851988 TU851988:TV851988 ADQ851988:ADR851988 ANM851988:ANN851988 AXI851988:AXJ851988 BHE851988:BHF851988 BRA851988:BRB851988 CAW851988:CAX851988 CKS851988:CKT851988 CUO851988:CUP851988 DEK851988:DEL851988 DOG851988:DOH851988 DYC851988:DYD851988 EHY851988:EHZ851988 ERU851988:ERV851988 FBQ851988:FBR851988 FLM851988:FLN851988 FVI851988:FVJ851988 GFE851988:GFF851988 GPA851988:GPB851988 GYW851988:GYX851988 HIS851988:HIT851988 HSO851988:HSP851988 ICK851988:ICL851988 IMG851988:IMH851988 IWC851988:IWD851988 JFY851988:JFZ851988 JPU851988:JPV851988 JZQ851988:JZR851988 KJM851988:KJN851988 KTI851988:KTJ851988 LDE851988:LDF851988 LNA851988:LNB851988 LWW851988:LWX851988 MGS851988:MGT851988 MQO851988:MQP851988 NAK851988:NAL851988 NKG851988:NKH851988 NUC851988:NUD851988 ODY851988:ODZ851988 ONU851988:ONV851988 OXQ851988:OXR851988 PHM851988:PHN851988 PRI851988:PRJ851988 QBE851988:QBF851988 QLA851988:QLB851988 QUW851988:QUX851988 RES851988:RET851988 ROO851988:ROP851988 RYK851988:RYL851988 SIG851988:SIH851988 SSC851988:SSD851988 TBY851988:TBZ851988 TLU851988:TLV851988 TVQ851988:TVR851988 UFM851988:UFN851988 UPI851988:UPJ851988 UZE851988:UZF851988 VJA851988:VJB851988 VSW851988:VSX851988 WCS851988:WCT851988 WMO851988:WMP851988 WWK851988:WWL851988 AC917524:AD917524 JY917524:JZ917524 TU917524:TV917524 ADQ917524:ADR917524 ANM917524:ANN917524 AXI917524:AXJ917524 BHE917524:BHF917524 BRA917524:BRB917524 CAW917524:CAX917524 CKS917524:CKT917524 CUO917524:CUP917524 DEK917524:DEL917524 DOG917524:DOH917524 DYC917524:DYD917524 EHY917524:EHZ917524 ERU917524:ERV917524 FBQ917524:FBR917524 FLM917524:FLN917524 FVI917524:FVJ917524 GFE917524:GFF917524 GPA917524:GPB917524 GYW917524:GYX917524 HIS917524:HIT917524 HSO917524:HSP917524 ICK917524:ICL917524 IMG917524:IMH917524 IWC917524:IWD917524 JFY917524:JFZ917524 JPU917524:JPV917524 JZQ917524:JZR917524 KJM917524:KJN917524 KTI917524:KTJ917524 LDE917524:LDF917524 LNA917524:LNB917524 LWW917524:LWX917524 MGS917524:MGT917524 MQO917524:MQP917524 NAK917524:NAL917524 NKG917524:NKH917524 NUC917524:NUD917524 ODY917524:ODZ917524 ONU917524:ONV917524 OXQ917524:OXR917524 PHM917524:PHN917524 PRI917524:PRJ917524 QBE917524:QBF917524 QLA917524:QLB917524 QUW917524:QUX917524 RES917524:RET917524 ROO917524:ROP917524 RYK917524:RYL917524 SIG917524:SIH917524 SSC917524:SSD917524 TBY917524:TBZ917524 TLU917524:TLV917524 TVQ917524:TVR917524 UFM917524:UFN917524 UPI917524:UPJ917524 UZE917524:UZF917524 VJA917524:VJB917524 VSW917524:VSX917524 WCS917524:WCT917524 WMO917524:WMP917524 WWK917524:WWL917524 AC983060:AD983060 JY983060:JZ983060 TU983060:TV983060 ADQ983060:ADR983060 ANM983060:ANN983060 AXI983060:AXJ983060 BHE983060:BHF983060 BRA983060:BRB983060 CAW983060:CAX983060 CKS983060:CKT983060 CUO983060:CUP983060 DEK983060:DEL983060 DOG983060:DOH983060 DYC983060:DYD983060 EHY983060:EHZ983060 ERU983060:ERV983060 FBQ983060:FBR983060 FLM983060:FLN983060 FVI983060:FVJ983060 GFE983060:GFF983060 GPA983060:GPB983060 GYW983060:GYX983060 HIS983060:HIT983060 HSO983060:HSP983060 ICK983060:ICL983060 IMG983060:IMH983060 IWC983060:IWD983060 JFY983060:JFZ983060 JPU983060:JPV983060 JZQ983060:JZR983060 KJM983060:KJN983060 KTI983060:KTJ983060 LDE983060:LDF983060 LNA983060:LNB983060 LWW983060:LWX983060 MGS983060:MGT983060 MQO983060:MQP983060 NAK983060:NAL983060 NKG983060:NKH983060 NUC983060:NUD983060 ODY983060:ODZ983060 ONU983060:ONV983060 OXQ983060:OXR983060 PHM983060:PHN983060 PRI983060:PRJ983060 QBE983060:QBF983060 QLA983060:QLB983060 QUW983060:QUX983060 RES983060:RET983060 ROO983060:ROP983060 RYK983060:RYL983060 SIG983060:SIH983060 SSC983060:SSD983060 TBY983060:TBZ983060 TLU983060:TLV983060 TVQ983060:TVR983060 UFM983060:UFN983060 UPI983060:UPJ983060 UZE983060:UZF983060 VJA983060:VJB983060 VSW983060:VSX983060 WCS983060:WCT983060 WMO983060:WMP983060 WWK983060:WWL983060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AR65549 KN65549 UJ65549 AEF65549 AOB65549 AXX65549 BHT65549 BRP65549 CBL65549 CLH65549 CVD65549 DEZ65549 DOV65549 DYR65549 EIN65549 ESJ65549 FCF65549 FMB65549 FVX65549 GFT65549 GPP65549 GZL65549 HJH65549 HTD65549 ICZ65549 IMV65549 IWR65549 JGN65549 JQJ65549 KAF65549 KKB65549 KTX65549 LDT65549 LNP65549 LXL65549 MHH65549 MRD65549 NAZ65549 NKV65549 NUR65549 OEN65549 OOJ65549 OYF65549 PIB65549 PRX65549 QBT65549 QLP65549 QVL65549 RFH65549 RPD65549 RYZ65549 SIV65549 SSR65549 TCN65549 TMJ65549 TWF65549 UGB65549 UPX65549 UZT65549 VJP65549 VTL65549 WDH65549 WND65549 WWZ65549 AR131085 KN131085 UJ131085 AEF131085 AOB131085 AXX131085 BHT131085 BRP131085 CBL131085 CLH131085 CVD131085 DEZ131085 DOV131085 DYR131085 EIN131085 ESJ131085 FCF131085 FMB131085 FVX131085 GFT131085 GPP131085 GZL131085 HJH131085 HTD131085 ICZ131085 IMV131085 IWR131085 JGN131085 JQJ131085 KAF131085 KKB131085 KTX131085 LDT131085 LNP131085 LXL131085 MHH131085 MRD131085 NAZ131085 NKV131085 NUR131085 OEN131085 OOJ131085 OYF131085 PIB131085 PRX131085 QBT131085 QLP131085 QVL131085 RFH131085 RPD131085 RYZ131085 SIV131085 SSR131085 TCN131085 TMJ131085 TWF131085 UGB131085 UPX131085 UZT131085 VJP131085 VTL131085 WDH131085 WND131085 WWZ131085 AR196621 KN196621 UJ196621 AEF196621 AOB196621 AXX196621 BHT196621 BRP196621 CBL196621 CLH196621 CVD196621 DEZ196621 DOV196621 DYR196621 EIN196621 ESJ196621 FCF196621 FMB196621 FVX196621 GFT196621 GPP196621 GZL196621 HJH196621 HTD196621 ICZ196621 IMV196621 IWR196621 JGN196621 JQJ196621 KAF196621 KKB196621 KTX196621 LDT196621 LNP196621 LXL196621 MHH196621 MRD196621 NAZ196621 NKV196621 NUR196621 OEN196621 OOJ196621 OYF196621 PIB196621 PRX196621 QBT196621 QLP196621 QVL196621 RFH196621 RPD196621 RYZ196621 SIV196621 SSR196621 TCN196621 TMJ196621 TWF196621 UGB196621 UPX196621 UZT196621 VJP196621 VTL196621 WDH196621 WND196621 WWZ196621 AR262157 KN262157 UJ262157 AEF262157 AOB262157 AXX262157 BHT262157 BRP262157 CBL262157 CLH262157 CVD262157 DEZ262157 DOV262157 DYR262157 EIN262157 ESJ262157 FCF262157 FMB262157 FVX262157 GFT262157 GPP262157 GZL262157 HJH262157 HTD262157 ICZ262157 IMV262157 IWR262157 JGN262157 JQJ262157 KAF262157 KKB262157 KTX262157 LDT262157 LNP262157 LXL262157 MHH262157 MRD262157 NAZ262157 NKV262157 NUR262157 OEN262157 OOJ262157 OYF262157 PIB262157 PRX262157 QBT262157 QLP262157 QVL262157 RFH262157 RPD262157 RYZ262157 SIV262157 SSR262157 TCN262157 TMJ262157 TWF262157 UGB262157 UPX262157 UZT262157 VJP262157 VTL262157 WDH262157 WND262157 WWZ262157 AR327693 KN327693 UJ327693 AEF327693 AOB327693 AXX327693 BHT327693 BRP327693 CBL327693 CLH327693 CVD327693 DEZ327693 DOV327693 DYR327693 EIN327693 ESJ327693 FCF327693 FMB327693 FVX327693 GFT327693 GPP327693 GZL327693 HJH327693 HTD327693 ICZ327693 IMV327693 IWR327693 JGN327693 JQJ327693 KAF327693 KKB327693 KTX327693 LDT327693 LNP327693 LXL327693 MHH327693 MRD327693 NAZ327693 NKV327693 NUR327693 OEN327693 OOJ327693 OYF327693 PIB327693 PRX327693 QBT327693 QLP327693 QVL327693 RFH327693 RPD327693 RYZ327693 SIV327693 SSR327693 TCN327693 TMJ327693 TWF327693 UGB327693 UPX327693 UZT327693 VJP327693 VTL327693 WDH327693 WND327693 WWZ327693 AR393229 KN393229 UJ393229 AEF393229 AOB393229 AXX393229 BHT393229 BRP393229 CBL393229 CLH393229 CVD393229 DEZ393229 DOV393229 DYR393229 EIN393229 ESJ393229 FCF393229 FMB393229 FVX393229 GFT393229 GPP393229 GZL393229 HJH393229 HTD393229 ICZ393229 IMV393229 IWR393229 JGN393229 JQJ393229 KAF393229 KKB393229 KTX393229 LDT393229 LNP393229 LXL393229 MHH393229 MRD393229 NAZ393229 NKV393229 NUR393229 OEN393229 OOJ393229 OYF393229 PIB393229 PRX393229 QBT393229 QLP393229 QVL393229 RFH393229 RPD393229 RYZ393229 SIV393229 SSR393229 TCN393229 TMJ393229 TWF393229 UGB393229 UPX393229 UZT393229 VJP393229 VTL393229 WDH393229 WND393229 WWZ393229 AR458765 KN458765 UJ458765 AEF458765 AOB458765 AXX458765 BHT458765 BRP458765 CBL458765 CLH458765 CVD458765 DEZ458765 DOV458765 DYR458765 EIN458765 ESJ458765 FCF458765 FMB458765 FVX458765 GFT458765 GPP458765 GZL458765 HJH458765 HTD458765 ICZ458765 IMV458765 IWR458765 JGN458765 JQJ458765 KAF458765 KKB458765 KTX458765 LDT458765 LNP458765 LXL458765 MHH458765 MRD458765 NAZ458765 NKV458765 NUR458765 OEN458765 OOJ458765 OYF458765 PIB458765 PRX458765 QBT458765 QLP458765 QVL458765 RFH458765 RPD458765 RYZ458765 SIV458765 SSR458765 TCN458765 TMJ458765 TWF458765 UGB458765 UPX458765 UZT458765 VJP458765 VTL458765 WDH458765 WND458765 WWZ458765 AR524301 KN524301 UJ524301 AEF524301 AOB524301 AXX524301 BHT524301 BRP524301 CBL524301 CLH524301 CVD524301 DEZ524301 DOV524301 DYR524301 EIN524301 ESJ524301 FCF524301 FMB524301 FVX524301 GFT524301 GPP524301 GZL524301 HJH524301 HTD524301 ICZ524301 IMV524301 IWR524301 JGN524301 JQJ524301 KAF524301 KKB524301 KTX524301 LDT524301 LNP524301 LXL524301 MHH524301 MRD524301 NAZ524301 NKV524301 NUR524301 OEN524301 OOJ524301 OYF524301 PIB524301 PRX524301 QBT524301 QLP524301 QVL524301 RFH524301 RPD524301 RYZ524301 SIV524301 SSR524301 TCN524301 TMJ524301 TWF524301 UGB524301 UPX524301 UZT524301 VJP524301 VTL524301 WDH524301 WND524301 WWZ524301 AR589837 KN589837 UJ589837 AEF589837 AOB589837 AXX589837 BHT589837 BRP589837 CBL589837 CLH589837 CVD589837 DEZ589837 DOV589837 DYR589837 EIN589837 ESJ589837 FCF589837 FMB589837 FVX589837 GFT589837 GPP589837 GZL589837 HJH589837 HTD589837 ICZ589837 IMV589837 IWR589837 JGN589837 JQJ589837 KAF589837 KKB589837 KTX589837 LDT589837 LNP589837 LXL589837 MHH589837 MRD589837 NAZ589837 NKV589837 NUR589837 OEN589837 OOJ589837 OYF589837 PIB589837 PRX589837 QBT589837 QLP589837 QVL589837 RFH589837 RPD589837 RYZ589837 SIV589837 SSR589837 TCN589837 TMJ589837 TWF589837 UGB589837 UPX589837 UZT589837 VJP589837 VTL589837 WDH589837 WND589837 WWZ589837 AR655373 KN655373 UJ655373 AEF655373 AOB655373 AXX655373 BHT655373 BRP655373 CBL655373 CLH655373 CVD655373 DEZ655373 DOV655373 DYR655373 EIN655373 ESJ655373 FCF655373 FMB655373 FVX655373 GFT655373 GPP655373 GZL655373 HJH655373 HTD655373 ICZ655373 IMV655373 IWR655373 JGN655373 JQJ655373 KAF655373 KKB655373 KTX655373 LDT655373 LNP655373 LXL655373 MHH655373 MRD655373 NAZ655373 NKV655373 NUR655373 OEN655373 OOJ655373 OYF655373 PIB655373 PRX655373 QBT655373 QLP655373 QVL655373 RFH655373 RPD655373 RYZ655373 SIV655373 SSR655373 TCN655373 TMJ655373 TWF655373 UGB655373 UPX655373 UZT655373 VJP655373 VTL655373 WDH655373 WND655373 WWZ655373 AR720909 KN720909 UJ720909 AEF720909 AOB720909 AXX720909 BHT720909 BRP720909 CBL720909 CLH720909 CVD720909 DEZ720909 DOV720909 DYR720909 EIN720909 ESJ720909 FCF720909 FMB720909 FVX720909 GFT720909 GPP720909 GZL720909 HJH720909 HTD720909 ICZ720909 IMV720909 IWR720909 JGN720909 JQJ720909 KAF720909 KKB720909 KTX720909 LDT720909 LNP720909 LXL720909 MHH720909 MRD720909 NAZ720909 NKV720909 NUR720909 OEN720909 OOJ720909 OYF720909 PIB720909 PRX720909 QBT720909 QLP720909 QVL720909 RFH720909 RPD720909 RYZ720909 SIV720909 SSR720909 TCN720909 TMJ720909 TWF720909 UGB720909 UPX720909 UZT720909 VJP720909 VTL720909 WDH720909 WND720909 WWZ720909 AR786445 KN786445 UJ786445 AEF786445 AOB786445 AXX786445 BHT786445 BRP786445 CBL786445 CLH786445 CVD786445 DEZ786445 DOV786445 DYR786445 EIN786445 ESJ786445 FCF786445 FMB786445 FVX786445 GFT786445 GPP786445 GZL786445 HJH786445 HTD786445 ICZ786445 IMV786445 IWR786445 JGN786445 JQJ786445 KAF786445 KKB786445 KTX786445 LDT786445 LNP786445 LXL786445 MHH786445 MRD786445 NAZ786445 NKV786445 NUR786445 OEN786445 OOJ786445 OYF786445 PIB786445 PRX786445 QBT786445 QLP786445 QVL786445 RFH786445 RPD786445 RYZ786445 SIV786445 SSR786445 TCN786445 TMJ786445 TWF786445 UGB786445 UPX786445 UZT786445 VJP786445 VTL786445 WDH786445 WND786445 WWZ786445 AR851981 KN851981 UJ851981 AEF851981 AOB851981 AXX851981 BHT851981 BRP851981 CBL851981 CLH851981 CVD851981 DEZ851981 DOV851981 DYR851981 EIN851981 ESJ851981 FCF851981 FMB851981 FVX851981 GFT851981 GPP851981 GZL851981 HJH851981 HTD851981 ICZ851981 IMV851981 IWR851981 JGN851981 JQJ851981 KAF851981 KKB851981 KTX851981 LDT851981 LNP851981 LXL851981 MHH851981 MRD851981 NAZ851981 NKV851981 NUR851981 OEN851981 OOJ851981 OYF851981 PIB851981 PRX851981 QBT851981 QLP851981 QVL851981 RFH851981 RPD851981 RYZ851981 SIV851981 SSR851981 TCN851981 TMJ851981 TWF851981 UGB851981 UPX851981 UZT851981 VJP851981 VTL851981 WDH851981 WND851981 WWZ851981 AR917517 KN917517 UJ917517 AEF917517 AOB917517 AXX917517 BHT917517 BRP917517 CBL917517 CLH917517 CVD917517 DEZ917517 DOV917517 DYR917517 EIN917517 ESJ917517 FCF917517 FMB917517 FVX917517 GFT917517 GPP917517 GZL917517 HJH917517 HTD917517 ICZ917517 IMV917517 IWR917517 JGN917517 JQJ917517 KAF917517 KKB917517 KTX917517 LDT917517 LNP917517 LXL917517 MHH917517 MRD917517 NAZ917517 NKV917517 NUR917517 OEN917517 OOJ917517 OYF917517 PIB917517 PRX917517 QBT917517 QLP917517 QVL917517 RFH917517 RPD917517 RYZ917517 SIV917517 SSR917517 TCN917517 TMJ917517 TWF917517 UGB917517 UPX917517 UZT917517 VJP917517 VTL917517 WDH917517 WND917517 WWZ917517 AR983053 KN983053 UJ983053 AEF983053 AOB983053 AXX983053 BHT983053 BRP983053 CBL983053 CLH983053 CVD983053 DEZ983053 DOV983053 DYR983053 EIN983053 ESJ983053 FCF983053 FMB983053 FVX983053 GFT983053 GPP983053 GZL983053 HJH983053 HTD983053 ICZ983053 IMV983053 IWR983053 JGN983053 JQJ983053 KAF983053 KKB983053 KTX983053 LDT983053 LNP983053 LXL983053 MHH983053 MRD983053 NAZ983053 NKV983053 NUR983053 OEN983053 OOJ983053 OYF983053 PIB983053 PRX983053 QBT983053 QLP983053 QVL983053 RFH983053 RPD983053 RYZ983053 SIV983053 SSR983053 TCN983053 TMJ983053 TWF983053 UGB983053 UPX983053 UZT983053 VJP983053 VTL983053 WDH983053 WND983053 WWZ983053 X39 JT39 TP39 ADL39 ANH39 AXD39 BGZ39 BQV39 CAR39 CKN39 CUJ39 DEF39 DOB39 DXX39 EHT39 ERP39 FBL39 FLH39 FVD39 GEZ39 GOV39 GYR39 HIN39 HSJ39 ICF39 IMB39 IVX39 JFT39 JPP39 JZL39 KJH39 KTD39 LCZ39 LMV39 LWR39 MGN39 MQJ39 NAF39 NKB39 NTX39 ODT39 ONP39 OXL39 PHH39 PRD39 QAZ39 QKV39 QUR39 REN39 ROJ39 RYF39 SIB39 SRX39 TBT39 TLP39 TVL39 UFH39 UPD39 UYZ39 VIV39 VSR39 WCN39 WMJ39 WWF39 X65575 JT65575 TP65575 ADL65575 ANH65575 AXD65575 BGZ65575 BQV65575 CAR65575 CKN65575 CUJ65575 DEF65575 DOB65575 DXX65575 EHT65575 ERP65575 FBL65575 FLH65575 FVD65575 GEZ65575 GOV65575 GYR65575 HIN65575 HSJ65575 ICF65575 IMB65575 IVX65575 JFT65575 JPP65575 JZL65575 KJH65575 KTD65575 LCZ65575 LMV65575 LWR65575 MGN65575 MQJ65575 NAF65575 NKB65575 NTX65575 ODT65575 ONP65575 OXL65575 PHH65575 PRD65575 QAZ65575 QKV65575 QUR65575 REN65575 ROJ65575 RYF65575 SIB65575 SRX65575 TBT65575 TLP65575 TVL65575 UFH65575 UPD65575 UYZ65575 VIV65575 VSR65575 WCN65575 WMJ65575 WWF65575 X131111 JT131111 TP131111 ADL131111 ANH131111 AXD131111 BGZ131111 BQV131111 CAR131111 CKN131111 CUJ131111 DEF131111 DOB131111 DXX131111 EHT131111 ERP131111 FBL131111 FLH131111 FVD131111 GEZ131111 GOV131111 GYR131111 HIN131111 HSJ131111 ICF131111 IMB131111 IVX131111 JFT131111 JPP131111 JZL131111 KJH131111 KTD131111 LCZ131111 LMV131111 LWR131111 MGN131111 MQJ131111 NAF131111 NKB131111 NTX131111 ODT131111 ONP131111 OXL131111 PHH131111 PRD131111 QAZ131111 QKV131111 QUR131111 REN131111 ROJ131111 RYF131111 SIB131111 SRX131111 TBT131111 TLP131111 TVL131111 UFH131111 UPD131111 UYZ131111 VIV131111 VSR131111 WCN131111 WMJ131111 WWF131111 X196647 JT196647 TP196647 ADL196647 ANH196647 AXD196647 BGZ196647 BQV196647 CAR196647 CKN196647 CUJ196647 DEF196647 DOB196647 DXX196647 EHT196647 ERP196647 FBL196647 FLH196647 FVD196647 GEZ196647 GOV196647 GYR196647 HIN196647 HSJ196647 ICF196647 IMB196647 IVX196647 JFT196647 JPP196647 JZL196647 KJH196647 KTD196647 LCZ196647 LMV196647 LWR196647 MGN196647 MQJ196647 NAF196647 NKB196647 NTX196647 ODT196647 ONP196647 OXL196647 PHH196647 PRD196647 QAZ196647 QKV196647 QUR196647 REN196647 ROJ196647 RYF196647 SIB196647 SRX196647 TBT196647 TLP196647 TVL196647 UFH196647 UPD196647 UYZ196647 VIV196647 VSR196647 WCN196647 WMJ196647 WWF196647 X262183 JT262183 TP262183 ADL262183 ANH262183 AXD262183 BGZ262183 BQV262183 CAR262183 CKN262183 CUJ262183 DEF262183 DOB262183 DXX262183 EHT262183 ERP262183 FBL262183 FLH262183 FVD262183 GEZ262183 GOV262183 GYR262183 HIN262183 HSJ262183 ICF262183 IMB262183 IVX262183 JFT262183 JPP262183 JZL262183 KJH262183 KTD262183 LCZ262183 LMV262183 LWR262183 MGN262183 MQJ262183 NAF262183 NKB262183 NTX262183 ODT262183 ONP262183 OXL262183 PHH262183 PRD262183 QAZ262183 QKV262183 QUR262183 REN262183 ROJ262183 RYF262183 SIB262183 SRX262183 TBT262183 TLP262183 TVL262183 UFH262183 UPD262183 UYZ262183 VIV262183 VSR262183 WCN262183 WMJ262183 WWF262183 X327719 JT327719 TP327719 ADL327719 ANH327719 AXD327719 BGZ327719 BQV327719 CAR327719 CKN327719 CUJ327719 DEF327719 DOB327719 DXX327719 EHT327719 ERP327719 FBL327719 FLH327719 FVD327719 GEZ327719 GOV327719 GYR327719 HIN327719 HSJ327719 ICF327719 IMB327719 IVX327719 JFT327719 JPP327719 JZL327719 KJH327719 KTD327719 LCZ327719 LMV327719 LWR327719 MGN327719 MQJ327719 NAF327719 NKB327719 NTX327719 ODT327719 ONP327719 OXL327719 PHH327719 PRD327719 QAZ327719 QKV327719 QUR327719 REN327719 ROJ327719 RYF327719 SIB327719 SRX327719 TBT327719 TLP327719 TVL327719 UFH327719 UPD327719 UYZ327719 VIV327719 VSR327719 WCN327719 WMJ327719 WWF327719 X393255 JT393255 TP393255 ADL393255 ANH393255 AXD393255 BGZ393255 BQV393255 CAR393255 CKN393255 CUJ393255 DEF393255 DOB393255 DXX393255 EHT393255 ERP393255 FBL393255 FLH393255 FVD393255 GEZ393255 GOV393255 GYR393255 HIN393255 HSJ393255 ICF393255 IMB393255 IVX393255 JFT393255 JPP393255 JZL393255 KJH393255 KTD393255 LCZ393255 LMV393255 LWR393255 MGN393255 MQJ393255 NAF393255 NKB393255 NTX393255 ODT393255 ONP393255 OXL393255 PHH393255 PRD393255 QAZ393255 QKV393255 QUR393255 REN393255 ROJ393255 RYF393255 SIB393255 SRX393255 TBT393255 TLP393255 TVL393255 UFH393255 UPD393255 UYZ393255 VIV393255 VSR393255 WCN393255 WMJ393255 WWF393255 X458791 JT458791 TP458791 ADL458791 ANH458791 AXD458791 BGZ458791 BQV458791 CAR458791 CKN458791 CUJ458791 DEF458791 DOB458791 DXX458791 EHT458791 ERP458791 FBL458791 FLH458791 FVD458791 GEZ458791 GOV458791 GYR458791 HIN458791 HSJ458791 ICF458791 IMB458791 IVX458791 JFT458791 JPP458791 JZL458791 KJH458791 KTD458791 LCZ458791 LMV458791 LWR458791 MGN458791 MQJ458791 NAF458791 NKB458791 NTX458791 ODT458791 ONP458791 OXL458791 PHH458791 PRD458791 QAZ458791 QKV458791 QUR458791 REN458791 ROJ458791 RYF458791 SIB458791 SRX458791 TBT458791 TLP458791 TVL458791 UFH458791 UPD458791 UYZ458791 VIV458791 VSR458791 WCN458791 WMJ458791 WWF458791 X524327 JT524327 TP524327 ADL524327 ANH524327 AXD524327 BGZ524327 BQV524327 CAR524327 CKN524327 CUJ524327 DEF524327 DOB524327 DXX524327 EHT524327 ERP524327 FBL524327 FLH524327 FVD524327 GEZ524327 GOV524327 GYR524327 HIN524327 HSJ524327 ICF524327 IMB524327 IVX524327 JFT524327 JPP524327 JZL524327 KJH524327 KTD524327 LCZ524327 LMV524327 LWR524327 MGN524327 MQJ524327 NAF524327 NKB524327 NTX524327 ODT524327 ONP524327 OXL524327 PHH524327 PRD524327 QAZ524327 QKV524327 QUR524327 REN524327 ROJ524327 RYF524327 SIB524327 SRX524327 TBT524327 TLP524327 TVL524327 UFH524327 UPD524327 UYZ524327 VIV524327 VSR524327 WCN524327 WMJ524327 WWF524327 X589863 JT589863 TP589863 ADL589863 ANH589863 AXD589863 BGZ589863 BQV589863 CAR589863 CKN589863 CUJ589863 DEF589863 DOB589863 DXX589863 EHT589863 ERP589863 FBL589863 FLH589863 FVD589863 GEZ589863 GOV589863 GYR589863 HIN589863 HSJ589863 ICF589863 IMB589863 IVX589863 JFT589863 JPP589863 JZL589863 KJH589863 KTD589863 LCZ589863 LMV589863 LWR589863 MGN589863 MQJ589863 NAF589863 NKB589863 NTX589863 ODT589863 ONP589863 OXL589863 PHH589863 PRD589863 QAZ589863 QKV589863 QUR589863 REN589863 ROJ589863 RYF589863 SIB589863 SRX589863 TBT589863 TLP589863 TVL589863 UFH589863 UPD589863 UYZ589863 VIV589863 VSR589863 WCN589863 WMJ589863 WWF589863 X655399 JT655399 TP655399 ADL655399 ANH655399 AXD655399 BGZ655399 BQV655399 CAR655399 CKN655399 CUJ655399 DEF655399 DOB655399 DXX655399 EHT655399 ERP655399 FBL655399 FLH655399 FVD655399 GEZ655399 GOV655399 GYR655399 HIN655399 HSJ655399 ICF655399 IMB655399 IVX655399 JFT655399 JPP655399 JZL655399 KJH655399 KTD655399 LCZ655399 LMV655399 LWR655399 MGN655399 MQJ655399 NAF655399 NKB655399 NTX655399 ODT655399 ONP655399 OXL655399 PHH655399 PRD655399 QAZ655399 QKV655399 QUR655399 REN655399 ROJ655399 RYF655399 SIB655399 SRX655399 TBT655399 TLP655399 TVL655399 UFH655399 UPD655399 UYZ655399 VIV655399 VSR655399 WCN655399 WMJ655399 WWF655399 X720935 JT720935 TP720935 ADL720935 ANH720935 AXD720935 BGZ720935 BQV720935 CAR720935 CKN720935 CUJ720935 DEF720935 DOB720935 DXX720935 EHT720935 ERP720935 FBL720935 FLH720935 FVD720935 GEZ720935 GOV720935 GYR720935 HIN720935 HSJ720935 ICF720935 IMB720935 IVX720935 JFT720935 JPP720935 JZL720935 KJH720935 KTD720935 LCZ720935 LMV720935 LWR720935 MGN720935 MQJ720935 NAF720935 NKB720935 NTX720935 ODT720935 ONP720935 OXL720935 PHH720935 PRD720935 QAZ720935 QKV720935 QUR720935 REN720935 ROJ720935 RYF720935 SIB720935 SRX720935 TBT720935 TLP720935 TVL720935 UFH720935 UPD720935 UYZ720935 VIV720935 VSR720935 WCN720935 WMJ720935 WWF720935 X786471 JT786471 TP786471 ADL786471 ANH786471 AXD786471 BGZ786471 BQV786471 CAR786471 CKN786471 CUJ786471 DEF786471 DOB786471 DXX786471 EHT786471 ERP786471 FBL786471 FLH786471 FVD786471 GEZ786471 GOV786471 GYR786471 HIN786471 HSJ786471 ICF786471 IMB786471 IVX786471 JFT786471 JPP786471 JZL786471 KJH786471 KTD786471 LCZ786471 LMV786471 LWR786471 MGN786471 MQJ786471 NAF786471 NKB786471 NTX786471 ODT786471 ONP786471 OXL786471 PHH786471 PRD786471 QAZ786471 QKV786471 QUR786471 REN786471 ROJ786471 RYF786471 SIB786471 SRX786471 TBT786471 TLP786471 TVL786471 UFH786471 UPD786471 UYZ786471 VIV786471 VSR786471 WCN786471 WMJ786471 WWF786471 X852007 JT852007 TP852007 ADL852007 ANH852007 AXD852007 BGZ852007 BQV852007 CAR852007 CKN852007 CUJ852007 DEF852007 DOB852007 DXX852007 EHT852007 ERP852007 FBL852007 FLH852007 FVD852007 GEZ852007 GOV852007 GYR852007 HIN852007 HSJ852007 ICF852007 IMB852007 IVX852007 JFT852007 JPP852007 JZL852007 KJH852007 KTD852007 LCZ852007 LMV852007 LWR852007 MGN852007 MQJ852007 NAF852007 NKB852007 NTX852007 ODT852007 ONP852007 OXL852007 PHH852007 PRD852007 QAZ852007 QKV852007 QUR852007 REN852007 ROJ852007 RYF852007 SIB852007 SRX852007 TBT852007 TLP852007 TVL852007 UFH852007 UPD852007 UYZ852007 VIV852007 VSR852007 WCN852007 WMJ852007 WWF852007 X917543 JT917543 TP917543 ADL917543 ANH917543 AXD917543 BGZ917543 BQV917543 CAR917543 CKN917543 CUJ917543 DEF917543 DOB917543 DXX917543 EHT917543 ERP917543 FBL917543 FLH917543 FVD917543 GEZ917543 GOV917543 GYR917543 HIN917543 HSJ917543 ICF917543 IMB917543 IVX917543 JFT917543 JPP917543 JZL917543 KJH917543 KTD917543 LCZ917543 LMV917543 LWR917543 MGN917543 MQJ917543 NAF917543 NKB917543 NTX917543 ODT917543 ONP917543 OXL917543 PHH917543 PRD917543 QAZ917543 QKV917543 QUR917543 REN917543 ROJ917543 RYF917543 SIB917543 SRX917543 TBT917543 TLP917543 TVL917543 UFH917543 UPD917543 UYZ917543 VIV917543 VSR917543 WCN917543 WMJ917543 WWF917543 X983079 JT983079 TP983079 ADL983079 ANH983079 AXD983079 BGZ983079 BQV983079 CAR983079 CKN983079 CUJ983079 DEF983079 DOB983079 DXX983079 EHT983079 ERP983079 FBL983079 FLH983079 FVD983079 GEZ983079 GOV983079 GYR983079 HIN983079 HSJ983079 ICF983079 IMB983079 IVX983079 JFT983079 JPP983079 JZL983079 KJH983079 KTD983079 LCZ983079 LMV983079 LWR983079 MGN983079 MQJ983079 NAF983079 NKB983079 NTX983079 ODT983079 ONP983079 OXL983079 PHH983079 PRD983079 QAZ983079 QKV983079 QUR983079 REN983079 ROJ983079 RYF983079 SIB983079 SRX983079 TBT983079 TLP983079 TVL983079 UFH983079 UPD983079 UYZ983079 VIV983079 VSR983079 WCN983079 WMJ983079 WWF983079 AM25:AN25 KI25:KJ25 UE25:UF25 AEA25:AEB25 ANW25:ANX25 AXS25:AXT25 BHO25:BHP25 BRK25:BRL25 CBG25:CBH25 CLC25:CLD25 CUY25:CUZ25 DEU25:DEV25 DOQ25:DOR25 DYM25:DYN25 EII25:EIJ25 ESE25:ESF25 FCA25:FCB25 FLW25:FLX25 FVS25:FVT25 GFO25:GFP25 GPK25:GPL25 GZG25:GZH25 HJC25:HJD25 HSY25:HSZ25 ICU25:ICV25 IMQ25:IMR25 IWM25:IWN25 JGI25:JGJ25 JQE25:JQF25 KAA25:KAB25 KJW25:KJX25 KTS25:KTT25 LDO25:LDP25 LNK25:LNL25 LXG25:LXH25 MHC25:MHD25 MQY25:MQZ25 NAU25:NAV25 NKQ25:NKR25 NUM25:NUN25 OEI25:OEJ25 OOE25:OOF25 OYA25:OYB25 PHW25:PHX25 PRS25:PRT25 QBO25:QBP25 QLK25:QLL25 QVG25:QVH25 RFC25:RFD25 ROY25:ROZ25 RYU25:RYV25 SIQ25:SIR25 SSM25:SSN25 TCI25:TCJ25 TME25:TMF25 TWA25:TWB25 UFW25:UFX25 UPS25:UPT25 UZO25:UZP25 VJK25:VJL25 VTG25:VTH25 WDC25:WDD25 WMY25:WMZ25 WWU25:WWV25 AM65561:AN65561 KI65561:KJ65561 UE65561:UF65561 AEA65561:AEB65561 ANW65561:ANX65561 AXS65561:AXT65561 BHO65561:BHP65561 BRK65561:BRL65561 CBG65561:CBH65561 CLC65561:CLD65561 CUY65561:CUZ65561 DEU65561:DEV65561 DOQ65561:DOR65561 DYM65561:DYN65561 EII65561:EIJ65561 ESE65561:ESF65561 FCA65561:FCB65561 FLW65561:FLX65561 FVS65561:FVT65561 GFO65561:GFP65561 GPK65561:GPL65561 GZG65561:GZH65561 HJC65561:HJD65561 HSY65561:HSZ65561 ICU65561:ICV65561 IMQ65561:IMR65561 IWM65561:IWN65561 JGI65561:JGJ65561 JQE65561:JQF65561 KAA65561:KAB65561 KJW65561:KJX65561 KTS65561:KTT65561 LDO65561:LDP65561 LNK65561:LNL65561 LXG65561:LXH65561 MHC65561:MHD65561 MQY65561:MQZ65561 NAU65561:NAV65561 NKQ65561:NKR65561 NUM65561:NUN65561 OEI65561:OEJ65561 OOE65561:OOF65561 OYA65561:OYB65561 PHW65561:PHX65561 PRS65561:PRT65561 QBO65561:QBP65561 QLK65561:QLL65561 QVG65561:QVH65561 RFC65561:RFD65561 ROY65561:ROZ65561 RYU65561:RYV65561 SIQ65561:SIR65561 SSM65561:SSN65561 TCI65561:TCJ65561 TME65561:TMF65561 TWA65561:TWB65561 UFW65561:UFX65561 UPS65561:UPT65561 UZO65561:UZP65561 VJK65561:VJL65561 VTG65561:VTH65561 WDC65561:WDD65561 WMY65561:WMZ65561 WWU65561:WWV65561 AM131097:AN131097 KI131097:KJ131097 UE131097:UF131097 AEA131097:AEB131097 ANW131097:ANX131097 AXS131097:AXT131097 BHO131097:BHP131097 BRK131097:BRL131097 CBG131097:CBH131097 CLC131097:CLD131097 CUY131097:CUZ131097 DEU131097:DEV131097 DOQ131097:DOR131097 DYM131097:DYN131097 EII131097:EIJ131097 ESE131097:ESF131097 FCA131097:FCB131097 FLW131097:FLX131097 FVS131097:FVT131097 GFO131097:GFP131097 GPK131097:GPL131097 GZG131097:GZH131097 HJC131097:HJD131097 HSY131097:HSZ131097 ICU131097:ICV131097 IMQ131097:IMR131097 IWM131097:IWN131097 JGI131097:JGJ131097 JQE131097:JQF131097 KAA131097:KAB131097 KJW131097:KJX131097 KTS131097:KTT131097 LDO131097:LDP131097 LNK131097:LNL131097 LXG131097:LXH131097 MHC131097:MHD131097 MQY131097:MQZ131097 NAU131097:NAV131097 NKQ131097:NKR131097 NUM131097:NUN131097 OEI131097:OEJ131097 OOE131097:OOF131097 OYA131097:OYB131097 PHW131097:PHX131097 PRS131097:PRT131097 QBO131097:QBP131097 QLK131097:QLL131097 QVG131097:QVH131097 RFC131097:RFD131097 ROY131097:ROZ131097 RYU131097:RYV131097 SIQ131097:SIR131097 SSM131097:SSN131097 TCI131097:TCJ131097 TME131097:TMF131097 TWA131097:TWB131097 UFW131097:UFX131097 UPS131097:UPT131097 UZO131097:UZP131097 VJK131097:VJL131097 VTG131097:VTH131097 WDC131097:WDD131097 WMY131097:WMZ131097 WWU131097:WWV131097 AM196633:AN196633 KI196633:KJ196633 UE196633:UF196633 AEA196633:AEB196633 ANW196633:ANX196633 AXS196633:AXT196633 BHO196633:BHP196633 BRK196633:BRL196633 CBG196633:CBH196633 CLC196633:CLD196633 CUY196633:CUZ196633 DEU196633:DEV196633 DOQ196633:DOR196633 DYM196633:DYN196633 EII196633:EIJ196633 ESE196633:ESF196633 FCA196633:FCB196633 FLW196633:FLX196633 FVS196633:FVT196633 GFO196633:GFP196633 GPK196633:GPL196633 GZG196633:GZH196633 HJC196633:HJD196633 HSY196633:HSZ196633 ICU196633:ICV196633 IMQ196633:IMR196633 IWM196633:IWN196633 JGI196633:JGJ196633 JQE196633:JQF196633 KAA196633:KAB196633 KJW196633:KJX196633 KTS196633:KTT196633 LDO196633:LDP196633 LNK196633:LNL196633 LXG196633:LXH196633 MHC196633:MHD196633 MQY196633:MQZ196633 NAU196633:NAV196633 NKQ196633:NKR196633 NUM196633:NUN196633 OEI196633:OEJ196633 OOE196633:OOF196633 OYA196633:OYB196633 PHW196633:PHX196633 PRS196633:PRT196633 QBO196633:QBP196633 QLK196633:QLL196633 QVG196633:QVH196633 RFC196633:RFD196633 ROY196633:ROZ196633 RYU196633:RYV196633 SIQ196633:SIR196633 SSM196633:SSN196633 TCI196633:TCJ196633 TME196633:TMF196633 TWA196633:TWB196633 UFW196633:UFX196633 UPS196633:UPT196633 UZO196633:UZP196633 VJK196633:VJL196633 VTG196633:VTH196633 WDC196633:WDD196633 WMY196633:WMZ196633 WWU196633:WWV196633 AM262169:AN262169 KI262169:KJ262169 UE262169:UF262169 AEA262169:AEB262169 ANW262169:ANX262169 AXS262169:AXT262169 BHO262169:BHP262169 BRK262169:BRL262169 CBG262169:CBH262169 CLC262169:CLD262169 CUY262169:CUZ262169 DEU262169:DEV262169 DOQ262169:DOR262169 DYM262169:DYN262169 EII262169:EIJ262169 ESE262169:ESF262169 FCA262169:FCB262169 FLW262169:FLX262169 FVS262169:FVT262169 GFO262169:GFP262169 GPK262169:GPL262169 GZG262169:GZH262169 HJC262169:HJD262169 HSY262169:HSZ262169 ICU262169:ICV262169 IMQ262169:IMR262169 IWM262169:IWN262169 JGI262169:JGJ262169 JQE262169:JQF262169 KAA262169:KAB262169 KJW262169:KJX262169 KTS262169:KTT262169 LDO262169:LDP262169 LNK262169:LNL262169 LXG262169:LXH262169 MHC262169:MHD262169 MQY262169:MQZ262169 NAU262169:NAV262169 NKQ262169:NKR262169 NUM262169:NUN262169 OEI262169:OEJ262169 OOE262169:OOF262169 OYA262169:OYB262169 PHW262169:PHX262169 PRS262169:PRT262169 QBO262169:QBP262169 QLK262169:QLL262169 QVG262169:QVH262169 RFC262169:RFD262169 ROY262169:ROZ262169 RYU262169:RYV262169 SIQ262169:SIR262169 SSM262169:SSN262169 TCI262169:TCJ262169 TME262169:TMF262169 TWA262169:TWB262169 UFW262169:UFX262169 UPS262169:UPT262169 UZO262169:UZP262169 VJK262169:VJL262169 VTG262169:VTH262169 WDC262169:WDD262169 WMY262169:WMZ262169 WWU262169:WWV262169 AM327705:AN327705 KI327705:KJ327705 UE327705:UF327705 AEA327705:AEB327705 ANW327705:ANX327705 AXS327705:AXT327705 BHO327705:BHP327705 BRK327705:BRL327705 CBG327705:CBH327705 CLC327705:CLD327705 CUY327705:CUZ327705 DEU327705:DEV327705 DOQ327705:DOR327705 DYM327705:DYN327705 EII327705:EIJ327705 ESE327705:ESF327705 FCA327705:FCB327705 FLW327705:FLX327705 FVS327705:FVT327705 GFO327705:GFP327705 GPK327705:GPL327705 GZG327705:GZH327705 HJC327705:HJD327705 HSY327705:HSZ327705 ICU327705:ICV327705 IMQ327705:IMR327705 IWM327705:IWN327705 JGI327705:JGJ327705 JQE327705:JQF327705 KAA327705:KAB327705 KJW327705:KJX327705 KTS327705:KTT327705 LDO327705:LDP327705 LNK327705:LNL327705 LXG327705:LXH327705 MHC327705:MHD327705 MQY327705:MQZ327705 NAU327705:NAV327705 NKQ327705:NKR327705 NUM327705:NUN327705 OEI327705:OEJ327705 OOE327705:OOF327705 OYA327705:OYB327705 PHW327705:PHX327705 PRS327705:PRT327705 QBO327705:QBP327705 QLK327705:QLL327705 QVG327705:QVH327705 RFC327705:RFD327705 ROY327705:ROZ327705 RYU327705:RYV327705 SIQ327705:SIR327705 SSM327705:SSN327705 TCI327705:TCJ327705 TME327705:TMF327705 TWA327705:TWB327705 UFW327705:UFX327705 UPS327705:UPT327705 UZO327705:UZP327705 VJK327705:VJL327705 VTG327705:VTH327705 WDC327705:WDD327705 WMY327705:WMZ327705 WWU327705:WWV327705 AM393241:AN393241 KI393241:KJ393241 UE393241:UF393241 AEA393241:AEB393241 ANW393241:ANX393241 AXS393241:AXT393241 BHO393241:BHP393241 BRK393241:BRL393241 CBG393241:CBH393241 CLC393241:CLD393241 CUY393241:CUZ393241 DEU393241:DEV393241 DOQ393241:DOR393241 DYM393241:DYN393241 EII393241:EIJ393241 ESE393241:ESF393241 FCA393241:FCB393241 FLW393241:FLX393241 FVS393241:FVT393241 GFO393241:GFP393241 GPK393241:GPL393241 GZG393241:GZH393241 HJC393241:HJD393241 HSY393241:HSZ393241 ICU393241:ICV393241 IMQ393241:IMR393241 IWM393241:IWN393241 JGI393241:JGJ393241 JQE393241:JQF393241 KAA393241:KAB393241 KJW393241:KJX393241 KTS393241:KTT393241 LDO393241:LDP393241 LNK393241:LNL393241 LXG393241:LXH393241 MHC393241:MHD393241 MQY393241:MQZ393241 NAU393241:NAV393241 NKQ393241:NKR393241 NUM393241:NUN393241 OEI393241:OEJ393241 OOE393241:OOF393241 OYA393241:OYB393241 PHW393241:PHX393241 PRS393241:PRT393241 QBO393241:QBP393241 QLK393241:QLL393241 QVG393241:QVH393241 RFC393241:RFD393241 ROY393241:ROZ393241 RYU393241:RYV393241 SIQ393241:SIR393241 SSM393241:SSN393241 TCI393241:TCJ393241 TME393241:TMF393241 TWA393241:TWB393241 UFW393241:UFX393241 UPS393241:UPT393241 UZO393241:UZP393241 VJK393241:VJL393241 VTG393241:VTH393241 WDC393241:WDD393241 WMY393241:WMZ393241 WWU393241:WWV393241 AM458777:AN458777 KI458777:KJ458777 UE458777:UF458777 AEA458777:AEB458777 ANW458777:ANX458777 AXS458777:AXT458777 BHO458777:BHP458777 BRK458777:BRL458777 CBG458777:CBH458777 CLC458777:CLD458777 CUY458777:CUZ458777 DEU458777:DEV458777 DOQ458777:DOR458777 DYM458777:DYN458777 EII458777:EIJ458777 ESE458777:ESF458777 FCA458777:FCB458777 FLW458777:FLX458777 FVS458777:FVT458777 GFO458777:GFP458777 GPK458777:GPL458777 GZG458777:GZH458777 HJC458777:HJD458777 HSY458777:HSZ458777 ICU458777:ICV458777 IMQ458777:IMR458777 IWM458777:IWN458777 JGI458777:JGJ458777 JQE458777:JQF458777 KAA458777:KAB458777 KJW458777:KJX458777 KTS458777:KTT458777 LDO458777:LDP458777 LNK458777:LNL458777 LXG458777:LXH458777 MHC458777:MHD458777 MQY458777:MQZ458777 NAU458777:NAV458777 NKQ458777:NKR458777 NUM458777:NUN458777 OEI458777:OEJ458777 OOE458777:OOF458777 OYA458777:OYB458777 PHW458777:PHX458777 PRS458777:PRT458777 QBO458777:QBP458777 QLK458777:QLL458777 QVG458777:QVH458777 RFC458777:RFD458777 ROY458777:ROZ458777 RYU458777:RYV458777 SIQ458777:SIR458777 SSM458777:SSN458777 TCI458777:TCJ458777 TME458777:TMF458777 TWA458777:TWB458777 UFW458777:UFX458777 UPS458777:UPT458777 UZO458777:UZP458777 VJK458777:VJL458777 VTG458777:VTH458777 WDC458777:WDD458777 WMY458777:WMZ458777 WWU458777:WWV458777 AM524313:AN524313 KI524313:KJ524313 UE524313:UF524313 AEA524313:AEB524313 ANW524313:ANX524313 AXS524313:AXT524313 BHO524313:BHP524313 BRK524313:BRL524313 CBG524313:CBH524313 CLC524313:CLD524313 CUY524313:CUZ524313 DEU524313:DEV524313 DOQ524313:DOR524313 DYM524313:DYN524313 EII524313:EIJ524313 ESE524313:ESF524313 FCA524313:FCB524313 FLW524313:FLX524313 FVS524313:FVT524313 GFO524313:GFP524313 GPK524313:GPL524313 GZG524313:GZH524313 HJC524313:HJD524313 HSY524313:HSZ524313 ICU524313:ICV524313 IMQ524313:IMR524313 IWM524313:IWN524313 JGI524313:JGJ524313 JQE524313:JQF524313 KAA524313:KAB524313 KJW524313:KJX524313 KTS524313:KTT524313 LDO524313:LDP524313 LNK524313:LNL524313 LXG524313:LXH524313 MHC524313:MHD524313 MQY524313:MQZ524313 NAU524313:NAV524313 NKQ524313:NKR524313 NUM524313:NUN524313 OEI524313:OEJ524313 OOE524313:OOF524313 OYA524313:OYB524313 PHW524313:PHX524313 PRS524313:PRT524313 QBO524313:QBP524313 QLK524313:QLL524313 QVG524313:QVH524313 RFC524313:RFD524313 ROY524313:ROZ524313 RYU524313:RYV524313 SIQ524313:SIR524313 SSM524313:SSN524313 TCI524313:TCJ524313 TME524313:TMF524313 TWA524313:TWB524313 UFW524313:UFX524313 UPS524313:UPT524313 UZO524313:UZP524313 VJK524313:VJL524313 VTG524313:VTH524313 WDC524313:WDD524313 WMY524313:WMZ524313 WWU524313:WWV524313 AM589849:AN589849 KI589849:KJ589849 UE589849:UF589849 AEA589849:AEB589849 ANW589849:ANX589849 AXS589849:AXT589849 BHO589849:BHP589849 BRK589849:BRL589849 CBG589849:CBH589849 CLC589849:CLD589849 CUY589849:CUZ589849 DEU589849:DEV589849 DOQ589849:DOR589849 DYM589849:DYN589849 EII589849:EIJ589849 ESE589849:ESF589849 FCA589849:FCB589849 FLW589849:FLX589849 FVS589849:FVT589849 GFO589849:GFP589849 GPK589849:GPL589849 GZG589849:GZH589849 HJC589849:HJD589849 HSY589849:HSZ589849 ICU589849:ICV589849 IMQ589849:IMR589849 IWM589849:IWN589849 JGI589849:JGJ589849 JQE589849:JQF589849 KAA589849:KAB589849 KJW589849:KJX589849 KTS589849:KTT589849 LDO589849:LDP589849 LNK589849:LNL589849 LXG589849:LXH589849 MHC589849:MHD589849 MQY589849:MQZ589849 NAU589849:NAV589849 NKQ589849:NKR589849 NUM589849:NUN589849 OEI589849:OEJ589849 OOE589849:OOF589849 OYA589849:OYB589849 PHW589849:PHX589849 PRS589849:PRT589849 QBO589849:QBP589849 QLK589849:QLL589849 QVG589849:QVH589849 RFC589849:RFD589849 ROY589849:ROZ589849 RYU589849:RYV589849 SIQ589849:SIR589849 SSM589849:SSN589849 TCI589849:TCJ589849 TME589849:TMF589849 TWA589849:TWB589849 UFW589849:UFX589849 UPS589849:UPT589849 UZO589849:UZP589849 VJK589849:VJL589849 VTG589849:VTH589849 WDC589849:WDD589849 WMY589849:WMZ589849 WWU589849:WWV589849 AM655385:AN655385 KI655385:KJ655385 UE655385:UF655385 AEA655385:AEB655385 ANW655385:ANX655385 AXS655385:AXT655385 BHO655385:BHP655385 BRK655385:BRL655385 CBG655385:CBH655385 CLC655385:CLD655385 CUY655385:CUZ655385 DEU655385:DEV655385 DOQ655385:DOR655385 DYM655385:DYN655385 EII655385:EIJ655385 ESE655385:ESF655385 FCA655385:FCB655385 FLW655385:FLX655385 FVS655385:FVT655385 GFO655385:GFP655385 GPK655385:GPL655385 GZG655385:GZH655385 HJC655385:HJD655385 HSY655385:HSZ655385 ICU655385:ICV655385 IMQ655385:IMR655385 IWM655385:IWN655385 JGI655385:JGJ655385 JQE655385:JQF655385 KAA655385:KAB655385 KJW655385:KJX655385 KTS655385:KTT655385 LDO655385:LDP655385 LNK655385:LNL655385 LXG655385:LXH655385 MHC655385:MHD655385 MQY655385:MQZ655385 NAU655385:NAV655385 NKQ655385:NKR655385 NUM655385:NUN655385 OEI655385:OEJ655385 OOE655385:OOF655385 OYA655385:OYB655385 PHW655385:PHX655385 PRS655385:PRT655385 QBO655385:QBP655385 QLK655385:QLL655385 QVG655385:QVH655385 RFC655385:RFD655385 ROY655385:ROZ655385 RYU655385:RYV655385 SIQ655385:SIR655385 SSM655385:SSN655385 TCI655385:TCJ655385 TME655385:TMF655385 TWA655385:TWB655385 UFW655385:UFX655385 UPS655385:UPT655385 UZO655385:UZP655385 VJK655385:VJL655385 VTG655385:VTH655385 WDC655385:WDD655385 WMY655385:WMZ655385 WWU655385:WWV655385 AM720921:AN720921 KI720921:KJ720921 UE720921:UF720921 AEA720921:AEB720921 ANW720921:ANX720921 AXS720921:AXT720921 BHO720921:BHP720921 BRK720921:BRL720921 CBG720921:CBH720921 CLC720921:CLD720921 CUY720921:CUZ720921 DEU720921:DEV720921 DOQ720921:DOR720921 DYM720921:DYN720921 EII720921:EIJ720921 ESE720921:ESF720921 FCA720921:FCB720921 FLW720921:FLX720921 FVS720921:FVT720921 GFO720921:GFP720921 GPK720921:GPL720921 GZG720921:GZH720921 HJC720921:HJD720921 HSY720921:HSZ720921 ICU720921:ICV720921 IMQ720921:IMR720921 IWM720921:IWN720921 JGI720921:JGJ720921 JQE720921:JQF720921 KAA720921:KAB720921 KJW720921:KJX720921 KTS720921:KTT720921 LDO720921:LDP720921 LNK720921:LNL720921 LXG720921:LXH720921 MHC720921:MHD720921 MQY720921:MQZ720921 NAU720921:NAV720921 NKQ720921:NKR720921 NUM720921:NUN720921 OEI720921:OEJ720921 OOE720921:OOF720921 OYA720921:OYB720921 PHW720921:PHX720921 PRS720921:PRT720921 QBO720921:QBP720921 QLK720921:QLL720921 QVG720921:QVH720921 RFC720921:RFD720921 ROY720921:ROZ720921 RYU720921:RYV720921 SIQ720921:SIR720921 SSM720921:SSN720921 TCI720921:TCJ720921 TME720921:TMF720921 TWA720921:TWB720921 UFW720921:UFX720921 UPS720921:UPT720921 UZO720921:UZP720921 VJK720921:VJL720921 VTG720921:VTH720921 WDC720921:WDD720921 WMY720921:WMZ720921 WWU720921:WWV720921 AM786457:AN786457 KI786457:KJ786457 UE786457:UF786457 AEA786457:AEB786457 ANW786457:ANX786457 AXS786457:AXT786457 BHO786457:BHP786457 BRK786457:BRL786457 CBG786457:CBH786457 CLC786457:CLD786457 CUY786457:CUZ786457 DEU786457:DEV786457 DOQ786457:DOR786457 DYM786457:DYN786457 EII786457:EIJ786457 ESE786457:ESF786457 FCA786457:FCB786457 FLW786457:FLX786457 FVS786457:FVT786457 GFO786457:GFP786457 GPK786457:GPL786457 GZG786457:GZH786457 HJC786457:HJD786457 HSY786457:HSZ786457 ICU786457:ICV786457 IMQ786457:IMR786457 IWM786457:IWN786457 JGI786457:JGJ786457 JQE786457:JQF786457 KAA786457:KAB786457 KJW786457:KJX786457 KTS786457:KTT786457 LDO786457:LDP786457 LNK786457:LNL786457 LXG786457:LXH786457 MHC786457:MHD786457 MQY786457:MQZ786457 NAU786457:NAV786457 NKQ786457:NKR786457 NUM786457:NUN786457 OEI786457:OEJ786457 OOE786457:OOF786457 OYA786457:OYB786457 PHW786457:PHX786457 PRS786457:PRT786457 QBO786457:QBP786457 QLK786457:QLL786457 QVG786457:QVH786457 RFC786457:RFD786457 ROY786457:ROZ786457 RYU786457:RYV786457 SIQ786457:SIR786457 SSM786457:SSN786457 TCI786457:TCJ786457 TME786457:TMF786457 TWA786457:TWB786457 UFW786457:UFX786457 UPS786457:UPT786457 UZO786457:UZP786457 VJK786457:VJL786457 VTG786457:VTH786457 WDC786457:WDD786457 WMY786457:WMZ786457 WWU786457:WWV786457 AM851993:AN851993 KI851993:KJ851993 UE851993:UF851993 AEA851993:AEB851993 ANW851993:ANX851993 AXS851993:AXT851993 BHO851993:BHP851993 BRK851993:BRL851993 CBG851993:CBH851993 CLC851993:CLD851993 CUY851993:CUZ851993 DEU851993:DEV851993 DOQ851993:DOR851993 DYM851993:DYN851993 EII851993:EIJ851993 ESE851993:ESF851993 FCA851993:FCB851993 FLW851993:FLX851993 FVS851993:FVT851993 GFO851993:GFP851993 GPK851993:GPL851993 GZG851993:GZH851993 HJC851993:HJD851993 HSY851993:HSZ851993 ICU851993:ICV851993 IMQ851993:IMR851993 IWM851993:IWN851993 JGI851993:JGJ851993 JQE851993:JQF851993 KAA851993:KAB851993 KJW851993:KJX851993 KTS851993:KTT851993 LDO851993:LDP851993 LNK851993:LNL851993 LXG851993:LXH851993 MHC851993:MHD851993 MQY851993:MQZ851993 NAU851993:NAV851993 NKQ851993:NKR851993 NUM851993:NUN851993 OEI851993:OEJ851993 OOE851993:OOF851993 OYA851993:OYB851993 PHW851993:PHX851993 PRS851993:PRT851993 QBO851993:QBP851993 QLK851993:QLL851993 QVG851993:QVH851993 RFC851993:RFD851993 ROY851993:ROZ851993 RYU851993:RYV851993 SIQ851993:SIR851993 SSM851993:SSN851993 TCI851993:TCJ851993 TME851993:TMF851993 TWA851993:TWB851993 UFW851993:UFX851993 UPS851993:UPT851993 UZO851993:UZP851993 VJK851993:VJL851993 VTG851993:VTH851993 WDC851993:WDD851993 WMY851993:WMZ851993 WWU851993:WWV851993 AM917529:AN917529 KI917529:KJ917529 UE917529:UF917529 AEA917529:AEB917529 ANW917529:ANX917529 AXS917529:AXT917529 BHO917529:BHP917529 BRK917529:BRL917529 CBG917529:CBH917529 CLC917529:CLD917529 CUY917529:CUZ917529 DEU917529:DEV917529 DOQ917529:DOR917529 DYM917529:DYN917529 EII917529:EIJ917529 ESE917529:ESF917529 FCA917529:FCB917529 FLW917529:FLX917529 FVS917529:FVT917529 GFO917529:GFP917529 GPK917529:GPL917529 GZG917529:GZH917529 HJC917529:HJD917529 HSY917529:HSZ917529 ICU917529:ICV917529 IMQ917529:IMR917529 IWM917529:IWN917529 JGI917529:JGJ917529 JQE917529:JQF917529 KAA917529:KAB917529 KJW917529:KJX917529 KTS917529:KTT917529 LDO917529:LDP917529 LNK917529:LNL917529 LXG917529:LXH917529 MHC917529:MHD917529 MQY917529:MQZ917529 NAU917529:NAV917529 NKQ917529:NKR917529 NUM917529:NUN917529 OEI917529:OEJ917529 OOE917529:OOF917529 OYA917529:OYB917529 PHW917529:PHX917529 PRS917529:PRT917529 QBO917529:QBP917529 QLK917529:QLL917529 QVG917529:QVH917529 RFC917529:RFD917529 ROY917529:ROZ917529 RYU917529:RYV917529 SIQ917529:SIR917529 SSM917529:SSN917529 TCI917529:TCJ917529 TME917529:TMF917529 TWA917529:TWB917529 UFW917529:UFX917529 UPS917529:UPT917529 UZO917529:UZP917529 VJK917529:VJL917529 VTG917529:VTH917529 WDC917529:WDD917529 WMY917529:WMZ917529 WWU917529:WWV917529 AM983065:AN983065 KI983065:KJ983065 UE983065:UF983065 AEA983065:AEB983065 ANW983065:ANX983065 AXS983065:AXT983065 BHO983065:BHP983065 BRK983065:BRL983065 CBG983065:CBH983065 CLC983065:CLD983065 CUY983065:CUZ983065 DEU983065:DEV983065 DOQ983065:DOR983065 DYM983065:DYN983065 EII983065:EIJ983065 ESE983065:ESF983065 FCA983065:FCB983065 FLW983065:FLX983065 FVS983065:FVT983065 GFO983065:GFP983065 GPK983065:GPL983065 GZG983065:GZH983065 HJC983065:HJD983065 HSY983065:HSZ983065 ICU983065:ICV983065 IMQ983065:IMR983065 IWM983065:IWN983065 JGI983065:JGJ983065 JQE983065:JQF983065 KAA983065:KAB983065 KJW983065:KJX983065 KTS983065:KTT983065 LDO983065:LDP983065 LNK983065:LNL983065 LXG983065:LXH983065 MHC983065:MHD983065 MQY983065:MQZ983065 NAU983065:NAV983065 NKQ983065:NKR983065 NUM983065:NUN983065 OEI983065:OEJ983065 OOE983065:OOF983065 OYA983065:OYB983065 PHW983065:PHX983065 PRS983065:PRT983065 QBO983065:QBP983065 QLK983065:QLL983065 QVG983065:QVH983065 RFC983065:RFD983065 ROY983065:ROZ983065 RYU983065:RYV983065 SIQ983065:SIR983065 SSM983065:SSN983065 TCI983065:TCJ983065 TME983065:TMF983065 TWA983065:TWB983065 UFW983065:UFX983065 UPS983065:UPT983065 UZO983065:UZP983065 VJK983065:VJL983065 VTG983065:VTH983065 WDC983065:WDD983065 WMY983065:WMZ983065 WWU983065:WWV983065 D27:D28 IZ27:IZ28 SV27:SV28 ACR27:ACR28 AMN27:AMN28 AWJ27:AWJ28 BGF27:BGF28 BQB27:BQB28 BZX27:BZX28 CJT27:CJT28 CTP27:CTP28 DDL27:DDL28 DNH27:DNH28 DXD27:DXD28 EGZ27:EGZ28 EQV27:EQV28 FAR27:FAR28 FKN27:FKN28 FUJ27:FUJ28 GEF27:GEF28 GOB27:GOB28 GXX27:GXX28 HHT27:HHT28 HRP27:HRP28 IBL27:IBL28 ILH27:ILH28 IVD27:IVD28 JEZ27:JEZ28 JOV27:JOV28 JYR27:JYR28 KIN27:KIN28 KSJ27:KSJ28 LCF27:LCF28 LMB27:LMB28 LVX27:LVX28 MFT27:MFT28 MPP27:MPP28 MZL27:MZL28 NJH27:NJH28 NTD27:NTD28 OCZ27:OCZ28 OMV27:OMV28 OWR27:OWR28 PGN27:PGN28 PQJ27:PQJ28 QAF27:QAF28 QKB27:QKB28 QTX27:QTX28 RDT27:RDT28 RNP27:RNP28 RXL27:RXL28 SHH27:SHH28 SRD27:SRD28 TAZ27:TAZ28 TKV27:TKV28 TUR27:TUR28 UEN27:UEN28 UOJ27:UOJ28 UYF27:UYF28 VIB27:VIB28 VRX27:VRX28 WBT27:WBT28 WLP27:WLP28 WVL27:WVL28 D65563:D65564 IZ65563:IZ65564 SV65563:SV65564 ACR65563:ACR65564 AMN65563:AMN65564 AWJ65563:AWJ65564 BGF65563:BGF65564 BQB65563:BQB65564 BZX65563:BZX65564 CJT65563:CJT65564 CTP65563:CTP65564 DDL65563:DDL65564 DNH65563:DNH65564 DXD65563:DXD65564 EGZ65563:EGZ65564 EQV65563:EQV65564 FAR65563:FAR65564 FKN65563:FKN65564 FUJ65563:FUJ65564 GEF65563:GEF65564 GOB65563:GOB65564 GXX65563:GXX65564 HHT65563:HHT65564 HRP65563:HRP65564 IBL65563:IBL65564 ILH65563:ILH65564 IVD65563:IVD65564 JEZ65563:JEZ65564 JOV65563:JOV65564 JYR65563:JYR65564 KIN65563:KIN65564 KSJ65563:KSJ65564 LCF65563:LCF65564 LMB65563:LMB65564 LVX65563:LVX65564 MFT65563:MFT65564 MPP65563:MPP65564 MZL65563:MZL65564 NJH65563:NJH65564 NTD65563:NTD65564 OCZ65563:OCZ65564 OMV65563:OMV65564 OWR65563:OWR65564 PGN65563:PGN65564 PQJ65563:PQJ65564 QAF65563:QAF65564 QKB65563:QKB65564 QTX65563:QTX65564 RDT65563:RDT65564 RNP65563:RNP65564 RXL65563:RXL65564 SHH65563:SHH65564 SRD65563:SRD65564 TAZ65563:TAZ65564 TKV65563:TKV65564 TUR65563:TUR65564 UEN65563:UEN65564 UOJ65563:UOJ65564 UYF65563:UYF65564 VIB65563:VIB65564 VRX65563:VRX65564 WBT65563:WBT65564 WLP65563:WLP65564 WVL65563:WVL65564 D131099:D131100 IZ131099:IZ131100 SV131099:SV131100 ACR131099:ACR131100 AMN131099:AMN131100 AWJ131099:AWJ131100 BGF131099:BGF131100 BQB131099:BQB131100 BZX131099:BZX131100 CJT131099:CJT131100 CTP131099:CTP131100 DDL131099:DDL131100 DNH131099:DNH131100 DXD131099:DXD131100 EGZ131099:EGZ131100 EQV131099:EQV131100 FAR131099:FAR131100 FKN131099:FKN131100 FUJ131099:FUJ131100 GEF131099:GEF131100 GOB131099:GOB131100 GXX131099:GXX131100 HHT131099:HHT131100 HRP131099:HRP131100 IBL131099:IBL131100 ILH131099:ILH131100 IVD131099:IVD131100 JEZ131099:JEZ131100 JOV131099:JOV131100 JYR131099:JYR131100 KIN131099:KIN131100 KSJ131099:KSJ131100 LCF131099:LCF131100 LMB131099:LMB131100 LVX131099:LVX131100 MFT131099:MFT131100 MPP131099:MPP131100 MZL131099:MZL131100 NJH131099:NJH131100 NTD131099:NTD131100 OCZ131099:OCZ131100 OMV131099:OMV131100 OWR131099:OWR131100 PGN131099:PGN131100 PQJ131099:PQJ131100 QAF131099:QAF131100 QKB131099:QKB131100 QTX131099:QTX131100 RDT131099:RDT131100 RNP131099:RNP131100 RXL131099:RXL131100 SHH131099:SHH131100 SRD131099:SRD131100 TAZ131099:TAZ131100 TKV131099:TKV131100 TUR131099:TUR131100 UEN131099:UEN131100 UOJ131099:UOJ131100 UYF131099:UYF131100 VIB131099:VIB131100 VRX131099:VRX131100 WBT131099:WBT131100 WLP131099:WLP131100 WVL131099:WVL131100 D196635:D196636 IZ196635:IZ196636 SV196635:SV196636 ACR196635:ACR196636 AMN196635:AMN196636 AWJ196635:AWJ196636 BGF196635:BGF196636 BQB196635:BQB196636 BZX196635:BZX196636 CJT196635:CJT196636 CTP196635:CTP196636 DDL196635:DDL196636 DNH196635:DNH196636 DXD196635:DXD196636 EGZ196635:EGZ196636 EQV196635:EQV196636 FAR196635:FAR196636 FKN196635:FKN196636 FUJ196635:FUJ196636 GEF196635:GEF196636 GOB196635:GOB196636 GXX196635:GXX196636 HHT196635:HHT196636 HRP196635:HRP196636 IBL196635:IBL196636 ILH196635:ILH196636 IVD196635:IVD196636 JEZ196635:JEZ196636 JOV196635:JOV196636 JYR196635:JYR196636 KIN196635:KIN196636 KSJ196635:KSJ196636 LCF196635:LCF196636 LMB196635:LMB196636 LVX196635:LVX196636 MFT196635:MFT196636 MPP196635:MPP196636 MZL196635:MZL196636 NJH196635:NJH196636 NTD196635:NTD196636 OCZ196635:OCZ196636 OMV196635:OMV196636 OWR196635:OWR196636 PGN196635:PGN196636 PQJ196635:PQJ196636 QAF196635:QAF196636 QKB196635:QKB196636 QTX196635:QTX196636 RDT196635:RDT196636 RNP196635:RNP196636 RXL196635:RXL196636 SHH196635:SHH196636 SRD196635:SRD196636 TAZ196635:TAZ196636 TKV196635:TKV196636 TUR196635:TUR196636 UEN196635:UEN196636 UOJ196635:UOJ196636 UYF196635:UYF196636 VIB196635:VIB196636 VRX196635:VRX196636 WBT196635:WBT196636 WLP196635:WLP196636 WVL196635:WVL196636 D262171:D262172 IZ262171:IZ262172 SV262171:SV262172 ACR262171:ACR262172 AMN262171:AMN262172 AWJ262171:AWJ262172 BGF262171:BGF262172 BQB262171:BQB262172 BZX262171:BZX262172 CJT262171:CJT262172 CTP262171:CTP262172 DDL262171:DDL262172 DNH262171:DNH262172 DXD262171:DXD262172 EGZ262171:EGZ262172 EQV262171:EQV262172 FAR262171:FAR262172 FKN262171:FKN262172 FUJ262171:FUJ262172 GEF262171:GEF262172 GOB262171:GOB262172 GXX262171:GXX262172 HHT262171:HHT262172 HRP262171:HRP262172 IBL262171:IBL262172 ILH262171:ILH262172 IVD262171:IVD262172 JEZ262171:JEZ262172 JOV262171:JOV262172 JYR262171:JYR262172 KIN262171:KIN262172 KSJ262171:KSJ262172 LCF262171:LCF262172 LMB262171:LMB262172 LVX262171:LVX262172 MFT262171:MFT262172 MPP262171:MPP262172 MZL262171:MZL262172 NJH262171:NJH262172 NTD262171:NTD262172 OCZ262171:OCZ262172 OMV262171:OMV262172 OWR262171:OWR262172 PGN262171:PGN262172 PQJ262171:PQJ262172 QAF262171:QAF262172 QKB262171:QKB262172 QTX262171:QTX262172 RDT262171:RDT262172 RNP262171:RNP262172 RXL262171:RXL262172 SHH262171:SHH262172 SRD262171:SRD262172 TAZ262171:TAZ262172 TKV262171:TKV262172 TUR262171:TUR262172 UEN262171:UEN262172 UOJ262171:UOJ262172 UYF262171:UYF262172 VIB262171:VIB262172 VRX262171:VRX262172 WBT262171:WBT262172 WLP262171:WLP262172 WVL262171:WVL262172 D327707:D327708 IZ327707:IZ327708 SV327707:SV327708 ACR327707:ACR327708 AMN327707:AMN327708 AWJ327707:AWJ327708 BGF327707:BGF327708 BQB327707:BQB327708 BZX327707:BZX327708 CJT327707:CJT327708 CTP327707:CTP327708 DDL327707:DDL327708 DNH327707:DNH327708 DXD327707:DXD327708 EGZ327707:EGZ327708 EQV327707:EQV327708 FAR327707:FAR327708 FKN327707:FKN327708 FUJ327707:FUJ327708 GEF327707:GEF327708 GOB327707:GOB327708 GXX327707:GXX327708 HHT327707:HHT327708 HRP327707:HRP327708 IBL327707:IBL327708 ILH327707:ILH327708 IVD327707:IVD327708 JEZ327707:JEZ327708 JOV327707:JOV327708 JYR327707:JYR327708 KIN327707:KIN327708 KSJ327707:KSJ327708 LCF327707:LCF327708 LMB327707:LMB327708 LVX327707:LVX327708 MFT327707:MFT327708 MPP327707:MPP327708 MZL327707:MZL327708 NJH327707:NJH327708 NTD327707:NTD327708 OCZ327707:OCZ327708 OMV327707:OMV327708 OWR327707:OWR327708 PGN327707:PGN327708 PQJ327707:PQJ327708 QAF327707:QAF327708 QKB327707:QKB327708 QTX327707:QTX327708 RDT327707:RDT327708 RNP327707:RNP327708 RXL327707:RXL327708 SHH327707:SHH327708 SRD327707:SRD327708 TAZ327707:TAZ327708 TKV327707:TKV327708 TUR327707:TUR327708 UEN327707:UEN327708 UOJ327707:UOJ327708 UYF327707:UYF327708 VIB327707:VIB327708 VRX327707:VRX327708 WBT327707:WBT327708 WLP327707:WLP327708 WVL327707:WVL327708 D393243:D393244 IZ393243:IZ393244 SV393243:SV393244 ACR393243:ACR393244 AMN393243:AMN393244 AWJ393243:AWJ393244 BGF393243:BGF393244 BQB393243:BQB393244 BZX393243:BZX393244 CJT393243:CJT393244 CTP393243:CTP393244 DDL393243:DDL393244 DNH393243:DNH393244 DXD393243:DXD393244 EGZ393243:EGZ393244 EQV393243:EQV393244 FAR393243:FAR393244 FKN393243:FKN393244 FUJ393243:FUJ393244 GEF393243:GEF393244 GOB393243:GOB393244 GXX393243:GXX393244 HHT393243:HHT393244 HRP393243:HRP393244 IBL393243:IBL393244 ILH393243:ILH393244 IVD393243:IVD393244 JEZ393243:JEZ393244 JOV393243:JOV393244 JYR393243:JYR393244 KIN393243:KIN393244 KSJ393243:KSJ393244 LCF393243:LCF393244 LMB393243:LMB393244 LVX393243:LVX393244 MFT393243:MFT393244 MPP393243:MPP393244 MZL393243:MZL393244 NJH393243:NJH393244 NTD393243:NTD393244 OCZ393243:OCZ393244 OMV393243:OMV393244 OWR393243:OWR393244 PGN393243:PGN393244 PQJ393243:PQJ393244 QAF393243:QAF393244 QKB393243:QKB393244 QTX393243:QTX393244 RDT393243:RDT393244 RNP393243:RNP393244 RXL393243:RXL393244 SHH393243:SHH393244 SRD393243:SRD393244 TAZ393243:TAZ393244 TKV393243:TKV393244 TUR393243:TUR393244 UEN393243:UEN393244 UOJ393243:UOJ393244 UYF393243:UYF393244 VIB393243:VIB393244 VRX393243:VRX393244 WBT393243:WBT393244 WLP393243:WLP393244 WVL393243:WVL393244 D458779:D458780 IZ458779:IZ458780 SV458779:SV458780 ACR458779:ACR458780 AMN458779:AMN458780 AWJ458779:AWJ458780 BGF458779:BGF458780 BQB458779:BQB458780 BZX458779:BZX458780 CJT458779:CJT458780 CTP458779:CTP458780 DDL458779:DDL458780 DNH458779:DNH458780 DXD458779:DXD458780 EGZ458779:EGZ458780 EQV458779:EQV458780 FAR458779:FAR458780 FKN458779:FKN458780 FUJ458779:FUJ458780 GEF458779:GEF458780 GOB458779:GOB458780 GXX458779:GXX458780 HHT458779:HHT458780 HRP458779:HRP458780 IBL458779:IBL458780 ILH458779:ILH458780 IVD458779:IVD458780 JEZ458779:JEZ458780 JOV458779:JOV458780 JYR458779:JYR458780 KIN458779:KIN458780 KSJ458779:KSJ458780 LCF458779:LCF458780 LMB458779:LMB458780 LVX458779:LVX458780 MFT458779:MFT458780 MPP458779:MPP458780 MZL458779:MZL458780 NJH458779:NJH458780 NTD458779:NTD458780 OCZ458779:OCZ458780 OMV458779:OMV458780 OWR458779:OWR458780 PGN458779:PGN458780 PQJ458779:PQJ458780 QAF458779:QAF458780 QKB458779:QKB458780 QTX458779:QTX458780 RDT458779:RDT458780 RNP458779:RNP458780 RXL458779:RXL458780 SHH458779:SHH458780 SRD458779:SRD458780 TAZ458779:TAZ458780 TKV458779:TKV458780 TUR458779:TUR458780 UEN458779:UEN458780 UOJ458779:UOJ458780 UYF458779:UYF458780 VIB458779:VIB458780 VRX458779:VRX458780 WBT458779:WBT458780 WLP458779:WLP458780 WVL458779:WVL458780 D524315:D524316 IZ524315:IZ524316 SV524315:SV524316 ACR524315:ACR524316 AMN524315:AMN524316 AWJ524315:AWJ524316 BGF524315:BGF524316 BQB524315:BQB524316 BZX524315:BZX524316 CJT524315:CJT524316 CTP524315:CTP524316 DDL524315:DDL524316 DNH524315:DNH524316 DXD524315:DXD524316 EGZ524315:EGZ524316 EQV524315:EQV524316 FAR524315:FAR524316 FKN524315:FKN524316 FUJ524315:FUJ524316 GEF524315:GEF524316 GOB524315:GOB524316 GXX524315:GXX524316 HHT524315:HHT524316 HRP524315:HRP524316 IBL524315:IBL524316 ILH524315:ILH524316 IVD524315:IVD524316 JEZ524315:JEZ524316 JOV524315:JOV524316 JYR524315:JYR524316 KIN524315:KIN524316 KSJ524315:KSJ524316 LCF524315:LCF524316 LMB524315:LMB524316 LVX524315:LVX524316 MFT524315:MFT524316 MPP524315:MPP524316 MZL524315:MZL524316 NJH524315:NJH524316 NTD524315:NTD524316 OCZ524315:OCZ524316 OMV524315:OMV524316 OWR524315:OWR524316 PGN524315:PGN524316 PQJ524315:PQJ524316 QAF524315:QAF524316 QKB524315:QKB524316 QTX524315:QTX524316 RDT524315:RDT524316 RNP524315:RNP524316 RXL524315:RXL524316 SHH524315:SHH524316 SRD524315:SRD524316 TAZ524315:TAZ524316 TKV524315:TKV524316 TUR524315:TUR524316 UEN524315:UEN524316 UOJ524315:UOJ524316 UYF524315:UYF524316 VIB524315:VIB524316 VRX524315:VRX524316 WBT524315:WBT524316 WLP524315:WLP524316 WVL524315:WVL524316 D589851:D589852 IZ589851:IZ589852 SV589851:SV589852 ACR589851:ACR589852 AMN589851:AMN589852 AWJ589851:AWJ589852 BGF589851:BGF589852 BQB589851:BQB589852 BZX589851:BZX589852 CJT589851:CJT589852 CTP589851:CTP589852 DDL589851:DDL589852 DNH589851:DNH589852 DXD589851:DXD589852 EGZ589851:EGZ589852 EQV589851:EQV589852 FAR589851:FAR589852 FKN589851:FKN589852 FUJ589851:FUJ589852 GEF589851:GEF589852 GOB589851:GOB589852 GXX589851:GXX589852 HHT589851:HHT589852 HRP589851:HRP589852 IBL589851:IBL589852 ILH589851:ILH589852 IVD589851:IVD589852 JEZ589851:JEZ589852 JOV589851:JOV589852 JYR589851:JYR589852 KIN589851:KIN589852 KSJ589851:KSJ589852 LCF589851:LCF589852 LMB589851:LMB589852 LVX589851:LVX589852 MFT589851:MFT589852 MPP589851:MPP589852 MZL589851:MZL589852 NJH589851:NJH589852 NTD589851:NTD589852 OCZ589851:OCZ589852 OMV589851:OMV589852 OWR589851:OWR589852 PGN589851:PGN589852 PQJ589851:PQJ589852 QAF589851:QAF589852 QKB589851:QKB589852 QTX589851:QTX589852 RDT589851:RDT589852 RNP589851:RNP589852 RXL589851:RXL589852 SHH589851:SHH589852 SRD589851:SRD589852 TAZ589851:TAZ589852 TKV589851:TKV589852 TUR589851:TUR589852 UEN589851:UEN589852 UOJ589851:UOJ589852 UYF589851:UYF589852 VIB589851:VIB589852 VRX589851:VRX589852 WBT589851:WBT589852 WLP589851:WLP589852 WVL589851:WVL589852 D655387:D655388 IZ655387:IZ655388 SV655387:SV655388 ACR655387:ACR655388 AMN655387:AMN655388 AWJ655387:AWJ655388 BGF655387:BGF655388 BQB655387:BQB655388 BZX655387:BZX655388 CJT655387:CJT655388 CTP655387:CTP655388 DDL655387:DDL655388 DNH655387:DNH655388 DXD655387:DXD655388 EGZ655387:EGZ655388 EQV655387:EQV655388 FAR655387:FAR655388 FKN655387:FKN655388 FUJ655387:FUJ655388 GEF655387:GEF655388 GOB655387:GOB655388 GXX655387:GXX655388 HHT655387:HHT655388 HRP655387:HRP655388 IBL655387:IBL655388 ILH655387:ILH655388 IVD655387:IVD655388 JEZ655387:JEZ655388 JOV655387:JOV655388 JYR655387:JYR655388 KIN655387:KIN655388 KSJ655387:KSJ655388 LCF655387:LCF655388 LMB655387:LMB655388 LVX655387:LVX655388 MFT655387:MFT655388 MPP655387:MPP655388 MZL655387:MZL655388 NJH655387:NJH655388 NTD655387:NTD655388 OCZ655387:OCZ655388 OMV655387:OMV655388 OWR655387:OWR655388 PGN655387:PGN655388 PQJ655387:PQJ655388 QAF655387:QAF655388 QKB655387:QKB655388 QTX655387:QTX655388 RDT655387:RDT655388 RNP655387:RNP655388 RXL655387:RXL655388 SHH655387:SHH655388 SRD655387:SRD655388 TAZ655387:TAZ655388 TKV655387:TKV655388 TUR655387:TUR655388 UEN655387:UEN655388 UOJ655387:UOJ655388 UYF655387:UYF655388 VIB655387:VIB655388 VRX655387:VRX655388 WBT655387:WBT655388 WLP655387:WLP655388 WVL655387:WVL655388 D720923:D720924 IZ720923:IZ720924 SV720923:SV720924 ACR720923:ACR720924 AMN720923:AMN720924 AWJ720923:AWJ720924 BGF720923:BGF720924 BQB720923:BQB720924 BZX720923:BZX720924 CJT720923:CJT720924 CTP720923:CTP720924 DDL720923:DDL720924 DNH720923:DNH720924 DXD720923:DXD720924 EGZ720923:EGZ720924 EQV720923:EQV720924 FAR720923:FAR720924 FKN720923:FKN720924 FUJ720923:FUJ720924 GEF720923:GEF720924 GOB720923:GOB720924 GXX720923:GXX720924 HHT720923:HHT720924 HRP720923:HRP720924 IBL720923:IBL720924 ILH720923:ILH720924 IVD720923:IVD720924 JEZ720923:JEZ720924 JOV720923:JOV720924 JYR720923:JYR720924 KIN720923:KIN720924 KSJ720923:KSJ720924 LCF720923:LCF720924 LMB720923:LMB720924 LVX720923:LVX720924 MFT720923:MFT720924 MPP720923:MPP720924 MZL720923:MZL720924 NJH720923:NJH720924 NTD720923:NTD720924 OCZ720923:OCZ720924 OMV720923:OMV720924 OWR720923:OWR720924 PGN720923:PGN720924 PQJ720923:PQJ720924 QAF720923:QAF720924 QKB720923:QKB720924 QTX720923:QTX720924 RDT720923:RDT720924 RNP720923:RNP720924 RXL720923:RXL720924 SHH720923:SHH720924 SRD720923:SRD720924 TAZ720923:TAZ720924 TKV720923:TKV720924 TUR720923:TUR720924 UEN720923:UEN720924 UOJ720923:UOJ720924 UYF720923:UYF720924 VIB720923:VIB720924 VRX720923:VRX720924 WBT720923:WBT720924 WLP720923:WLP720924 WVL720923:WVL720924 D786459:D786460 IZ786459:IZ786460 SV786459:SV786460 ACR786459:ACR786460 AMN786459:AMN786460 AWJ786459:AWJ786460 BGF786459:BGF786460 BQB786459:BQB786460 BZX786459:BZX786460 CJT786459:CJT786460 CTP786459:CTP786460 DDL786459:DDL786460 DNH786459:DNH786460 DXD786459:DXD786460 EGZ786459:EGZ786460 EQV786459:EQV786460 FAR786459:FAR786460 FKN786459:FKN786460 FUJ786459:FUJ786460 GEF786459:GEF786460 GOB786459:GOB786460 GXX786459:GXX786460 HHT786459:HHT786460 HRP786459:HRP786460 IBL786459:IBL786460 ILH786459:ILH786460 IVD786459:IVD786460 JEZ786459:JEZ786460 JOV786459:JOV786460 JYR786459:JYR786460 KIN786459:KIN786460 KSJ786459:KSJ786460 LCF786459:LCF786460 LMB786459:LMB786460 LVX786459:LVX786460 MFT786459:MFT786460 MPP786459:MPP786460 MZL786459:MZL786460 NJH786459:NJH786460 NTD786459:NTD786460 OCZ786459:OCZ786460 OMV786459:OMV786460 OWR786459:OWR786460 PGN786459:PGN786460 PQJ786459:PQJ786460 QAF786459:QAF786460 QKB786459:QKB786460 QTX786459:QTX786460 RDT786459:RDT786460 RNP786459:RNP786460 RXL786459:RXL786460 SHH786459:SHH786460 SRD786459:SRD786460 TAZ786459:TAZ786460 TKV786459:TKV786460 TUR786459:TUR786460 UEN786459:UEN786460 UOJ786459:UOJ786460 UYF786459:UYF786460 VIB786459:VIB786460 VRX786459:VRX786460 WBT786459:WBT786460 WLP786459:WLP786460 WVL786459:WVL786460 D851995:D851996 IZ851995:IZ851996 SV851995:SV851996 ACR851995:ACR851996 AMN851995:AMN851996 AWJ851995:AWJ851996 BGF851995:BGF851996 BQB851995:BQB851996 BZX851995:BZX851996 CJT851995:CJT851996 CTP851995:CTP851996 DDL851995:DDL851996 DNH851995:DNH851996 DXD851995:DXD851996 EGZ851995:EGZ851996 EQV851995:EQV851996 FAR851995:FAR851996 FKN851995:FKN851996 FUJ851995:FUJ851996 GEF851995:GEF851996 GOB851995:GOB851996 GXX851995:GXX851996 HHT851995:HHT851996 HRP851995:HRP851996 IBL851995:IBL851996 ILH851995:ILH851996 IVD851995:IVD851996 JEZ851995:JEZ851996 JOV851995:JOV851996 JYR851995:JYR851996 KIN851995:KIN851996 KSJ851995:KSJ851996 LCF851995:LCF851996 LMB851995:LMB851996 LVX851995:LVX851996 MFT851995:MFT851996 MPP851995:MPP851996 MZL851995:MZL851996 NJH851995:NJH851996 NTD851995:NTD851996 OCZ851995:OCZ851996 OMV851995:OMV851996 OWR851995:OWR851996 PGN851995:PGN851996 PQJ851995:PQJ851996 QAF851995:QAF851996 QKB851995:QKB851996 QTX851995:QTX851996 RDT851995:RDT851996 RNP851995:RNP851996 RXL851995:RXL851996 SHH851995:SHH851996 SRD851995:SRD851996 TAZ851995:TAZ851996 TKV851995:TKV851996 TUR851995:TUR851996 UEN851995:UEN851996 UOJ851995:UOJ851996 UYF851995:UYF851996 VIB851995:VIB851996 VRX851995:VRX851996 WBT851995:WBT851996 WLP851995:WLP851996 WVL851995:WVL851996 D917531:D917532 IZ917531:IZ917532 SV917531:SV917532 ACR917531:ACR917532 AMN917531:AMN917532 AWJ917531:AWJ917532 BGF917531:BGF917532 BQB917531:BQB917532 BZX917531:BZX917532 CJT917531:CJT917532 CTP917531:CTP917532 DDL917531:DDL917532 DNH917531:DNH917532 DXD917531:DXD917532 EGZ917531:EGZ917532 EQV917531:EQV917532 FAR917531:FAR917532 FKN917531:FKN917532 FUJ917531:FUJ917532 GEF917531:GEF917532 GOB917531:GOB917532 GXX917531:GXX917532 HHT917531:HHT917532 HRP917531:HRP917532 IBL917531:IBL917532 ILH917531:ILH917532 IVD917531:IVD917532 JEZ917531:JEZ917532 JOV917531:JOV917532 JYR917531:JYR917532 KIN917531:KIN917532 KSJ917531:KSJ917532 LCF917531:LCF917532 LMB917531:LMB917532 LVX917531:LVX917532 MFT917531:MFT917532 MPP917531:MPP917532 MZL917531:MZL917532 NJH917531:NJH917532 NTD917531:NTD917532 OCZ917531:OCZ917532 OMV917531:OMV917532 OWR917531:OWR917532 PGN917531:PGN917532 PQJ917531:PQJ917532 QAF917531:QAF917532 QKB917531:QKB917532 QTX917531:QTX917532 RDT917531:RDT917532 RNP917531:RNP917532 RXL917531:RXL917532 SHH917531:SHH917532 SRD917531:SRD917532 TAZ917531:TAZ917532 TKV917531:TKV917532 TUR917531:TUR917532 UEN917531:UEN917532 UOJ917531:UOJ917532 UYF917531:UYF917532 VIB917531:VIB917532 VRX917531:VRX917532 WBT917531:WBT917532 WLP917531:WLP917532 WVL917531:WVL917532 D983067:D983068 IZ983067:IZ983068 SV983067:SV983068 ACR983067:ACR983068 AMN983067:AMN983068 AWJ983067:AWJ983068 BGF983067:BGF983068 BQB983067:BQB983068 BZX983067:BZX983068 CJT983067:CJT983068 CTP983067:CTP983068 DDL983067:DDL983068 DNH983067:DNH983068 DXD983067:DXD983068 EGZ983067:EGZ983068 EQV983067:EQV983068 FAR983067:FAR983068 FKN983067:FKN983068 FUJ983067:FUJ983068 GEF983067:GEF983068 GOB983067:GOB983068 GXX983067:GXX983068 HHT983067:HHT983068 HRP983067:HRP983068 IBL983067:IBL983068 ILH983067:ILH983068 IVD983067:IVD983068 JEZ983067:JEZ983068 JOV983067:JOV983068 JYR983067:JYR983068 KIN983067:KIN983068 KSJ983067:KSJ983068 LCF983067:LCF983068 LMB983067:LMB983068 LVX983067:LVX983068 MFT983067:MFT983068 MPP983067:MPP983068 MZL983067:MZL983068 NJH983067:NJH983068 NTD983067:NTD983068 OCZ983067:OCZ983068 OMV983067:OMV983068 OWR983067:OWR983068 PGN983067:PGN983068 PQJ983067:PQJ983068 QAF983067:QAF983068 QKB983067:QKB983068 QTX983067:QTX983068 RDT983067:RDT983068 RNP983067:RNP983068 RXL983067:RXL983068 SHH983067:SHH983068 SRD983067:SRD983068 TAZ983067:TAZ983068 TKV983067:TKV983068 TUR983067:TUR983068 UEN983067:UEN983068 UOJ983067:UOJ983068 UYF983067:UYF983068 VIB983067:VIB983068 VRX983067:VRX983068 WBT983067:WBT983068 WLP983067:WLP983068 WVL983067:WVL983068 AK29:AK30 KG29:KG30 UC29:UC30 ADY29:ADY30 ANU29:ANU30 AXQ29:AXQ30 BHM29:BHM30 BRI29:BRI30 CBE29:CBE30 CLA29:CLA30 CUW29:CUW30 DES29:DES30 DOO29:DOO30 DYK29:DYK30 EIG29:EIG30 ESC29:ESC30 FBY29:FBY30 FLU29:FLU30 FVQ29:FVQ30 GFM29:GFM30 GPI29:GPI30 GZE29:GZE30 HJA29:HJA30 HSW29:HSW30 ICS29:ICS30 IMO29:IMO30 IWK29:IWK30 JGG29:JGG30 JQC29:JQC30 JZY29:JZY30 KJU29:KJU30 KTQ29:KTQ30 LDM29:LDM30 LNI29:LNI30 LXE29:LXE30 MHA29:MHA30 MQW29:MQW30 NAS29:NAS30 NKO29:NKO30 NUK29:NUK30 OEG29:OEG30 OOC29:OOC30 OXY29:OXY30 PHU29:PHU30 PRQ29:PRQ30 QBM29:QBM30 QLI29:QLI30 QVE29:QVE30 RFA29:RFA30 ROW29:ROW30 RYS29:RYS30 SIO29:SIO30 SSK29:SSK30 TCG29:TCG30 TMC29:TMC30 TVY29:TVY30 UFU29:UFU30 UPQ29:UPQ30 UZM29:UZM30 VJI29:VJI30 VTE29:VTE30 WDA29:WDA30 WMW29:WMW30 WWS29:WWS30 AK65565:AK65566 KG65565:KG65566 UC65565:UC65566 ADY65565:ADY65566 ANU65565:ANU65566 AXQ65565:AXQ65566 BHM65565:BHM65566 BRI65565:BRI65566 CBE65565:CBE65566 CLA65565:CLA65566 CUW65565:CUW65566 DES65565:DES65566 DOO65565:DOO65566 DYK65565:DYK65566 EIG65565:EIG65566 ESC65565:ESC65566 FBY65565:FBY65566 FLU65565:FLU65566 FVQ65565:FVQ65566 GFM65565:GFM65566 GPI65565:GPI65566 GZE65565:GZE65566 HJA65565:HJA65566 HSW65565:HSW65566 ICS65565:ICS65566 IMO65565:IMO65566 IWK65565:IWK65566 JGG65565:JGG65566 JQC65565:JQC65566 JZY65565:JZY65566 KJU65565:KJU65566 KTQ65565:KTQ65566 LDM65565:LDM65566 LNI65565:LNI65566 LXE65565:LXE65566 MHA65565:MHA65566 MQW65565:MQW65566 NAS65565:NAS65566 NKO65565:NKO65566 NUK65565:NUK65566 OEG65565:OEG65566 OOC65565:OOC65566 OXY65565:OXY65566 PHU65565:PHU65566 PRQ65565:PRQ65566 QBM65565:QBM65566 QLI65565:QLI65566 QVE65565:QVE65566 RFA65565:RFA65566 ROW65565:ROW65566 RYS65565:RYS65566 SIO65565:SIO65566 SSK65565:SSK65566 TCG65565:TCG65566 TMC65565:TMC65566 TVY65565:TVY65566 UFU65565:UFU65566 UPQ65565:UPQ65566 UZM65565:UZM65566 VJI65565:VJI65566 VTE65565:VTE65566 WDA65565:WDA65566 WMW65565:WMW65566 WWS65565:WWS65566 AK131101:AK131102 KG131101:KG131102 UC131101:UC131102 ADY131101:ADY131102 ANU131101:ANU131102 AXQ131101:AXQ131102 BHM131101:BHM131102 BRI131101:BRI131102 CBE131101:CBE131102 CLA131101:CLA131102 CUW131101:CUW131102 DES131101:DES131102 DOO131101:DOO131102 DYK131101:DYK131102 EIG131101:EIG131102 ESC131101:ESC131102 FBY131101:FBY131102 FLU131101:FLU131102 FVQ131101:FVQ131102 GFM131101:GFM131102 GPI131101:GPI131102 GZE131101:GZE131102 HJA131101:HJA131102 HSW131101:HSW131102 ICS131101:ICS131102 IMO131101:IMO131102 IWK131101:IWK131102 JGG131101:JGG131102 JQC131101:JQC131102 JZY131101:JZY131102 KJU131101:KJU131102 KTQ131101:KTQ131102 LDM131101:LDM131102 LNI131101:LNI131102 LXE131101:LXE131102 MHA131101:MHA131102 MQW131101:MQW131102 NAS131101:NAS131102 NKO131101:NKO131102 NUK131101:NUK131102 OEG131101:OEG131102 OOC131101:OOC131102 OXY131101:OXY131102 PHU131101:PHU131102 PRQ131101:PRQ131102 QBM131101:QBM131102 QLI131101:QLI131102 QVE131101:QVE131102 RFA131101:RFA131102 ROW131101:ROW131102 RYS131101:RYS131102 SIO131101:SIO131102 SSK131101:SSK131102 TCG131101:TCG131102 TMC131101:TMC131102 TVY131101:TVY131102 UFU131101:UFU131102 UPQ131101:UPQ131102 UZM131101:UZM131102 VJI131101:VJI131102 VTE131101:VTE131102 WDA131101:WDA131102 WMW131101:WMW131102 WWS131101:WWS131102 AK196637:AK196638 KG196637:KG196638 UC196637:UC196638 ADY196637:ADY196638 ANU196637:ANU196638 AXQ196637:AXQ196638 BHM196637:BHM196638 BRI196637:BRI196638 CBE196637:CBE196638 CLA196637:CLA196638 CUW196637:CUW196638 DES196637:DES196638 DOO196637:DOO196638 DYK196637:DYK196638 EIG196637:EIG196638 ESC196637:ESC196638 FBY196637:FBY196638 FLU196637:FLU196638 FVQ196637:FVQ196638 GFM196637:GFM196638 GPI196637:GPI196638 GZE196637:GZE196638 HJA196637:HJA196638 HSW196637:HSW196638 ICS196637:ICS196638 IMO196637:IMO196638 IWK196637:IWK196638 JGG196637:JGG196638 JQC196637:JQC196638 JZY196637:JZY196638 KJU196637:KJU196638 KTQ196637:KTQ196638 LDM196637:LDM196638 LNI196637:LNI196638 LXE196637:LXE196638 MHA196637:MHA196638 MQW196637:MQW196638 NAS196637:NAS196638 NKO196637:NKO196638 NUK196637:NUK196638 OEG196637:OEG196638 OOC196637:OOC196638 OXY196637:OXY196638 PHU196637:PHU196638 PRQ196637:PRQ196638 QBM196637:QBM196638 QLI196637:QLI196638 QVE196637:QVE196638 RFA196637:RFA196638 ROW196637:ROW196638 RYS196637:RYS196638 SIO196637:SIO196638 SSK196637:SSK196638 TCG196637:TCG196638 TMC196637:TMC196638 TVY196637:TVY196638 UFU196637:UFU196638 UPQ196637:UPQ196638 UZM196637:UZM196638 VJI196637:VJI196638 VTE196637:VTE196638 WDA196637:WDA196638 WMW196637:WMW196638 WWS196637:WWS196638 AK262173:AK262174 KG262173:KG262174 UC262173:UC262174 ADY262173:ADY262174 ANU262173:ANU262174 AXQ262173:AXQ262174 BHM262173:BHM262174 BRI262173:BRI262174 CBE262173:CBE262174 CLA262173:CLA262174 CUW262173:CUW262174 DES262173:DES262174 DOO262173:DOO262174 DYK262173:DYK262174 EIG262173:EIG262174 ESC262173:ESC262174 FBY262173:FBY262174 FLU262173:FLU262174 FVQ262173:FVQ262174 GFM262173:GFM262174 GPI262173:GPI262174 GZE262173:GZE262174 HJA262173:HJA262174 HSW262173:HSW262174 ICS262173:ICS262174 IMO262173:IMO262174 IWK262173:IWK262174 JGG262173:JGG262174 JQC262173:JQC262174 JZY262173:JZY262174 KJU262173:KJU262174 KTQ262173:KTQ262174 LDM262173:LDM262174 LNI262173:LNI262174 LXE262173:LXE262174 MHA262173:MHA262174 MQW262173:MQW262174 NAS262173:NAS262174 NKO262173:NKO262174 NUK262173:NUK262174 OEG262173:OEG262174 OOC262173:OOC262174 OXY262173:OXY262174 PHU262173:PHU262174 PRQ262173:PRQ262174 QBM262173:QBM262174 QLI262173:QLI262174 QVE262173:QVE262174 RFA262173:RFA262174 ROW262173:ROW262174 RYS262173:RYS262174 SIO262173:SIO262174 SSK262173:SSK262174 TCG262173:TCG262174 TMC262173:TMC262174 TVY262173:TVY262174 UFU262173:UFU262174 UPQ262173:UPQ262174 UZM262173:UZM262174 VJI262173:VJI262174 VTE262173:VTE262174 WDA262173:WDA262174 WMW262173:WMW262174 WWS262173:WWS262174 AK327709:AK327710 KG327709:KG327710 UC327709:UC327710 ADY327709:ADY327710 ANU327709:ANU327710 AXQ327709:AXQ327710 BHM327709:BHM327710 BRI327709:BRI327710 CBE327709:CBE327710 CLA327709:CLA327710 CUW327709:CUW327710 DES327709:DES327710 DOO327709:DOO327710 DYK327709:DYK327710 EIG327709:EIG327710 ESC327709:ESC327710 FBY327709:FBY327710 FLU327709:FLU327710 FVQ327709:FVQ327710 GFM327709:GFM327710 GPI327709:GPI327710 GZE327709:GZE327710 HJA327709:HJA327710 HSW327709:HSW327710 ICS327709:ICS327710 IMO327709:IMO327710 IWK327709:IWK327710 JGG327709:JGG327710 JQC327709:JQC327710 JZY327709:JZY327710 KJU327709:KJU327710 KTQ327709:KTQ327710 LDM327709:LDM327710 LNI327709:LNI327710 LXE327709:LXE327710 MHA327709:MHA327710 MQW327709:MQW327710 NAS327709:NAS327710 NKO327709:NKO327710 NUK327709:NUK327710 OEG327709:OEG327710 OOC327709:OOC327710 OXY327709:OXY327710 PHU327709:PHU327710 PRQ327709:PRQ327710 QBM327709:QBM327710 QLI327709:QLI327710 QVE327709:QVE327710 RFA327709:RFA327710 ROW327709:ROW327710 RYS327709:RYS327710 SIO327709:SIO327710 SSK327709:SSK327710 TCG327709:TCG327710 TMC327709:TMC327710 TVY327709:TVY327710 UFU327709:UFU327710 UPQ327709:UPQ327710 UZM327709:UZM327710 VJI327709:VJI327710 VTE327709:VTE327710 WDA327709:WDA327710 WMW327709:WMW327710 WWS327709:WWS327710 AK393245:AK393246 KG393245:KG393246 UC393245:UC393246 ADY393245:ADY393246 ANU393245:ANU393246 AXQ393245:AXQ393246 BHM393245:BHM393246 BRI393245:BRI393246 CBE393245:CBE393246 CLA393245:CLA393246 CUW393245:CUW393246 DES393245:DES393246 DOO393245:DOO393246 DYK393245:DYK393246 EIG393245:EIG393246 ESC393245:ESC393246 FBY393245:FBY393246 FLU393245:FLU393246 FVQ393245:FVQ393246 GFM393245:GFM393246 GPI393245:GPI393246 GZE393245:GZE393246 HJA393245:HJA393246 HSW393245:HSW393246 ICS393245:ICS393246 IMO393245:IMO393246 IWK393245:IWK393246 JGG393245:JGG393246 JQC393245:JQC393246 JZY393245:JZY393246 KJU393245:KJU393246 KTQ393245:KTQ393246 LDM393245:LDM393246 LNI393245:LNI393246 LXE393245:LXE393246 MHA393245:MHA393246 MQW393245:MQW393246 NAS393245:NAS393246 NKO393245:NKO393246 NUK393245:NUK393246 OEG393245:OEG393246 OOC393245:OOC393246 OXY393245:OXY393246 PHU393245:PHU393246 PRQ393245:PRQ393246 QBM393245:QBM393246 QLI393245:QLI393246 QVE393245:QVE393246 RFA393245:RFA393246 ROW393245:ROW393246 RYS393245:RYS393246 SIO393245:SIO393246 SSK393245:SSK393246 TCG393245:TCG393246 TMC393245:TMC393246 TVY393245:TVY393246 UFU393245:UFU393246 UPQ393245:UPQ393246 UZM393245:UZM393246 VJI393245:VJI393246 VTE393245:VTE393246 WDA393245:WDA393246 WMW393245:WMW393246 WWS393245:WWS393246 AK458781:AK458782 KG458781:KG458782 UC458781:UC458782 ADY458781:ADY458782 ANU458781:ANU458782 AXQ458781:AXQ458782 BHM458781:BHM458782 BRI458781:BRI458782 CBE458781:CBE458782 CLA458781:CLA458782 CUW458781:CUW458782 DES458781:DES458782 DOO458781:DOO458782 DYK458781:DYK458782 EIG458781:EIG458782 ESC458781:ESC458782 FBY458781:FBY458782 FLU458781:FLU458782 FVQ458781:FVQ458782 GFM458781:GFM458782 GPI458781:GPI458782 GZE458781:GZE458782 HJA458781:HJA458782 HSW458781:HSW458782 ICS458781:ICS458782 IMO458781:IMO458782 IWK458781:IWK458782 JGG458781:JGG458782 JQC458781:JQC458782 JZY458781:JZY458782 KJU458781:KJU458782 KTQ458781:KTQ458782 LDM458781:LDM458782 LNI458781:LNI458782 LXE458781:LXE458782 MHA458781:MHA458782 MQW458781:MQW458782 NAS458781:NAS458782 NKO458781:NKO458782 NUK458781:NUK458782 OEG458781:OEG458782 OOC458781:OOC458782 OXY458781:OXY458782 PHU458781:PHU458782 PRQ458781:PRQ458782 QBM458781:QBM458782 QLI458781:QLI458782 QVE458781:QVE458782 RFA458781:RFA458782 ROW458781:ROW458782 RYS458781:RYS458782 SIO458781:SIO458782 SSK458781:SSK458782 TCG458781:TCG458782 TMC458781:TMC458782 TVY458781:TVY458782 UFU458781:UFU458782 UPQ458781:UPQ458782 UZM458781:UZM458782 VJI458781:VJI458782 VTE458781:VTE458782 WDA458781:WDA458782 WMW458781:WMW458782 WWS458781:WWS458782 AK524317:AK524318 KG524317:KG524318 UC524317:UC524318 ADY524317:ADY524318 ANU524317:ANU524318 AXQ524317:AXQ524318 BHM524317:BHM524318 BRI524317:BRI524318 CBE524317:CBE524318 CLA524317:CLA524318 CUW524317:CUW524318 DES524317:DES524318 DOO524317:DOO524318 DYK524317:DYK524318 EIG524317:EIG524318 ESC524317:ESC524318 FBY524317:FBY524318 FLU524317:FLU524318 FVQ524317:FVQ524318 GFM524317:GFM524318 GPI524317:GPI524318 GZE524317:GZE524318 HJA524317:HJA524318 HSW524317:HSW524318 ICS524317:ICS524318 IMO524317:IMO524318 IWK524317:IWK524318 JGG524317:JGG524318 JQC524317:JQC524318 JZY524317:JZY524318 KJU524317:KJU524318 KTQ524317:KTQ524318 LDM524317:LDM524318 LNI524317:LNI524318 LXE524317:LXE524318 MHA524317:MHA524318 MQW524317:MQW524318 NAS524317:NAS524318 NKO524317:NKO524318 NUK524317:NUK524318 OEG524317:OEG524318 OOC524317:OOC524318 OXY524317:OXY524318 PHU524317:PHU524318 PRQ524317:PRQ524318 QBM524317:QBM524318 QLI524317:QLI524318 QVE524317:QVE524318 RFA524317:RFA524318 ROW524317:ROW524318 RYS524317:RYS524318 SIO524317:SIO524318 SSK524317:SSK524318 TCG524317:TCG524318 TMC524317:TMC524318 TVY524317:TVY524318 UFU524317:UFU524318 UPQ524317:UPQ524318 UZM524317:UZM524318 VJI524317:VJI524318 VTE524317:VTE524318 WDA524317:WDA524318 WMW524317:WMW524318 WWS524317:WWS524318 AK589853:AK589854 KG589853:KG589854 UC589853:UC589854 ADY589853:ADY589854 ANU589853:ANU589854 AXQ589853:AXQ589854 BHM589853:BHM589854 BRI589853:BRI589854 CBE589853:CBE589854 CLA589853:CLA589854 CUW589853:CUW589854 DES589853:DES589854 DOO589853:DOO589854 DYK589853:DYK589854 EIG589853:EIG589854 ESC589853:ESC589854 FBY589853:FBY589854 FLU589853:FLU589854 FVQ589853:FVQ589854 GFM589853:GFM589854 GPI589853:GPI589854 GZE589853:GZE589854 HJA589853:HJA589854 HSW589853:HSW589854 ICS589853:ICS589854 IMO589853:IMO589854 IWK589853:IWK589854 JGG589853:JGG589854 JQC589853:JQC589854 JZY589853:JZY589854 KJU589853:KJU589854 KTQ589853:KTQ589854 LDM589853:LDM589854 LNI589853:LNI589854 LXE589853:LXE589854 MHA589853:MHA589854 MQW589853:MQW589854 NAS589853:NAS589854 NKO589853:NKO589854 NUK589853:NUK589854 OEG589853:OEG589854 OOC589853:OOC589854 OXY589853:OXY589854 PHU589853:PHU589854 PRQ589853:PRQ589854 QBM589853:QBM589854 QLI589853:QLI589854 QVE589853:QVE589854 RFA589853:RFA589854 ROW589853:ROW589854 RYS589853:RYS589854 SIO589853:SIO589854 SSK589853:SSK589854 TCG589853:TCG589854 TMC589853:TMC589854 TVY589853:TVY589854 UFU589853:UFU589854 UPQ589853:UPQ589854 UZM589853:UZM589854 VJI589853:VJI589854 VTE589853:VTE589854 WDA589853:WDA589854 WMW589853:WMW589854 WWS589853:WWS589854 AK655389:AK655390 KG655389:KG655390 UC655389:UC655390 ADY655389:ADY655390 ANU655389:ANU655390 AXQ655389:AXQ655390 BHM655389:BHM655390 BRI655389:BRI655390 CBE655389:CBE655390 CLA655389:CLA655390 CUW655389:CUW655390 DES655389:DES655390 DOO655389:DOO655390 DYK655389:DYK655390 EIG655389:EIG655390 ESC655389:ESC655390 FBY655389:FBY655390 FLU655389:FLU655390 FVQ655389:FVQ655390 GFM655389:GFM655390 GPI655389:GPI655390 GZE655389:GZE655390 HJA655389:HJA655390 HSW655389:HSW655390 ICS655389:ICS655390 IMO655389:IMO655390 IWK655389:IWK655390 JGG655389:JGG655390 JQC655389:JQC655390 JZY655389:JZY655390 KJU655389:KJU655390 KTQ655389:KTQ655390 LDM655389:LDM655390 LNI655389:LNI655390 LXE655389:LXE655390 MHA655389:MHA655390 MQW655389:MQW655390 NAS655389:NAS655390 NKO655389:NKO655390 NUK655389:NUK655390 OEG655389:OEG655390 OOC655389:OOC655390 OXY655389:OXY655390 PHU655389:PHU655390 PRQ655389:PRQ655390 QBM655389:QBM655390 QLI655389:QLI655390 QVE655389:QVE655390 RFA655389:RFA655390 ROW655389:ROW655390 RYS655389:RYS655390 SIO655389:SIO655390 SSK655389:SSK655390 TCG655389:TCG655390 TMC655389:TMC655390 TVY655389:TVY655390 UFU655389:UFU655390 UPQ655389:UPQ655390 UZM655389:UZM655390 VJI655389:VJI655390 VTE655389:VTE655390 WDA655389:WDA655390 WMW655389:WMW655390 WWS655389:WWS655390 AK720925:AK720926 KG720925:KG720926 UC720925:UC720926 ADY720925:ADY720926 ANU720925:ANU720926 AXQ720925:AXQ720926 BHM720925:BHM720926 BRI720925:BRI720926 CBE720925:CBE720926 CLA720925:CLA720926 CUW720925:CUW720926 DES720925:DES720926 DOO720925:DOO720926 DYK720925:DYK720926 EIG720925:EIG720926 ESC720925:ESC720926 FBY720925:FBY720926 FLU720925:FLU720926 FVQ720925:FVQ720926 GFM720925:GFM720926 GPI720925:GPI720926 GZE720925:GZE720926 HJA720925:HJA720926 HSW720925:HSW720926 ICS720925:ICS720926 IMO720925:IMO720926 IWK720925:IWK720926 JGG720925:JGG720926 JQC720925:JQC720926 JZY720925:JZY720926 KJU720925:KJU720926 KTQ720925:KTQ720926 LDM720925:LDM720926 LNI720925:LNI720926 LXE720925:LXE720926 MHA720925:MHA720926 MQW720925:MQW720926 NAS720925:NAS720926 NKO720925:NKO720926 NUK720925:NUK720926 OEG720925:OEG720926 OOC720925:OOC720926 OXY720925:OXY720926 PHU720925:PHU720926 PRQ720925:PRQ720926 QBM720925:QBM720926 QLI720925:QLI720926 QVE720925:QVE720926 RFA720925:RFA720926 ROW720925:ROW720926 RYS720925:RYS720926 SIO720925:SIO720926 SSK720925:SSK720926 TCG720925:TCG720926 TMC720925:TMC720926 TVY720925:TVY720926 UFU720925:UFU720926 UPQ720925:UPQ720926 UZM720925:UZM720926 VJI720925:VJI720926 VTE720925:VTE720926 WDA720925:WDA720926 WMW720925:WMW720926 WWS720925:WWS720926 AK786461:AK786462 KG786461:KG786462 UC786461:UC786462 ADY786461:ADY786462 ANU786461:ANU786462 AXQ786461:AXQ786462 BHM786461:BHM786462 BRI786461:BRI786462 CBE786461:CBE786462 CLA786461:CLA786462 CUW786461:CUW786462 DES786461:DES786462 DOO786461:DOO786462 DYK786461:DYK786462 EIG786461:EIG786462 ESC786461:ESC786462 FBY786461:FBY786462 FLU786461:FLU786462 FVQ786461:FVQ786462 GFM786461:GFM786462 GPI786461:GPI786462 GZE786461:GZE786462 HJA786461:HJA786462 HSW786461:HSW786462 ICS786461:ICS786462 IMO786461:IMO786462 IWK786461:IWK786462 JGG786461:JGG786462 JQC786461:JQC786462 JZY786461:JZY786462 KJU786461:KJU786462 KTQ786461:KTQ786462 LDM786461:LDM786462 LNI786461:LNI786462 LXE786461:LXE786462 MHA786461:MHA786462 MQW786461:MQW786462 NAS786461:NAS786462 NKO786461:NKO786462 NUK786461:NUK786462 OEG786461:OEG786462 OOC786461:OOC786462 OXY786461:OXY786462 PHU786461:PHU786462 PRQ786461:PRQ786462 QBM786461:QBM786462 QLI786461:QLI786462 QVE786461:QVE786462 RFA786461:RFA786462 ROW786461:ROW786462 RYS786461:RYS786462 SIO786461:SIO786462 SSK786461:SSK786462 TCG786461:TCG786462 TMC786461:TMC786462 TVY786461:TVY786462 UFU786461:UFU786462 UPQ786461:UPQ786462 UZM786461:UZM786462 VJI786461:VJI786462 VTE786461:VTE786462 WDA786461:WDA786462 WMW786461:WMW786462 WWS786461:WWS786462 AK851997:AK851998 KG851997:KG851998 UC851997:UC851998 ADY851997:ADY851998 ANU851997:ANU851998 AXQ851997:AXQ851998 BHM851997:BHM851998 BRI851997:BRI851998 CBE851997:CBE851998 CLA851997:CLA851998 CUW851997:CUW851998 DES851997:DES851998 DOO851997:DOO851998 DYK851997:DYK851998 EIG851997:EIG851998 ESC851997:ESC851998 FBY851997:FBY851998 FLU851997:FLU851998 FVQ851997:FVQ851998 GFM851997:GFM851998 GPI851997:GPI851998 GZE851997:GZE851998 HJA851997:HJA851998 HSW851997:HSW851998 ICS851997:ICS851998 IMO851997:IMO851998 IWK851997:IWK851998 JGG851997:JGG851998 JQC851997:JQC851998 JZY851997:JZY851998 KJU851997:KJU851998 KTQ851997:KTQ851998 LDM851997:LDM851998 LNI851997:LNI851998 LXE851997:LXE851998 MHA851997:MHA851998 MQW851997:MQW851998 NAS851997:NAS851998 NKO851997:NKO851998 NUK851997:NUK851998 OEG851997:OEG851998 OOC851997:OOC851998 OXY851997:OXY851998 PHU851997:PHU851998 PRQ851997:PRQ851998 QBM851997:QBM851998 QLI851997:QLI851998 QVE851997:QVE851998 RFA851997:RFA851998 ROW851997:ROW851998 RYS851997:RYS851998 SIO851997:SIO851998 SSK851997:SSK851998 TCG851997:TCG851998 TMC851997:TMC851998 TVY851997:TVY851998 UFU851997:UFU851998 UPQ851997:UPQ851998 UZM851997:UZM851998 VJI851997:VJI851998 VTE851997:VTE851998 WDA851997:WDA851998 WMW851997:WMW851998 WWS851997:WWS851998 AK917533:AK917534 KG917533:KG917534 UC917533:UC917534 ADY917533:ADY917534 ANU917533:ANU917534 AXQ917533:AXQ917534 BHM917533:BHM917534 BRI917533:BRI917534 CBE917533:CBE917534 CLA917533:CLA917534 CUW917533:CUW917534 DES917533:DES917534 DOO917533:DOO917534 DYK917533:DYK917534 EIG917533:EIG917534 ESC917533:ESC917534 FBY917533:FBY917534 FLU917533:FLU917534 FVQ917533:FVQ917534 GFM917533:GFM917534 GPI917533:GPI917534 GZE917533:GZE917534 HJA917533:HJA917534 HSW917533:HSW917534 ICS917533:ICS917534 IMO917533:IMO917534 IWK917533:IWK917534 JGG917533:JGG917534 JQC917533:JQC917534 JZY917533:JZY917534 KJU917533:KJU917534 KTQ917533:KTQ917534 LDM917533:LDM917534 LNI917533:LNI917534 LXE917533:LXE917534 MHA917533:MHA917534 MQW917533:MQW917534 NAS917533:NAS917534 NKO917533:NKO917534 NUK917533:NUK917534 OEG917533:OEG917534 OOC917533:OOC917534 OXY917533:OXY917534 PHU917533:PHU917534 PRQ917533:PRQ917534 QBM917533:QBM917534 QLI917533:QLI917534 QVE917533:QVE917534 RFA917533:RFA917534 ROW917533:ROW917534 RYS917533:RYS917534 SIO917533:SIO917534 SSK917533:SSK917534 TCG917533:TCG917534 TMC917533:TMC917534 TVY917533:TVY917534 UFU917533:UFU917534 UPQ917533:UPQ917534 UZM917533:UZM917534 VJI917533:VJI917534 VTE917533:VTE917534 WDA917533:WDA917534 WMW917533:WMW917534 WWS917533:WWS917534 AK983069:AK983070 KG983069:KG983070 UC983069:UC983070 ADY983069:ADY983070 ANU983069:ANU983070 AXQ983069:AXQ983070 BHM983069:BHM983070 BRI983069:BRI983070 CBE983069:CBE983070 CLA983069:CLA983070 CUW983069:CUW983070 DES983069:DES983070 DOO983069:DOO983070 DYK983069:DYK983070 EIG983069:EIG983070 ESC983069:ESC983070 FBY983069:FBY983070 FLU983069:FLU983070 FVQ983069:FVQ983070 GFM983069:GFM983070 GPI983069:GPI983070 GZE983069:GZE983070 HJA983069:HJA983070 HSW983069:HSW983070 ICS983069:ICS983070 IMO983069:IMO983070 IWK983069:IWK983070 JGG983069:JGG983070 JQC983069:JQC983070 JZY983069:JZY983070 KJU983069:KJU983070 KTQ983069:KTQ983070 LDM983069:LDM983070 LNI983069:LNI983070 LXE983069:LXE983070 MHA983069:MHA983070 MQW983069:MQW983070 NAS983069:NAS983070 NKO983069:NKO983070 NUK983069:NUK983070 OEG983069:OEG983070 OOC983069:OOC983070 OXY983069:OXY983070 PHU983069:PHU983070 PRQ983069:PRQ983070 QBM983069:QBM983070 QLI983069:QLI983070 QVE983069:QVE983070 RFA983069:RFA983070 ROW983069:ROW983070 RYS983069:RYS983070 SIO983069:SIO983070 SSK983069:SSK983070 TCG983069:TCG983070 TMC983069:TMC983070 TVY983069:TVY983070 UFU983069:UFU983070 UPQ983069:UPQ983070 UZM983069:UZM983070 VJI983069:VJI983070 VTE983069:VTE983070 WDA983069:WDA983070 WMW983069:WMW983070 WWS983069:WWS983070 AK34:AK38 KG34:KG38 UC34:UC38 ADY34:ADY38 ANU34:ANU38 AXQ34:AXQ38 BHM34:BHM38 BRI34:BRI38 CBE34:CBE38 CLA34:CLA38 CUW34:CUW38 DES34:DES38 DOO34:DOO38 DYK34:DYK38 EIG34:EIG38 ESC34:ESC38 FBY34:FBY38 FLU34:FLU38 FVQ34:FVQ38 GFM34:GFM38 GPI34:GPI38 GZE34:GZE38 HJA34:HJA38 HSW34:HSW38 ICS34:ICS38 IMO34:IMO38 IWK34:IWK38 JGG34:JGG38 JQC34:JQC38 JZY34:JZY38 KJU34:KJU38 KTQ34:KTQ38 LDM34:LDM38 LNI34:LNI38 LXE34:LXE38 MHA34:MHA38 MQW34:MQW38 NAS34:NAS38 NKO34:NKO38 NUK34:NUK38 OEG34:OEG38 OOC34:OOC38 OXY34:OXY38 PHU34:PHU38 PRQ34:PRQ38 QBM34:QBM38 QLI34:QLI38 QVE34:QVE38 RFA34:RFA38 ROW34:ROW38 RYS34:RYS38 SIO34:SIO38 SSK34:SSK38 TCG34:TCG38 TMC34:TMC38 TVY34:TVY38 UFU34:UFU38 UPQ34:UPQ38 UZM34:UZM38 VJI34:VJI38 VTE34:VTE38 WDA34:WDA38 WMW34:WMW38 WWS34:WWS38 AK65570:AK65574 KG65570:KG65574 UC65570:UC65574 ADY65570:ADY65574 ANU65570:ANU65574 AXQ65570:AXQ65574 BHM65570:BHM65574 BRI65570:BRI65574 CBE65570:CBE65574 CLA65570:CLA65574 CUW65570:CUW65574 DES65570:DES65574 DOO65570:DOO65574 DYK65570:DYK65574 EIG65570:EIG65574 ESC65570:ESC65574 FBY65570:FBY65574 FLU65570:FLU65574 FVQ65570:FVQ65574 GFM65570:GFM65574 GPI65570:GPI65574 GZE65570:GZE65574 HJA65570:HJA65574 HSW65570:HSW65574 ICS65570:ICS65574 IMO65570:IMO65574 IWK65570:IWK65574 JGG65570:JGG65574 JQC65570:JQC65574 JZY65570:JZY65574 KJU65570:KJU65574 KTQ65570:KTQ65574 LDM65570:LDM65574 LNI65570:LNI65574 LXE65570:LXE65574 MHA65570:MHA65574 MQW65570:MQW65574 NAS65570:NAS65574 NKO65570:NKO65574 NUK65570:NUK65574 OEG65570:OEG65574 OOC65570:OOC65574 OXY65570:OXY65574 PHU65570:PHU65574 PRQ65570:PRQ65574 QBM65570:QBM65574 QLI65570:QLI65574 QVE65570:QVE65574 RFA65570:RFA65574 ROW65570:ROW65574 RYS65570:RYS65574 SIO65570:SIO65574 SSK65570:SSK65574 TCG65570:TCG65574 TMC65570:TMC65574 TVY65570:TVY65574 UFU65570:UFU65574 UPQ65570:UPQ65574 UZM65570:UZM65574 VJI65570:VJI65574 VTE65570:VTE65574 WDA65570:WDA65574 WMW65570:WMW65574 WWS65570:WWS65574 AK131106:AK131110 KG131106:KG131110 UC131106:UC131110 ADY131106:ADY131110 ANU131106:ANU131110 AXQ131106:AXQ131110 BHM131106:BHM131110 BRI131106:BRI131110 CBE131106:CBE131110 CLA131106:CLA131110 CUW131106:CUW131110 DES131106:DES131110 DOO131106:DOO131110 DYK131106:DYK131110 EIG131106:EIG131110 ESC131106:ESC131110 FBY131106:FBY131110 FLU131106:FLU131110 FVQ131106:FVQ131110 GFM131106:GFM131110 GPI131106:GPI131110 GZE131106:GZE131110 HJA131106:HJA131110 HSW131106:HSW131110 ICS131106:ICS131110 IMO131106:IMO131110 IWK131106:IWK131110 JGG131106:JGG131110 JQC131106:JQC131110 JZY131106:JZY131110 KJU131106:KJU131110 KTQ131106:KTQ131110 LDM131106:LDM131110 LNI131106:LNI131110 LXE131106:LXE131110 MHA131106:MHA131110 MQW131106:MQW131110 NAS131106:NAS131110 NKO131106:NKO131110 NUK131106:NUK131110 OEG131106:OEG131110 OOC131106:OOC131110 OXY131106:OXY131110 PHU131106:PHU131110 PRQ131106:PRQ131110 QBM131106:QBM131110 QLI131106:QLI131110 QVE131106:QVE131110 RFA131106:RFA131110 ROW131106:ROW131110 RYS131106:RYS131110 SIO131106:SIO131110 SSK131106:SSK131110 TCG131106:TCG131110 TMC131106:TMC131110 TVY131106:TVY131110 UFU131106:UFU131110 UPQ131106:UPQ131110 UZM131106:UZM131110 VJI131106:VJI131110 VTE131106:VTE131110 WDA131106:WDA131110 WMW131106:WMW131110 WWS131106:WWS131110 AK196642:AK196646 KG196642:KG196646 UC196642:UC196646 ADY196642:ADY196646 ANU196642:ANU196646 AXQ196642:AXQ196646 BHM196642:BHM196646 BRI196642:BRI196646 CBE196642:CBE196646 CLA196642:CLA196646 CUW196642:CUW196646 DES196642:DES196646 DOO196642:DOO196646 DYK196642:DYK196646 EIG196642:EIG196646 ESC196642:ESC196646 FBY196642:FBY196646 FLU196642:FLU196646 FVQ196642:FVQ196646 GFM196642:GFM196646 GPI196642:GPI196646 GZE196642:GZE196646 HJA196642:HJA196646 HSW196642:HSW196646 ICS196642:ICS196646 IMO196642:IMO196646 IWK196642:IWK196646 JGG196642:JGG196646 JQC196642:JQC196646 JZY196642:JZY196646 KJU196642:KJU196646 KTQ196642:KTQ196646 LDM196642:LDM196646 LNI196642:LNI196646 LXE196642:LXE196646 MHA196642:MHA196646 MQW196642:MQW196646 NAS196642:NAS196646 NKO196642:NKO196646 NUK196642:NUK196646 OEG196642:OEG196646 OOC196642:OOC196646 OXY196642:OXY196646 PHU196642:PHU196646 PRQ196642:PRQ196646 QBM196642:QBM196646 QLI196642:QLI196646 QVE196642:QVE196646 RFA196642:RFA196646 ROW196642:ROW196646 RYS196642:RYS196646 SIO196642:SIO196646 SSK196642:SSK196646 TCG196642:TCG196646 TMC196642:TMC196646 TVY196642:TVY196646 UFU196642:UFU196646 UPQ196642:UPQ196646 UZM196642:UZM196646 VJI196642:VJI196646 VTE196642:VTE196646 WDA196642:WDA196646 WMW196642:WMW196646 WWS196642:WWS196646 AK262178:AK262182 KG262178:KG262182 UC262178:UC262182 ADY262178:ADY262182 ANU262178:ANU262182 AXQ262178:AXQ262182 BHM262178:BHM262182 BRI262178:BRI262182 CBE262178:CBE262182 CLA262178:CLA262182 CUW262178:CUW262182 DES262178:DES262182 DOO262178:DOO262182 DYK262178:DYK262182 EIG262178:EIG262182 ESC262178:ESC262182 FBY262178:FBY262182 FLU262178:FLU262182 FVQ262178:FVQ262182 GFM262178:GFM262182 GPI262178:GPI262182 GZE262178:GZE262182 HJA262178:HJA262182 HSW262178:HSW262182 ICS262178:ICS262182 IMO262178:IMO262182 IWK262178:IWK262182 JGG262178:JGG262182 JQC262178:JQC262182 JZY262178:JZY262182 KJU262178:KJU262182 KTQ262178:KTQ262182 LDM262178:LDM262182 LNI262178:LNI262182 LXE262178:LXE262182 MHA262178:MHA262182 MQW262178:MQW262182 NAS262178:NAS262182 NKO262178:NKO262182 NUK262178:NUK262182 OEG262178:OEG262182 OOC262178:OOC262182 OXY262178:OXY262182 PHU262178:PHU262182 PRQ262178:PRQ262182 QBM262178:QBM262182 QLI262178:QLI262182 QVE262178:QVE262182 RFA262178:RFA262182 ROW262178:ROW262182 RYS262178:RYS262182 SIO262178:SIO262182 SSK262178:SSK262182 TCG262178:TCG262182 TMC262178:TMC262182 TVY262178:TVY262182 UFU262178:UFU262182 UPQ262178:UPQ262182 UZM262178:UZM262182 VJI262178:VJI262182 VTE262178:VTE262182 WDA262178:WDA262182 WMW262178:WMW262182 WWS262178:WWS262182 AK327714:AK327718 KG327714:KG327718 UC327714:UC327718 ADY327714:ADY327718 ANU327714:ANU327718 AXQ327714:AXQ327718 BHM327714:BHM327718 BRI327714:BRI327718 CBE327714:CBE327718 CLA327714:CLA327718 CUW327714:CUW327718 DES327714:DES327718 DOO327714:DOO327718 DYK327714:DYK327718 EIG327714:EIG327718 ESC327714:ESC327718 FBY327714:FBY327718 FLU327714:FLU327718 FVQ327714:FVQ327718 GFM327714:GFM327718 GPI327714:GPI327718 GZE327714:GZE327718 HJA327714:HJA327718 HSW327714:HSW327718 ICS327714:ICS327718 IMO327714:IMO327718 IWK327714:IWK327718 JGG327714:JGG327718 JQC327714:JQC327718 JZY327714:JZY327718 KJU327714:KJU327718 KTQ327714:KTQ327718 LDM327714:LDM327718 LNI327714:LNI327718 LXE327714:LXE327718 MHA327714:MHA327718 MQW327714:MQW327718 NAS327714:NAS327718 NKO327714:NKO327718 NUK327714:NUK327718 OEG327714:OEG327718 OOC327714:OOC327718 OXY327714:OXY327718 PHU327714:PHU327718 PRQ327714:PRQ327718 QBM327714:QBM327718 QLI327714:QLI327718 QVE327714:QVE327718 RFA327714:RFA327718 ROW327714:ROW327718 RYS327714:RYS327718 SIO327714:SIO327718 SSK327714:SSK327718 TCG327714:TCG327718 TMC327714:TMC327718 TVY327714:TVY327718 UFU327714:UFU327718 UPQ327714:UPQ327718 UZM327714:UZM327718 VJI327714:VJI327718 VTE327714:VTE327718 WDA327714:WDA327718 WMW327714:WMW327718 WWS327714:WWS327718 AK393250:AK393254 KG393250:KG393254 UC393250:UC393254 ADY393250:ADY393254 ANU393250:ANU393254 AXQ393250:AXQ393254 BHM393250:BHM393254 BRI393250:BRI393254 CBE393250:CBE393254 CLA393250:CLA393254 CUW393250:CUW393254 DES393250:DES393254 DOO393250:DOO393254 DYK393250:DYK393254 EIG393250:EIG393254 ESC393250:ESC393254 FBY393250:FBY393254 FLU393250:FLU393254 FVQ393250:FVQ393254 GFM393250:GFM393254 GPI393250:GPI393254 GZE393250:GZE393254 HJA393250:HJA393254 HSW393250:HSW393254 ICS393250:ICS393254 IMO393250:IMO393254 IWK393250:IWK393254 JGG393250:JGG393254 JQC393250:JQC393254 JZY393250:JZY393254 KJU393250:KJU393254 KTQ393250:KTQ393254 LDM393250:LDM393254 LNI393250:LNI393254 LXE393250:LXE393254 MHA393250:MHA393254 MQW393250:MQW393254 NAS393250:NAS393254 NKO393250:NKO393254 NUK393250:NUK393254 OEG393250:OEG393254 OOC393250:OOC393254 OXY393250:OXY393254 PHU393250:PHU393254 PRQ393250:PRQ393254 QBM393250:QBM393254 QLI393250:QLI393254 QVE393250:QVE393254 RFA393250:RFA393254 ROW393250:ROW393254 RYS393250:RYS393254 SIO393250:SIO393254 SSK393250:SSK393254 TCG393250:TCG393254 TMC393250:TMC393254 TVY393250:TVY393254 UFU393250:UFU393254 UPQ393250:UPQ393254 UZM393250:UZM393254 VJI393250:VJI393254 VTE393250:VTE393254 WDA393250:WDA393254 WMW393250:WMW393254 WWS393250:WWS393254 AK458786:AK458790 KG458786:KG458790 UC458786:UC458790 ADY458786:ADY458790 ANU458786:ANU458790 AXQ458786:AXQ458790 BHM458786:BHM458790 BRI458786:BRI458790 CBE458786:CBE458790 CLA458786:CLA458790 CUW458786:CUW458790 DES458786:DES458790 DOO458786:DOO458790 DYK458786:DYK458790 EIG458786:EIG458790 ESC458786:ESC458790 FBY458786:FBY458790 FLU458786:FLU458790 FVQ458786:FVQ458790 GFM458786:GFM458790 GPI458786:GPI458790 GZE458786:GZE458790 HJA458786:HJA458790 HSW458786:HSW458790 ICS458786:ICS458790 IMO458786:IMO458790 IWK458786:IWK458790 JGG458786:JGG458790 JQC458786:JQC458790 JZY458786:JZY458790 KJU458786:KJU458790 KTQ458786:KTQ458790 LDM458786:LDM458790 LNI458786:LNI458790 LXE458786:LXE458790 MHA458786:MHA458790 MQW458786:MQW458790 NAS458786:NAS458790 NKO458786:NKO458790 NUK458786:NUK458790 OEG458786:OEG458790 OOC458786:OOC458790 OXY458786:OXY458790 PHU458786:PHU458790 PRQ458786:PRQ458790 QBM458786:QBM458790 QLI458786:QLI458790 QVE458786:QVE458790 RFA458786:RFA458790 ROW458786:ROW458790 RYS458786:RYS458790 SIO458786:SIO458790 SSK458786:SSK458790 TCG458786:TCG458790 TMC458786:TMC458790 TVY458786:TVY458790 UFU458786:UFU458790 UPQ458786:UPQ458790 UZM458786:UZM458790 VJI458786:VJI458790 VTE458786:VTE458790 WDA458786:WDA458790 WMW458786:WMW458790 WWS458786:WWS458790 AK524322:AK524326 KG524322:KG524326 UC524322:UC524326 ADY524322:ADY524326 ANU524322:ANU524326 AXQ524322:AXQ524326 BHM524322:BHM524326 BRI524322:BRI524326 CBE524322:CBE524326 CLA524322:CLA524326 CUW524322:CUW524326 DES524322:DES524326 DOO524322:DOO524326 DYK524322:DYK524326 EIG524322:EIG524326 ESC524322:ESC524326 FBY524322:FBY524326 FLU524322:FLU524326 FVQ524322:FVQ524326 GFM524322:GFM524326 GPI524322:GPI524326 GZE524322:GZE524326 HJA524322:HJA524326 HSW524322:HSW524326 ICS524322:ICS524326 IMO524322:IMO524326 IWK524322:IWK524326 JGG524322:JGG524326 JQC524322:JQC524326 JZY524322:JZY524326 KJU524322:KJU524326 KTQ524322:KTQ524326 LDM524322:LDM524326 LNI524322:LNI524326 LXE524322:LXE524326 MHA524322:MHA524326 MQW524322:MQW524326 NAS524322:NAS524326 NKO524322:NKO524326 NUK524322:NUK524326 OEG524322:OEG524326 OOC524322:OOC524326 OXY524322:OXY524326 PHU524322:PHU524326 PRQ524322:PRQ524326 QBM524322:QBM524326 QLI524322:QLI524326 QVE524322:QVE524326 RFA524322:RFA524326 ROW524322:ROW524326 RYS524322:RYS524326 SIO524322:SIO524326 SSK524322:SSK524326 TCG524322:TCG524326 TMC524322:TMC524326 TVY524322:TVY524326 UFU524322:UFU524326 UPQ524322:UPQ524326 UZM524322:UZM524326 VJI524322:VJI524326 VTE524322:VTE524326 WDA524322:WDA524326 WMW524322:WMW524326 WWS524322:WWS524326 AK589858:AK589862 KG589858:KG589862 UC589858:UC589862 ADY589858:ADY589862 ANU589858:ANU589862 AXQ589858:AXQ589862 BHM589858:BHM589862 BRI589858:BRI589862 CBE589858:CBE589862 CLA589858:CLA589862 CUW589858:CUW589862 DES589858:DES589862 DOO589858:DOO589862 DYK589858:DYK589862 EIG589858:EIG589862 ESC589858:ESC589862 FBY589858:FBY589862 FLU589858:FLU589862 FVQ589858:FVQ589862 GFM589858:GFM589862 GPI589858:GPI589862 GZE589858:GZE589862 HJA589858:HJA589862 HSW589858:HSW589862 ICS589858:ICS589862 IMO589858:IMO589862 IWK589858:IWK589862 JGG589858:JGG589862 JQC589858:JQC589862 JZY589858:JZY589862 KJU589858:KJU589862 KTQ589858:KTQ589862 LDM589858:LDM589862 LNI589858:LNI589862 LXE589858:LXE589862 MHA589858:MHA589862 MQW589858:MQW589862 NAS589858:NAS589862 NKO589858:NKO589862 NUK589858:NUK589862 OEG589858:OEG589862 OOC589858:OOC589862 OXY589858:OXY589862 PHU589858:PHU589862 PRQ589858:PRQ589862 QBM589858:QBM589862 QLI589858:QLI589862 QVE589858:QVE589862 RFA589858:RFA589862 ROW589858:ROW589862 RYS589858:RYS589862 SIO589858:SIO589862 SSK589858:SSK589862 TCG589858:TCG589862 TMC589858:TMC589862 TVY589858:TVY589862 UFU589858:UFU589862 UPQ589858:UPQ589862 UZM589858:UZM589862 VJI589858:VJI589862 VTE589858:VTE589862 WDA589858:WDA589862 WMW589858:WMW589862 WWS589858:WWS589862 AK655394:AK655398 KG655394:KG655398 UC655394:UC655398 ADY655394:ADY655398 ANU655394:ANU655398 AXQ655394:AXQ655398 BHM655394:BHM655398 BRI655394:BRI655398 CBE655394:CBE655398 CLA655394:CLA655398 CUW655394:CUW655398 DES655394:DES655398 DOO655394:DOO655398 DYK655394:DYK655398 EIG655394:EIG655398 ESC655394:ESC655398 FBY655394:FBY655398 FLU655394:FLU655398 FVQ655394:FVQ655398 GFM655394:GFM655398 GPI655394:GPI655398 GZE655394:GZE655398 HJA655394:HJA655398 HSW655394:HSW655398 ICS655394:ICS655398 IMO655394:IMO655398 IWK655394:IWK655398 JGG655394:JGG655398 JQC655394:JQC655398 JZY655394:JZY655398 KJU655394:KJU655398 KTQ655394:KTQ655398 LDM655394:LDM655398 LNI655394:LNI655398 LXE655394:LXE655398 MHA655394:MHA655398 MQW655394:MQW655398 NAS655394:NAS655398 NKO655394:NKO655398 NUK655394:NUK655398 OEG655394:OEG655398 OOC655394:OOC655398 OXY655394:OXY655398 PHU655394:PHU655398 PRQ655394:PRQ655398 QBM655394:QBM655398 QLI655394:QLI655398 QVE655394:QVE655398 RFA655394:RFA655398 ROW655394:ROW655398 RYS655394:RYS655398 SIO655394:SIO655398 SSK655394:SSK655398 TCG655394:TCG655398 TMC655394:TMC655398 TVY655394:TVY655398 UFU655394:UFU655398 UPQ655394:UPQ655398 UZM655394:UZM655398 VJI655394:VJI655398 VTE655394:VTE655398 WDA655394:WDA655398 WMW655394:WMW655398 WWS655394:WWS655398 AK720930:AK720934 KG720930:KG720934 UC720930:UC720934 ADY720930:ADY720934 ANU720930:ANU720934 AXQ720930:AXQ720934 BHM720930:BHM720934 BRI720930:BRI720934 CBE720930:CBE720934 CLA720930:CLA720934 CUW720930:CUW720934 DES720930:DES720934 DOO720930:DOO720934 DYK720930:DYK720934 EIG720930:EIG720934 ESC720930:ESC720934 FBY720930:FBY720934 FLU720930:FLU720934 FVQ720930:FVQ720934 GFM720930:GFM720934 GPI720930:GPI720934 GZE720930:GZE720934 HJA720930:HJA720934 HSW720930:HSW720934 ICS720930:ICS720934 IMO720930:IMO720934 IWK720930:IWK720934 JGG720930:JGG720934 JQC720930:JQC720934 JZY720930:JZY720934 KJU720930:KJU720934 KTQ720930:KTQ720934 LDM720930:LDM720934 LNI720930:LNI720934 LXE720930:LXE720934 MHA720930:MHA720934 MQW720930:MQW720934 NAS720930:NAS720934 NKO720930:NKO720934 NUK720930:NUK720934 OEG720930:OEG720934 OOC720930:OOC720934 OXY720930:OXY720934 PHU720930:PHU720934 PRQ720930:PRQ720934 QBM720930:QBM720934 QLI720930:QLI720934 QVE720930:QVE720934 RFA720930:RFA720934 ROW720930:ROW720934 RYS720930:RYS720934 SIO720930:SIO720934 SSK720930:SSK720934 TCG720930:TCG720934 TMC720930:TMC720934 TVY720930:TVY720934 UFU720930:UFU720934 UPQ720930:UPQ720934 UZM720930:UZM720934 VJI720930:VJI720934 VTE720930:VTE720934 WDA720930:WDA720934 WMW720930:WMW720934 WWS720930:WWS720934 AK786466:AK786470 KG786466:KG786470 UC786466:UC786470 ADY786466:ADY786470 ANU786466:ANU786470 AXQ786466:AXQ786470 BHM786466:BHM786470 BRI786466:BRI786470 CBE786466:CBE786470 CLA786466:CLA786470 CUW786466:CUW786470 DES786466:DES786470 DOO786466:DOO786470 DYK786466:DYK786470 EIG786466:EIG786470 ESC786466:ESC786470 FBY786466:FBY786470 FLU786466:FLU786470 FVQ786466:FVQ786470 GFM786466:GFM786470 GPI786466:GPI786470 GZE786466:GZE786470 HJA786466:HJA786470 HSW786466:HSW786470 ICS786466:ICS786470 IMO786466:IMO786470 IWK786466:IWK786470 JGG786466:JGG786470 JQC786466:JQC786470 JZY786466:JZY786470 KJU786466:KJU786470 KTQ786466:KTQ786470 LDM786466:LDM786470 LNI786466:LNI786470 LXE786466:LXE786470 MHA786466:MHA786470 MQW786466:MQW786470 NAS786466:NAS786470 NKO786466:NKO786470 NUK786466:NUK786470 OEG786466:OEG786470 OOC786466:OOC786470 OXY786466:OXY786470 PHU786466:PHU786470 PRQ786466:PRQ786470 QBM786466:QBM786470 QLI786466:QLI786470 QVE786466:QVE786470 RFA786466:RFA786470 ROW786466:ROW786470 RYS786466:RYS786470 SIO786466:SIO786470 SSK786466:SSK786470 TCG786466:TCG786470 TMC786466:TMC786470 TVY786466:TVY786470 UFU786466:UFU786470 UPQ786466:UPQ786470 UZM786466:UZM786470 VJI786466:VJI786470 VTE786466:VTE786470 WDA786466:WDA786470 WMW786466:WMW786470 WWS786466:WWS786470 AK852002:AK852006 KG852002:KG852006 UC852002:UC852006 ADY852002:ADY852006 ANU852002:ANU852006 AXQ852002:AXQ852006 BHM852002:BHM852006 BRI852002:BRI852006 CBE852002:CBE852006 CLA852002:CLA852006 CUW852002:CUW852006 DES852002:DES852006 DOO852002:DOO852006 DYK852002:DYK852006 EIG852002:EIG852006 ESC852002:ESC852006 FBY852002:FBY852006 FLU852002:FLU852006 FVQ852002:FVQ852006 GFM852002:GFM852006 GPI852002:GPI852006 GZE852002:GZE852006 HJA852002:HJA852006 HSW852002:HSW852006 ICS852002:ICS852006 IMO852002:IMO852006 IWK852002:IWK852006 JGG852002:JGG852006 JQC852002:JQC852006 JZY852002:JZY852006 KJU852002:KJU852006 KTQ852002:KTQ852006 LDM852002:LDM852006 LNI852002:LNI852006 LXE852002:LXE852006 MHA852002:MHA852006 MQW852002:MQW852006 NAS852002:NAS852006 NKO852002:NKO852006 NUK852002:NUK852006 OEG852002:OEG852006 OOC852002:OOC852006 OXY852002:OXY852006 PHU852002:PHU852006 PRQ852002:PRQ852006 QBM852002:QBM852006 QLI852002:QLI852006 QVE852002:QVE852006 RFA852002:RFA852006 ROW852002:ROW852006 RYS852002:RYS852006 SIO852002:SIO852006 SSK852002:SSK852006 TCG852002:TCG852006 TMC852002:TMC852006 TVY852002:TVY852006 UFU852002:UFU852006 UPQ852002:UPQ852006 UZM852002:UZM852006 VJI852002:VJI852006 VTE852002:VTE852006 WDA852002:WDA852006 WMW852002:WMW852006 WWS852002:WWS852006 AK917538:AK917542 KG917538:KG917542 UC917538:UC917542 ADY917538:ADY917542 ANU917538:ANU917542 AXQ917538:AXQ917542 BHM917538:BHM917542 BRI917538:BRI917542 CBE917538:CBE917542 CLA917538:CLA917542 CUW917538:CUW917542 DES917538:DES917542 DOO917538:DOO917542 DYK917538:DYK917542 EIG917538:EIG917542 ESC917538:ESC917542 FBY917538:FBY917542 FLU917538:FLU917542 FVQ917538:FVQ917542 GFM917538:GFM917542 GPI917538:GPI917542 GZE917538:GZE917542 HJA917538:HJA917542 HSW917538:HSW917542 ICS917538:ICS917542 IMO917538:IMO917542 IWK917538:IWK917542 JGG917538:JGG917542 JQC917538:JQC917542 JZY917538:JZY917542 KJU917538:KJU917542 KTQ917538:KTQ917542 LDM917538:LDM917542 LNI917538:LNI917542 LXE917538:LXE917542 MHA917538:MHA917542 MQW917538:MQW917542 NAS917538:NAS917542 NKO917538:NKO917542 NUK917538:NUK917542 OEG917538:OEG917542 OOC917538:OOC917542 OXY917538:OXY917542 PHU917538:PHU917542 PRQ917538:PRQ917542 QBM917538:QBM917542 QLI917538:QLI917542 QVE917538:QVE917542 RFA917538:RFA917542 ROW917538:ROW917542 RYS917538:RYS917542 SIO917538:SIO917542 SSK917538:SSK917542 TCG917538:TCG917542 TMC917538:TMC917542 TVY917538:TVY917542 UFU917538:UFU917542 UPQ917538:UPQ917542 UZM917538:UZM917542 VJI917538:VJI917542 VTE917538:VTE917542 WDA917538:WDA917542 WMW917538:WMW917542 WWS917538:WWS917542 AK983074:AK983078 KG983074:KG983078 UC983074:UC983078 ADY983074:ADY983078 ANU983074:ANU983078 AXQ983074:AXQ983078 BHM983074:BHM983078 BRI983074:BRI983078 CBE983074:CBE983078 CLA983074:CLA983078 CUW983074:CUW983078 DES983074:DES983078 DOO983074:DOO983078 DYK983074:DYK983078 EIG983074:EIG983078 ESC983074:ESC983078 FBY983074:FBY983078 FLU983074:FLU983078 FVQ983074:FVQ983078 GFM983074:GFM983078 GPI983074:GPI983078 GZE983074:GZE983078 HJA983074:HJA983078 HSW983074:HSW983078 ICS983074:ICS983078 IMO983074:IMO983078 IWK983074:IWK983078 JGG983074:JGG983078 JQC983074:JQC983078 JZY983074:JZY983078 KJU983074:KJU983078 KTQ983074:KTQ983078 LDM983074:LDM983078 LNI983074:LNI983078 LXE983074:LXE983078 MHA983074:MHA983078 MQW983074:MQW983078 NAS983074:NAS983078 NKO983074:NKO983078 NUK983074:NUK983078 OEG983074:OEG983078 OOC983074:OOC983078 OXY983074:OXY983078 PHU983074:PHU983078 PRQ983074:PRQ983078 QBM983074:QBM983078 QLI983074:QLI983078 QVE983074:QVE983078 RFA983074:RFA983078 ROW983074:ROW983078 RYS983074:RYS983078 SIO983074:SIO983078 SSK983074:SSK983078 TCG983074:TCG983078 TMC983074:TMC983078 TVY983074:TVY983078 UFU983074:UFU983078 UPQ983074:UPQ983078 UZM983074:UZM983078 VJI983074:VJI983078 VTE983074:VTE983078 WDA983074:WDA983078 WMW983074:WMW983078 WWS983074:WWS983078 AX43 KT43 UP43 AEL43 AOH43 AYD43 BHZ43 BRV43 CBR43 CLN43 CVJ43 DFF43 DPB43 DYX43 EIT43 ESP43 FCL43 FMH43 FWD43 GFZ43 GPV43 GZR43 HJN43 HTJ43 IDF43 INB43 IWX43 JGT43 JQP43 KAL43 KKH43 KUD43 LDZ43 LNV43 LXR43 MHN43 MRJ43 NBF43 NLB43 NUX43 OET43 OOP43 OYL43 PIH43 PSD43 QBZ43 QLV43 QVR43 RFN43 RPJ43 RZF43 SJB43 SSX43 TCT43 TMP43 TWL43 UGH43 UQD43 UZZ43 VJV43 VTR43 WDN43 WNJ43 WXF43 AX65579 KT65579 UP65579 AEL65579 AOH65579 AYD65579 BHZ65579 BRV65579 CBR65579 CLN65579 CVJ65579 DFF65579 DPB65579 DYX65579 EIT65579 ESP65579 FCL65579 FMH65579 FWD65579 GFZ65579 GPV65579 GZR65579 HJN65579 HTJ65579 IDF65579 INB65579 IWX65579 JGT65579 JQP65579 KAL65579 KKH65579 KUD65579 LDZ65579 LNV65579 LXR65579 MHN65579 MRJ65579 NBF65579 NLB65579 NUX65579 OET65579 OOP65579 OYL65579 PIH65579 PSD65579 QBZ65579 QLV65579 QVR65579 RFN65579 RPJ65579 RZF65579 SJB65579 SSX65579 TCT65579 TMP65579 TWL65579 UGH65579 UQD65579 UZZ65579 VJV65579 VTR65579 WDN65579 WNJ65579 WXF65579 AX131115 KT131115 UP131115 AEL131115 AOH131115 AYD131115 BHZ131115 BRV131115 CBR131115 CLN131115 CVJ131115 DFF131115 DPB131115 DYX131115 EIT131115 ESP131115 FCL131115 FMH131115 FWD131115 GFZ131115 GPV131115 GZR131115 HJN131115 HTJ131115 IDF131115 INB131115 IWX131115 JGT131115 JQP131115 KAL131115 KKH131115 KUD131115 LDZ131115 LNV131115 LXR131115 MHN131115 MRJ131115 NBF131115 NLB131115 NUX131115 OET131115 OOP131115 OYL131115 PIH131115 PSD131115 QBZ131115 QLV131115 QVR131115 RFN131115 RPJ131115 RZF131115 SJB131115 SSX131115 TCT131115 TMP131115 TWL131115 UGH131115 UQD131115 UZZ131115 VJV131115 VTR131115 WDN131115 WNJ131115 WXF131115 AX196651 KT196651 UP196651 AEL196651 AOH196651 AYD196651 BHZ196651 BRV196651 CBR196651 CLN196651 CVJ196651 DFF196651 DPB196651 DYX196651 EIT196651 ESP196651 FCL196651 FMH196651 FWD196651 GFZ196651 GPV196651 GZR196651 HJN196651 HTJ196651 IDF196651 INB196651 IWX196651 JGT196651 JQP196651 KAL196651 KKH196651 KUD196651 LDZ196651 LNV196651 LXR196651 MHN196651 MRJ196651 NBF196651 NLB196651 NUX196651 OET196651 OOP196651 OYL196651 PIH196651 PSD196651 QBZ196651 QLV196651 QVR196651 RFN196651 RPJ196651 RZF196651 SJB196651 SSX196651 TCT196651 TMP196651 TWL196651 UGH196651 UQD196651 UZZ196651 VJV196651 VTR196651 WDN196651 WNJ196651 WXF196651 AX262187 KT262187 UP262187 AEL262187 AOH262187 AYD262187 BHZ262187 BRV262187 CBR262187 CLN262187 CVJ262187 DFF262187 DPB262187 DYX262187 EIT262187 ESP262187 FCL262187 FMH262187 FWD262187 GFZ262187 GPV262187 GZR262187 HJN262187 HTJ262187 IDF262187 INB262187 IWX262187 JGT262187 JQP262187 KAL262187 KKH262187 KUD262187 LDZ262187 LNV262187 LXR262187 MHN262187 MRJ262187 NBF262187 NLB262187 NUX262187 OET262187 OOP262187 OYL262187 PIH262187 PSD262187 QBZ262187 QLV262187 QVR262187 RFN262187 RPJ262187 RZF262187 SJB262187 SSX262187 TCT262187 TMP262187 TWL262187 UGH262187 UQD262187 UZZ262187 VJV262187 VTR262187 WDN262187 WNJ262187 WXF262187 AX327723 KT327723 UP327723 AEL327723 AOH327723 AYD327723 BHZ327723 BRV327723 CBR327723 CLN327723 CVJ327723 DFF327723 DPB327723 DYX327723 EIT327723 ESP327723 FCL327723 FMH327723 FWD327723 GFZ327723 GPV327723 GZR327723 HJN327723 HTJ327723 IDF327723 INB327723 IWX327723 JGT327723 JQP327723 KAL327723 KKH327723 KUD327723 LDZ327723 LNV327723 LXR327723 MHN327723 MRJ327723 NBF327723 NLB327723 NUX327723 OET327723 OOP327723 OYL327723 PIH327723 PSD327723 QBZ327723 QLV327723 QVR327723 RFN327723 RPJ327723 RZF327723 SJB327723 SSX327723 TCT327723 TMP327723 TWL327723 UGH327723 UQD327723 UZZ327723 VJV327723 VTR327723 WDN327723 WNJ327723 WXF327723 AX393259 KT393259 UP393259 AEL393259 AOH393259 AYD393259 BHZ393259 BRV393259 CBR393259 CLN393259 CVJ393259 DFF393259 DPB393259 DYX393259 EIT393259 ESP393259 FCL393259 FMH393259 FWD393259 GFZ393259 GPV393259 GZR393259 HJN393259 HTJ393259 IDF393259 INB393259 IWX393259 JGT393259 JQP393259 KAL393259 KKH393259 KUD393259 LDZ393259 LNV393259 LXR393259 MHN393259 MRJ393259 NBF393259 NLB393259 NUX393259 OET393259 OOP393259 OYL393259 PIH393259 PSD393259 QBZ393259 QLV393259 QVR393259 RFN393259 RPJ393259 RZF393259 SJB393259 SSX393259 TCT393259 TMP393259 TWL393259 UGH393259 UQD393259 UZZ393259 VJV393259 VTR393259 WDN393259 WNJ393259 WXF393259 AX458795 KT458795 UP458795 AEL458795 AOH458795 AYD458795 BHZ458795 BRV458795 CBR458795 CLN458795 CVJ458795 DFF458795 DPB458795 DYX458795 EIT458795 ESP458795 FCL458795 FMH458795 FWD458795 GFZ458795 GPV458795 GZR458795 HJN458795 HTJ458795 IDF458795 INB458795 IWX458795 JGT458795 JQP458795 KAL458795 KKH458795 KUD458795 LDZ458795 LNV458795 LXR458795 MHN458795 MRJ458795 NBF458795 NLB458795 NUX458795 OET458795 OOP458795 OYL458795 PIH458795 PSD458795 QBZ458795 QLV458795 QVR458795 RFN458795 RPJ458795 RZF458795 SJB458795 SSX458795 TCT458795 TMP458795 TWL458795 UGH458795 UQD458795 UZZ458795 VJV458795 VTR458795 WDN458795 WNJ458795 WXF458795 AX524331 KT524331 UP524331 AEL524331 AOH524331 AYD524331 BHZ524331 BRV524331 CBR524331 CLN524331 CVJ524331 DFF524331 DPB524331 DYX524331 EIT524331 ESP524331 FCL524331 FMH524331 FWD524331 GFZ524331 GPV524331 GZR524331 HJN524331 HTJ524331 IDF524331 INB524331 IWX524331 JGT524331 JQP524331 KAL524331 KKH524331 KUD524331 LDZ524331 LNV524331 LXR524331 MHN524331 MRJ524331 NBF524331 NLB524331 NUX524331 OET524331 OOP524331 OYL524331 PIH524331 PSD524331 QBZ524331 QLV524331 QVR524331 RFN524331 RPJ524331 RZF524331 SJB524331 SSX524331 TCT524331 TMP524331 TWL524331 UGH524331 UQD524331 UZZ524331 VJV524331 VTR524331 WDN524331 WNJ524331 WXF524331 AX589867 KT589867 UP589867 AEL589867 AOH589867 AYD589867 BHZ589867 BRV589867 CBR589867 CLN589867 CVJ589867 DFF589867 DPB589867 DYX589867 EIT589867 ESP589867 FCL589867 FMH589867 FWD589867 GFZ589867 GPV589867 GZR589867 HJN589867 HTJ589867 IDF589867 INB589867 IWX589867 JGT589867 JQP589867 KAL589867 KKH589867 KUD589867 LDZ589867 LNV589867 LXR589867 MHN589867 MRJ589867 NBF589867 NLB589867 NUX589867 OET589867 OOP589867 OYL589867 PIH589867 PSD589867 QBZ589867 QLV589867 QVR589867 RFN589867 RPJ589867 RZF589867 SJB589867 SSX589867 TCT589867 TMP589867 TWL589867 UGH589867 UQD589867 UZZ589867 VJV589867 VTR589867 WDN589867 WNJ589867 WXF589867 AX655403 KT655403 UP655403 AEL655403 AOH655403 AYD655403 BHZ655403 BRV655403 CBR655403 CLN655403 CVJ655403 DFF655403 DPB655403 DYX655403 EIT655403 ESP655403 FCL655403 FMH655403 FWD655403 GFZ655403 GPV655403 GZR655403 HJN655403 HTJ655403 IDF655403 INB655403 IWX655403 JGT655403 JQP655403 KAL655403 KKH655403 KUD655403 LDZ655403 LNV655403 LXR655403 MHN655403 MRJ655403 NBF655403 NLB655403 NUX655403 OET655403 OOP655403 OYL655403 PIH655403 PSD655403 QBZ655403 QLV655403 QVR655403 RFN655403 RPJ655403 RZF655403 SJB655403 SSX655403 TCT655403 TMP655403 TWL655403 UGH655403 UQD655403 UZZ655403 VJV655403 VTR655403 WDN655403 WNJ655403 WXF655403 AX720939 KT720939 UP720939 AEL720939 AOH720939 AYD720939 BHZ720939 BRV720939 CBR720939 CLN720939 CVJ720939 DFF720939 DPB720939 DYX720939 EIT720939 ESP720939 FCL720939 FMH720939 FWD720939 GFZ720939 GPV720939 GZR720939 HJN720939 HTJ720939 IDF720939 INB720939 IWX720939 JGT720939 JQP720939 KAL720939 KKH720939 KUD720939 LDZ720939 LNV720939 LXR720939 MHN720939 MRJ720939 NBF720939 NLB720939 NUX720939 OET720939 OOP720939 OYL720939 PIH720939 PSD720939 QBZ720939 QLV720939 QVR720939 RFN720939 RPJ720939 RZF720939 SJB720939 SSX720939 TCT720939 TMP720939 TWL720939 UGH720939 UQD720939 UZZ720939 VJV720939 VTR720939 WDN720939 WNJ720939 WXF720939 AX786475 KT786475 UP786475 AEL786475 AOH786475 AYD786475 BHZ786475 BRV786475 CBR786475 CLN786475 CVJ786475 DFF786475 DPB786475 DYX786475 EIT786475 ESP786475 FCL786475 FMH786475 FWD786475 GFZ786475 GPV786475 GZR786475 HJN786475 HTJ786475 IDF786475 INB786475 IWX786475 JGT786475 JQP786475 KAL786475 KKH786475 KUD786475 LDZ786475 LNV786475 LXR786475 MHN786475 MRJ786475 NBF786475 NLB786475 NUX786475 OET786475 OOP786475 OYL786475 PIH786475 PSD786475 QBZ786475 QLV786475 QVR786475 RFN786475 RPJ786475 RZF786475 SJB786475 SSX786475 TCT786475 TMP786475 TWL786475 UGH786475 UQD786475 UZZ786475 VJV786475 VTR786475 WDN786475 WNJ786475 WXF786475 AX852011 KT852011 UP852011 AEL852011 AOH852011 AYD852011 BHZ852011 BRV852011 CBR852011 CLN852011 CVJ852011 DFF852011 DPB852011 DYX852011 EIT852011 ESP852011 FCL852011 FMH852011 FWD852011 GFZ852011 GPV852011 GZR852011 HJN852011 HTJ852011 IDF852011 INB852011 IWX852011 JGT852011 JQP852011 KAL852011 KKH852011 KUD852011 LDZ852011 LNV852011 LXR852011 MHN852011 MRJ852011 NBF852011 NLB852011 NUX852011 OET852011 OOP852011 OYL852011 PIH852011 PSD852011 QBZ852011 QLV852011 QVR852011 RFN852011 RPJ852011 RZF852011 SJB852011 SSX852011 TCT852011 TMP852011 TWL852011 UGH852011 UQD852011 UZZ852011 VJV852011 VTR852011 WDN852011 WNJ852011 WXF852011 AX917547 KT917547 UP917547 AEL917547 AOH917547 AYD917547 BHZ917547 BRV917547 CBR917547 CLN917547 CVJ917547 DFF917547 DPB917547 DYX917547 EIT917547 ESP917547 FCL917547 FMH917547 FWD917547 GFZ917547 GPV917547 GZR917547 HJN917547 HTJ917547 IDF917547 INB917547 IWX917547 JGT917547 JQP917547 KAL917547 KKH917547 KUD917547 LDZ917547 LNV917547 LXR917547 MHN917547 MRJ917547 NBF917547 NLB917547 NUX917547 OET917547 OOP917547 OYL917547 PIH917547 PSD917547 QBZ917547 QLV917547 QVR917547 RFN917547 RPJ917547 RZF917547 SJB917547 SSX917547 TCT917547 TMP917547 TWL917547 UGH917547 UQD917547 UZZ917547 VJV917547 VTR917547 WDN917547 WNJ917547 WXF917547 AX983083 KT983083 UP983083 AEL983083 AOH983083 AYD983083 BHZ983083 BRV983083 CBR983083 CLN983083 CVJ983083 DFF983083 DPB983083 DYX983083 EIT983083 ESP983083 FCL983083 FMH983083 FWD983083 GFZ983083 GPV983083 GZR983083 HJN983083 HTJ983083 IDF983083 INB983083 IWX983083 JGT983083 JQP983083 KAL983083 KKH983083 KUD983083 LDZ983083 LNV983083 LXR983083 MHN983083 MRJ983083 NBF983083 NLB983083 NUX983083 OET983083 OOP983083 OYL983083 PIH983083 PSD983083 QBZ983083 QLV983083 QVR983083 RFN983083 RPJ983083 RZF983083 SJB983083 SSX983083 TCT983083 TMP983083 TWL983083 UGH983083 UQD983083 UZZ983083 VJV983083 VTR983083 WDN983083 WNJ983083 WXF983083 BE41:BE42 LA41:LA42 UW41:UW42 AES41:AES42 AOO41:AOO42 AYK41:AYK42 BIG41:BIG42 BSC41:BSC42 CBY41:CBY42 CLU41:CLU42 CVQ41:CVQ42 DFM41:DFM42 DPI41:DPI42 DZE41:DZE42 EJA41:EJA42 ESW41:ESW42 FCS41:FCS42 FMO41:FMO42 FWK41:FWK42 GGG41:GGG42 GQC41:GQC42 GZY41:GZY42 HJU41:HJU42 HTQ41:HTQ42 IDM41:IDM42 INI41:INI42 IXE41:IXE42 JHA41:JHA42 JQW41:JQW42 KAS41:KAS42 KKO41:KKO42 KUK41:KUK42 LEG41:LEG42 LOC41:LOC42 LXY41:LXY42 MHU41:MHU42 MRQ41:MRQ42 NBM41:NBM42 NLI41:NLI42 NVE41:NVE42 OFA41:OFA42 OOW41:OOW42 OYS41:OYS42 PIO41:PIO42 PSK41:PSK42 QCG41:QCG42 QMC41:QMC42 QVY41:QVY42 RFU41:RFU42 RPQ41:RPQ42 RZM41:RZM42 SJI41:SJI42 STE41:STE42 TDA41:TDA42 TMW41:TMW42 TWS41:TWS42 UGO41:UGO42 UQK41:UQK42 VAG41:VAG42 VKC41:VKC42 VTY41:VTY42 WDU41:WDU42 WNQ41:WNQ42 WXM41:WXM42 BE65577:BE65578 LA65577:LA65578 UW65577:UW65578 AES65577:AES65578 AOO65577:AOO65578 AYK65577:AYK65578 BIG65577:BIG65578 BSC65577:BSC65578 CBY65577:CBY65578 CLU65577:CLU65578 CVQ65577:CVQ65578 DFM65577:DFM65578 DPI65577:DPI65578 DZE65577:DZE65578 EJA65577:EJA65578 ESW65577:ESW65578 FCS65577:FCS65578 FMO65577:FMO65578 FWK65577:FWK65578 GGG65577:GGG65578 GQC65577:GQC65578 GZY65577:GZY65578 HJU65577:HJU65578 HTQ65577:HTQ65578 IDM65577:IDM65578 INI65577:INI65578 IXE65577:IXE65578 JHA65577:JHA65578 JQW65577:JQW65578 KAS65577:KAS65578 KKO65577:KKO65578 KUK65577:KUK65578 LEG65577:LEG65578 LOC65577:LOC65578 LXY65577:LXY65578 MHU65577:MHU65578 MRQ65577:MRQ65578 NBM65577:NBM65578 NLI65577:NLI65578 NVE65577:NVE65578 OFA65577:OFA65578 OOW65577:OOW65578 OYS65577:OYS65578 PIO65577:PIO65578 PSK65577:PSK65578 QCG65577:QCG65578 QMC65577:QMC65578 QVY65577:QVY65578 RFU65577:RFU65578 RPQ65577:RPQ65578 RZM65577:RZM65578 SJI65577:SJI65578 STE65577:STE65578 TDA65577:TDA65578 TMW65577:TMW65578 TWS65577:TWS65578 UGO65577:UGO65578 UQK65577:UQK65578 VAG65577:VAG65578 VKC65577:VKC65578 VTY65577:VTY65578 WDU65577:WDU65578 WNQ65577:WNQ65578 WXM65577:WXM65578 BE131113:BE131114 LA131113:LA131114 UW131113:UW131114 AES131113:AES131114 AOO131113:AOO131114 AYK131113:AYK131114 BIG131113:BIG131114 BSC131113:BSC131114 CBY131113:CBY131114 CLU131113:CLU131114 CVQ131113:CVQ131114 DFM131113:DFM131114 DPI131113:DPI131114 DZE131113:DZE131114 EJA131113:EJA131114 ESW131113:ESW131114 FCS131113:FCS131114 FMO131113:FMO131114 FWK131113:FWK131114 GGG131113:GGG131114 GQC131113:GQC131114 GZY131113:GZY131114 HJU131113:HJU131114 HTQ131113:HTQ131114 IDM131113:IDM131114 INI131113:INI131114 IXE131113:IXE131114 JHA131113:JHA131114 JQW131113:JQW131114 KAS131113:KAS131114 KKO131113:KKO131114 KUK131113:KUK131114 LEG131113:LEG131114 LOC131113:LOC131114 LXY131113:LXY131114 MHU131113:MHU131114 MRQ131113:MRQ131114 NBM131113:NBM131114 NLI131113:NLI131114 NVE131113:NVE131114 OFA131113:OFA131114 OOW131113:OOW131114 OYS131113:OYS131114 PIO131113:PIO131114 PSK131113:PSK131114 QCG131113:QCG131114 QMC131113:QMC131114 QVY131113:QVY131114 RFU131113:RFU131114 RPQ131113:RPQ131114 RZM131113:RZM131114 SJI131113:SJI131114 STE131113:STE131114 TDA131113:TDA131114 TMW131113:TMW131114 TWS131113:TWS131114 UGO131113:UGO131114 UQK131113:UQK131114 VAG131113:VAG131114 VKC131113:VKC131114 VTY131113:VTY131114 WDU131113:WDU131114 WNQ131113:WNQ131114 WXM131113:WXM131114 BE196649:BE196650 LA196649:LA196650 UW196649:UW196650 AES196649:AES196650 AOO196649:AOO196650 AYK196649:AYK196650 BIG196649:BIG196650 BSC196649:BSC196650 CBY196649:CBY196650 CLU196649:CLU196650 CVQ196649:CVQ196650 DFM196649:DFM196650 DPI196649:DPI196650 DZE196649:DZE196650 EJA196649:EJA196650 ESW196649:ESW196650 FCS196649:FCS196650 FMO196649:FMO196650 FWK196649:FWK196650 GGG196649:GGG196650 GQC196649:GQC196650 GZY196649:GZY196650 HJU196649:HJU196650 HTQ196649:HTQ196650 IDM196649:IDM196650 INI196649:INI196650 IXE196649:IXE196650 JHA196649:JHA196650 JQW196649:JQW196650 KAS196649:KAS196650 KKO196649:KKO196650 KUK196649:KUK196650 LEG196649:LEG196650 LOC196649:LOC196650 LXY196649:LXY196650 MHU196649:MHU196650 MRQ196649:MRQ196650 NBM196649:NBM196650 NLI196649:NLI196650 NVE196649:NVE196650 OFA196649:OFA196650 OOW196649:OOW196650 OYS196649:OYS196650 PIO196649:PIO196650 PSK196649:PSK196650 QCG196649:QCG196650 QMC196649:QMC196650 QVY196649:QVY196650 RFU196649:RFU196650 RPQ196649:RPQ196650 RZM196649:RZM196650 SJI196649:SJI196650 STE196649:STE196650 TDA196649:TDA196650 TMW196649:TMW196650 TWS196649:TWS196650 UGO196649:UGO196650 UQK196649:UQK196650 VAG196649:VAG196650 VKC196649:VKC196650 VTY196649:VTY196650 WDU196649:WDU196650 WNQ196649:WNQ196650 WXM196649:WXM196650 BE262185:BE262186 LA262185:LA262186 UW262185:UW262186 AES262185:AES262186 AOO262185:AOO262186 AYK262185:AYK262186 BIG262185:BIG262186 BSC262185:BSC262186 CBY262185:CBY262186 CLU262185:CLU262186 CVQ262185:CVQ262186 DFM262185:DFM262186 DPI262185:DPI262186 DZE262185:DZE262186 EJA262185:EJA262186 ESW262185:ESW262186 FCS262185:FCS262186 FMO262185:FMO262186 FWK262185:FWK262186 GGG262185:GGG262186 GQC262185:GQC262186 GZY262185:GZY262186 HJU262185:HJU262186 HTQ262185:HTQ262186 IDM262185:IDM262186 INI262185:INI262186 IXE262185:IXE262186 JHA262185:JHA262186 JQW262185:JQW262186 KAS262185:KAS262186 KKO262185:KKO262186 KUK262185:KUK262186 LEG262185:LEG262186 LOC262185:LOC262186 LXY262185:LXY262186 MHU262185:MHU262186 MRQ262185:MRQ262186 NBM262185:NBM262186 NLI262185:NLI262186 NVE262185:NVE262186 OFA262185:OFA262186 OOW262185:OOW262186 OYS262185:OYS262186 PIO262185:PIO262186 PSK262185:PSK262186 QCG262185:QCG262186 QMC262185:QMC262186 QVY262185:QVY262186 RFU262185:RFU262186 RPQ262185:RPQ262186 RZM262185:RZM262186 SJI262185:SJI262186 STE262185:STE262186 TDA262185:TDA262186 TMW262185:TMW262186 TWS262185:TWS262186 UGO262185:UGO262186 UQK262185:UQK262186 VAG262185:VAG262186 VKC262185:VKC262186 VTY262185:VTY262186 WDU262185:WDU262186 WNQ262185:WNQ262186 WXM262185:WXM262186 BE327721:BE327722 LA327721:LA327722 UW327721:UW327722 AES327721:AES327722 AOO327721:AOO327722 AYK327721:AYK327722 BIG327721:BIG327722 BSC327721:BSC327722 CBY327721:CBY327722 CLU327721:CLU327722 CVQ327721:CVQ327722 DFM327721:DFM327722 DPI327721:DPI327722 DZE327721:DZE327722 EJA327721:EJA327722 ESW327721:ESW327722 FCS327721:FCS327722 FMO327721:FMO327722 FWK327721:FWK327722 GGG327721:GGG327722 GQC327721:GQC327722 GZY327721:GZY327722 HJU327721:HJU327722 HTQ327721:HTQ327722 IDM327721:IDM327722 INI327721:INI327722 IXE327721:IXE327722 JHA327721:JHA327722 JQW327721:JQW327722 KAS327721:KAS327722 KKO327721:KKO327722 KUK327721:KUK327722 LEG327721:LEG327722 LOC327721:LOC327722 LXY327721:LXY327722 MHU327721:MHU327722 MRQ327721:MRQ327722 NBM327721:NBM327722 NLI327721:NLI327722 NVE327721:NVE327722 OFA327721:OFA327722 OOW327721:OOW327722 OYS327721:OYS327722 PIO327721:PIO327722 PSK327721:PSK327722 QCG327721:QCG327722 QMC327721:QMC327722 QVY327721:QVY327722 RFU327721:RFU327722 RPQ327721:RPQ327722 RZM327721:RZM327722 SJI327721:SJI327722 STE327721:STE327722 TDA327721:TDA327722 TMW327721:TMW327722 TWS327721:TWS327722 UGO327721:UGO327722 UQK327721:UQK327722 VAG327721:VAG327722 VKC327721:VKC327722 VTY327721:VTY327722 WDU327721:WDU327722 WNQ327721:WNQ327722 WXM327721:WXM327722 BE393257:BE393258 LA393257:LA393258 UW393257:UW393258 AES393257:AES393258 AOO393257:AOO393258 AYK393257:AYK393258 BIG393257:BIG393258 BSC393257:BSC393258 CBY393257:CBY393258 CLU393257:CLU393258 CVQ393257:CVQ393258 DFM393257:DFM393258 DPI393257:DPI393258 DZE393257:DZE393258 EJA393257:EJA393258 ESW393257:ESW393258 FCS393257:FCS393258 FMO393257:FMO393258 FWK393257:FWK393258 GGG393257:GGG393258 GQC393257:GQC393258 GZY393257:GZY393258 HJU393257:HJU393258 HTQ393257:HTQ393258 IDM393257:IDM393258 INI393257:INI393258 IXE393257:IXE393258 JHA393257:JHA393258 JQW393257:JQW393258 KAS393257:KAS393258 KKO393257:KKO393258 KUK393257:KUK393258 LEG393257:LEG393258 LOC393257:LOC393258 LXY393257:LXY393258 MHU393257:MHU393258 MRQ393257:MRQ393258 NBM393257:NBM393258 NLI393257:NLI393258 NVE393257:NVE393258 OFA393257:OFA393258 OOW393257:OOW393258 OYS393257:OYS393258 PIO393257:PIO393258 PSK393257:PSK393258 QCG393257:QCG393258 QMC393257:QMC393258 QVY393257:QVY393258 RFU393257:RFU393258 RPQ393257:RPQ393258 RZM393257:RZM393258 SJI393257:SJI393258 STE393257:STE393258 TDA393257:TDA393258 TMW393257:TMW393258 TWS393257:TWS393258 UGO393257:UGO393258 UQK393257:UQK393258 VAG393257:VAG393258 VKC393257:VKC393258 VTY393257:VTY393258 WDU393257:WDU393258 WNQ393257:WNQ393258 WXM393257:WXM393258 BE458793:BE458794 LA458793:LA458794 UW458793:UW458794 AES458793:AES458794 AOO458793:AOO458794 AYK458793:AYK458794 BIG458793:BIG458794 BSC458793:BSC458794 CBY458793:CBY458794 CLU458793:CLU458794 CVQ458793:CVQ458794 DFM458793:DFM458794 DPI458793:DPI458794 DZE458793:DZE458794 EJA458793:EJA458794 ESW458793:ESW458794 FCS458793:FCS458794 FMO458793:FMO458794 FWK458793:FWK458794 GGG458793:GGG458794 GQC458793:GQC458794 GZY458793:GZY458794 HJU458793:HJU458794 HTQ458793:HTQ458794 IDM458793:IDM458794 INI458793:INI458794 IXE458793:IXE458794 JHA458793:JHA458794 JQW458793:JQW458794 KAS458793:KAS458794 KKO458793:KKO458794 KUK458793:KUK458794 LEG458793:LEG458794 LOC458793:LOC458794 LXY458793:LXY458794 MHU458793:MHU458794 MRQ458793:MRQ458794 NBM458793:NBM458794 NLI458793:NLI458794 NVE458793:NVE458794 OFA458793:OFA458794 OOW458793:OOW458794 OYS458793:OYS458794 PIO458793:PIO458794 PSK458793:PSK458794 QCG458793:QCG458794 QMC458793:QMC458794 QVY458793:QVY458794 RFU458793:RFU458794 RPQ458793:RPQ458794 RZM458793:RZM458794 SJI458793:SJI458794 STE458793:STE458794 TDA458793:TDA458794 TMW458793:TMW458794 TWS458793:TWS458794 UGO458793:UGO458794 UQK458793:UQK458794 VAG458793:VAG458794 VKC458793:VKC458794 VTY458793:VTY458794 WDU458793:WDU458794 WNQ458793:WNQ458794 WXM458793:WXM458794 BE524329:BE524330 LA524329:LA524330 UW524329:UW524330 AES524329:AES524330 AOO524329:AOO524330 AYK524329:AYK524330 BIG524329:BIG524330 BSC524329:BSC524330 CBY524329:CBY524330 CLU524329:CLU524330 CVQ524329:CVQ524330 DFM524329:DFM524330 DPI524329:DPI524330 DZE524329:DZE524330 EJA524329:EJA524330 ESW524329:ESW524330 FCS524329:FCS524330 FMO524329:FMO524330 FWK524329:FWK524330 GGG524329:GGG524330 GQC524329:GQC524330 GZY524329:GZY524330 HJU524329:HJU524330 HTQ524329:HTQ524330 IDM524329:IDM524330 INI524329:INI524330 IXE524329:IXE524330 JHA524329:JHA524330 JQW524329:JQW524330 KAS524329:KAS524330 KKO524329:KKO524330 KUK524329:KUK524330 LEG524329:LEG524330 LOC524329:LOC524330 LXY524329:LXY524330 MHU524329:MHU524330 MRQ524329:MRQ524330 NBM524329:NBM524330 NLI524329:NLI524330 NVE524329:NVE524330 OFA524329:OFA524330 OOW524329:OOW524330 OYS524329:OYS524330 PIO524329:PIO524330 PSK524329:PSK524330 QCG524329:QCG524330 QMC524329:QMC524330 QVY524329:QVY524330 RFU524329:RFU524330 RPQ524329:RPQ524330 RZM524329:RZM524330 SJI524329:SJI524330 STE524329:STE524330 TDA524329:TDA524330 TMW524329:TMW524330 TWS524329:TWS524330 UGO524329:UGO524330 UQK524329:UQK524330 VAG524329:VAG524330 VKC524329:VKC524330 VTY524329:VTY524330 WDU524329:WDU524330 WNQ524329:WNQ524330 WXM524329:WXM524330 BE589865:BE589866 LA589865:LA589866 UW589865:UW589866 AES589865:AES589866 AOO589865:AOO589866 AYK589865:AYK589866 BIG589865:BIG589866 BSC589865:BSC589866 CBY589865:CBY589866 CLU589865:CLU589866 CVQ589865:CVQ589866 DFM589865:DFM589866 DPI589865:DPI589866 DZE589865:DZE589866 EJA589865:EJA589866 ESW589865:ESW589866 FCS589865:FCS589866 FMO589865:FMO589866 FWK589865:FWK589866 GGG589865:GGG589866 GQC589865:GQC589866 GZY589865:GZY589866 HJU589865:HJU589866 HTQ589865:HTQ589866 IDM589865:IDM589866 INI589865:INI589866 IXE589865:IXE589866 JHA589865:JHA589866 JQW589865:JQW589866 KAS589865:KAS589866 KKO589865:KKO589866 KUK589865:KUK589866 LEG589865:LEG589866 LOC589865:LOC589866 LXY589865:LXY589866 MHU589865:MHU589866 MRQ589865:MRQ589866 NBM589865:NBM589866 NLI589865:NLI589866 NVE589865:NVE589866 OFA589865:OFA589866 OOW589865:OOW589866 OYS589865:OYS589866 PIO589865:PIO589866 PSK589865:PSK589866 QCG589865:QCG589866 QMC589865:QMC589866 QVY589865:QVY589866 RFU589865:RFU589866 RPQ589865:RPQ589866 RZM589865:RZM589866 SJI589865:SJI589866 STE589865:STE589866 TDA589865:TDA589866 TMW589865:TMW589866 TWS589865:TWS589866 UGO589865:UGO589866 UQK589865:UQK589866 VAG589865:VAG589866 VKC589865:VKC589866 VTY589865:VTY589866 WDU589865:WDU589866 WNQ589865:WNQ589866 WXM589865:WXM589866 BE655401:BE655402 LA655401:LA655402 UW655401:UW655402 AES655401:AES655402 AOO655401:AOO655402 AYK655401:AYK655402 BIG655401:BIG655402 BSC655401:BSC655402 CBY655401:CBY655402 CLU655401:CLU655402 CVQ655401:CVQ655402 DFM655401:DFM655402 DPI655401:DPI655402 DZE655401:DZE655402 EJA655401:EJA655402 ESW655401:ESW655402 FCS655401:FCS655402 FMO655401:FMO655402 FWK655401:FWK655402 GGG655401:GGG655402 GQC655401:GQC655402 GZY655401:GZY655402 HJU655401:HJU655402 HTQ655401:HTQ655402 IDM655401:IDM655402 INI655401:INI655402 IXE655401:IXE655402 JHA655401:JHA655402 JQW655401:JQW655402 KAS655401:KAS655402 KKO655401:KKO655402 KUK655401:KUK655402 LEG655401:LEG655402 LOC655401:LOC655402 LXY655401:LXY655402 MHU655401:MHU655402 MRQ655401:MRQ655402 NBM655401:NBM655402 NLI655401:NLI655402 NVE655401:NVE655402 OFA655401:OFA655402 OOW655401:OOW655402 OYS655401:OYS655402 PIO655401:PIO655402 PSK655401:PSK655402 QCG655401:QCG655402 QMC655401:QMC655402 QVY655401:QVY655402 RFU655401:RFU655402 RPQ655401:RPQ655402 RZM655401:RZM655402 SJI655401:SJI655402 STE655401:STE655402 TDA655401:TDA655402 TMW655401:TMW655402 TWS655401:TWS655402 UGO655401:UGO655402 UQK655401:UQK655402 VAG655401:VAG655402 VKC655401:VKC655402 VTY655401:VTY655402 WDU655401:WDU655402 WNQ655401:WNQ655402 WXM655401:WXM655402 BE720937:BE720938 LA720937:LA720938 UW720937:UW720938 AES720937:AES720938 AOO720937:AOO720938 AYK720937:AYK720938 BIG720937:BIG720938 BSC720937:BSC720938 CBY720937:CBY720938 CLU720937:CLU720938 CVQ720937:CVQ720938 DFM720937:DFM720938 DPI720937:DPI720938 DZE720937:DZE720938 EJA720937:EJA720938 ESW720937:ESW720938 FCS720937:FCS720938 FMO720937:FMO720938 FWK720937:FWK720938 GGG720937:GGG720938 GQC720937:GQC720938 GZY720937:GZY720938 HJU720937:HJU720938 HTQ720937:HTQ720938 IDM720937:IDM720938 INI720937:INI720938 IXE720937:IXE720938 JHA720937:JHA720938 JQW720937:JQW720938 KAS720937:KAS720938 KKO720937:KKO720938 KUK720937:KUK720938 LEG720937:LEG720938 LOC720937:LOC720938 LXY720937:LXY720938 MHU720937:MHU720938 MRQ720937:MRQ720938 NBM720937:NBM720938 NLI720937:NLI720938 NVE720937:NVE720938 OFA720937:OFA720938 OOW720937:OOW720938 OYS720937:OYS720938 PIO720937:PIO720938 PSK720937:PSK720938 QCG720937:QCG720938 QMC720937:QMC720938 QVY720937:QVY720938 RFU720937:RFU720938 RPQ720937:RPQ720938 RZM720937:RZM720938 SJI720937:SJI720938 STE720937:STE720938 TDA720937:TDA720938 TMW720937:TMW720938 TWS720937:TWS720938 UGO720937:UGO720938 UQK720937:UQK720938 VAG720937:VAG720938 VKC720937:VKC720938 VTY720937:VTY720938 WDU720937:WDU720938 WNQ720937:WNQ720938 WXM720937:WXM720938 BE786473:BE786474 LA786473:LA786474 UW786473:UW786474 AES786473:AES786474 AOO786473:AOO786474 AYK786473:AYK786474 BIG786473:BIG786474 BSC786473:BSC786474 CBY786473:CBY786474 CLU786473:CLU786474 CVQ786473:CVQ786474 DFM786473:DFM786474 DPI786473:DPI786474 DZE786473:DZE786474 EJA786473:EJA786474 ESW786473:ESW786474 FCS786473:FCS786474 FMO786473:FMO786474 FWK786473:FWK786474 GGG786473:GGG786474 GQC786473:GQC786474 GZY786473:GZY786474 HJU786473:HJU786474 HTQ786473:HTQ786474 IDM786473:IDM786474 INI786473:INI786474 IXE786473:IXE786474 JHA786473:JHA786474 JQW786473:JQW786474 KAS786473:KAS786474 KKO786473:KKO786474 KUK786473:KUK786474 LEG786473:LEG786474 LOC786473:LOC786474 LXY786473:LXY786474 MHU786473:MHU786474 MRQ786473:MRQ786474 NBM786473:NBM786474 NLI786473:NLI786474 NVE786473:NVE786474 OFA786473:OFA786474 OOW786473:OOW786474 OYS786473:OYS786474 PIO786473:PIO786474 PSK786473:PSK786474 QCG786473:QCG786474 QMC786473:QMC786474 QVY786473:QVY786474 RFU786473:RFU786474 RPQ786473:RPQ786474 RZM786473:RZM786474 SJI786473:SJI786474 STE786473:STE786474 TDA786473:TDA786474 TMW786473:TMW786474 TWS786473:TWS786474 UGO786473:UGO786474 UQK786473:UQK786474 VAG786473:VAG786474 VKC786473:VKC786474 VTY786473:VTY786474 WDU786473:WDU786474 WNQ786473:WNQ786474 WXM786473:WXM786474 BE852009:BE852010 LA852009:LA852010 UW852009:UW852010 AES852009:AES852010 AOO852009:AOO852010 AYK852009:AYK852010 BIG852009:BIG852010 BSC852009:BSC852010 CBY852009:CBY852010 CLU852009:CLU852010 CVQ852009:CVQ852010 DFM852009:DFM852010 DPI852009:DPI852010 DZE852009:DZE852010 EJA852009:EJA852010 ESW852009:ESW852010 FCS852009:FCS852010 FMO852009:FMO852010 FWK852009:FWK852010 GGG852009:GGG852010 GQC852009:GQC852010 GZY852009:GZY852010 HJU852009:HJU852010 HTQ852009:HTQ852010 IDM852009:IDM852010 INI852009:INI852010 IXE852009:IXE852010 JHA852009:JHA852010 JQW852009:JQW852010 KAS852009:KAS852010 KKO852009:KKO852010 KUK852009:KUK852010 LEG852009:LEG852010 LOC852009:LOC852010 LXY852009:LXY852010 MHU852009:MHU852010 MRQ852009:MRQ852010 NBM852009:NBM852010 NLI852009:NLI852010 NVE852009:NVE852010 OFA852009:OFA852010 OOW852009:OOW852010 OYS852009:OYS852010 PIO852009:PIO852010 PSK852009:PSK852010 QCG852009:QCG852010 QMC852009:QMC852010 QVY852009:QVY852010 RFU852009:RFU852010 RPQ852009:RPQ852010 RZM852009:RZM852010 SJI852009:SJI852010 STE852009:STE852010 TDA852009:TDA852010 TMW852009:TMW852010 TWS852009:TWS852010 UGO852009:UGO852010 UQK852009:UQK852010 VAG852009:VAG852010 VKC852009:VKC852010 VTY852009:VTY852010 WDU852009:WDU852010 WNQ852009:WNQ852010 WXM852009:WXM852010 BE917545:BE917546 LA917545:LA917546 UW917545:UW917546 AES917545:AES917546 AOO917545:AOO917546 AYK917545:AYK917546 BIG917545:BIG917546 BSC917545:BSC917546 CBY917545:CBY917546 CLU917545:CLU917546 CVQ917545:CVQ917546 DFM917545:DFM917546 DPI917545:DPI917546 DZE917545:DZE917546 EJA917545:EJA917546 ESW917545:ESW917546 FCS917545:FCS917546 FMO917545:FMO917546 FWK917545:FWK917546 GGG917545:GGG917546 GQC917545:GQC917546 GZY917545:GZY917546 HJU917545:HJU917546 HTQ917545:HTQ917546 IDM917545:IDM917546 INI917545:INI917546 IXE917545:IXE917546 JHA917545:JHA917546 JQW917545:JQW917546 KAS917545:KAS917546 KKO917545:KKO917546 KUK917545:KUK917546 LEG917545:LEG917546 LOC917545:LOC917546 LXY917545:LXY917546 MHU917545:MHU917546 MRQ917545:MRQ917546 NBM917545:NBM917546 NLI917545:NLI917546 NVE917545:NVE917546 OFA917545:OFA917546 OOW917545:OOW917546 OYS917545:OYS917546 PIO917545:PIO917546 PSK917545:PSK917546 QCG917545:QCG917546 QMC917545:QMC917546 QVY917545:QVY917546 RFU917545:RFU917546 RPQ917545:RPQ917546 RZM917545:RZM917546 SJI917545:SJI917546 STE917545:STE917546 TDA917545:TDA917546 TMW917545:TMW917546 TWS917545:TWS917546 UGO917545:UGO917546 UQK917545:UQK917546 VAG917545:VAG917546 VKC917545:VKC917546 VTY917545:VTY917546 WDU917545:WDU917546 WNQ917545:WNQ917546 WXM917545:WXM917546 BE983081:BE983082 LA983081:LA983082 UW983081:UW983082 AES983081:AES983082 AOO983081:AOO983082 AYK983081:AYK983082 BIG983081:BIG983082 BSC983081:BSC983082 CBY983081:CBY983082 CLU983081:CLU983082 CVQ983081:CVQ983082 DFM983081:DFM983082 DPI983081:DPI983082 DZE983081:DZE983082 EJA983081:EJA983082 ESW983081:ESW983082 FCS983081:FCS983082 FMO983081:FMO983082 FWK983081:FWK983082 GGG983081:GGG983082 GQC983081:GQC983082 GZY983081:GZY983082 HJU983081:HJU983082 HTQ983081:HTQ983082 IDM983081:IDM983082 INI983081:INI983082 IXE983081:IXE983082 JHA983081:JHA983082 JQW983081:JQW983082 KAS983081:KAS983082 KKO983081:KKO983082 KUK983081:KUK983082 LEG983081:LEG983082 LOC983081:LOC983082 LXY983081:LXY983082 MHU983081:MHU983082 MRQ983081:MRQ983082 NBM983081:NBM983082 NLI983081:NLI983082 NVE983081:NVE983082 OFA983081:OFA983082 OOW983081:OOW983082 OYS983081:OYS983082 PIO983081:PIO983082 PSK983081:PSK983082 QCG983081:QCG983082 QMC983081:QMC983082 QVY983081:QVY983082 RFU983081:RFU983082 RPQ983081:RPQ983082 RZM983081:RZM983082 SJI983081:SJI983082 STE983081:STE983082 TDA983081:TDA983082 TMW983081:TMW983082 TWS983081:TWS983082 UGO983081:UGO983082 UQK983081:UQK983082 VAG983081:VAG983082 VKC983081:VKC983082 VTY983081:VTY983082 WDU983081:WDU983082 WNQ983081:WNQ983082 WXM983081:WXM983082 BF43 LB43 UX43 AET43 AOP43 AYL43 BIH43 BSD43 CBZ43 CLV43 CVR43 DFN43 DPJ43 DZF43 EJB43 ESX43 FCT43 FMP43 FWL43 GGH43 GQD43 GZZ43 HJV43 HTR43 IDN43 INJ43 IXF43 JHB43 JQX43 KAT43 KKP43 KUL43 LEH43 LOD43 LXZ43 MHV43 MRR43 NBN43 NLJ43 NVF43 OFB43 OOX43 OYT43 PIP43 PSL43 QCH43 QMD43 QVZ43 RFV43 RPR43 RZN43 SJJ43 STF43 TDB43 TMX43 TWT43 UGP43 UQL43 VAH43 VKD43 VTZ43 WDV43 WNR43 WXN43 BF65579 LB65579 UX65579 AET65579 AOP65579 AYL65579 BIH65579 BSD65579 CBZ65579 CLV65579 CVR65579 DFN65579 DPJ65579 DZF65579 EJB65579 ESX65579 FCT65579 FMP65579 FWL65579 GGH65579 GQD65579 GZZ65579 HJV65579 HTR65579 IDN65579 INJ65579 IXF65579 JHB65579 JQX65579 KAT65579 KKP65579 KUL65579 LEH65579 LOD65579 LXZ65579 MHV65579 MRR65579 NBN65579 NLJ65579 NVF65579 OFB65579 OOX65579 OYT65579 PIP65579 PSL65579 QCH65579 QMD65579 QVZ65579 RFV65579 RPR65579 RZN65579 SJJ65579 STF65579 TDB65579 TMX65579 TWT65579 UGP65579 UQL65579 VAH65579 VKD65579 VTZ65579 WDV65579 WNR65579 WXN65579 BF131115 LB131115 UX131115 AET131115 AOP131115 AYL131115 BIH131115 BSD131115 CBZ131115 CLV131115 CVR131115 DFN131115 DPJ131115 DZF131115 EJB131115 ESX131115 FCT131115 FMP131115 FWL131115 GGH131115 GQD131115 GZZ131115 HJV131115 HTR131115 IDN131115 INJ131115 IXF131115 JHB131115 JQX131115 KAT131115 KKP131115 KUL131115 LEH131115 LOD131115 LXZ131115 MHV131115 MRR131115 NBN131115 NLJ131115 NVF131115 OFB131115 OOX131115 OYT131115 PIP131115 PSL131115 QCH131115 QMD131115 QVZ131115 RFV131115 RPR131115 RZN131115 SJJ131115 STF131115 TDB131115 TMX131115 TWT131115 UGP131115 UQL131115 VAH131115 VKD131115 VTZ131115 WDV131115 WNR131115 WXN131115 BF196651 LB196651 UX196651 AET196651 AOP196651 AYL196651 BIH196651 BSD196651 CBZ196651 CLV196651 CVR196651 DFN196651 DPJ196651 DZF196651 EJB196651 ESX196651 FCT196651 FMP196651 FWL196651 GGH196651 GQD196651 GZZ196651 HJV196651 HTR196651 IDN196651 INJ196651 IXF196651 JHB196651 JQX196651 KAT196651 KKP196651 KUL196651 LEH196651 LOD196651 LXZ196651 MHV196651 MRR196651 NBN196651 NLJ196651 NVF196651 OFB196651 OOX196651 OYT196651 PIP196651 PSL196651 QCH196651 QMD196651 QVZ196651 RFV196651 RPR196651 RZN196651 SJJ196651 STF196651 TDB196651 TMX196651 TWT196651 UGP196651 UQL196651 VAH196651 VKD196651 VTZ196651 WDV196651 WNR196651 WXN196651 BF262187 LB262187 UX262187 AET262187 AOP262187 AYL262187 BIH262187 BSD262187 CBZ262187 CLV262187 CVR262187 DFN262187 DPJ262187 DZF262187 EJB262187 ESX262187 FCT262187 FMP262187 FWL262187 GGH262187 GQD262187 GZZ262187 HJV262187 HTR262187 IDN262187 INJ262187 IXF262187 JHB262187 JQX262187 KAT262187 KKP262187 KUL262187 LEH262187 LOD262187 LXZ262187 MHV262187 MRR262187 NBN262187 NLJ262187 NVF262187 OFB262187 OOX262187 OYT262187 PIP262187 PSL262187 QCH262187 QMD262187 QVZ262187 RFV262187 RPR262187 RZN262187 SJJ262187 STF262187 TDB262187 TMX262187 TWT262187 UGP262187 UQL262187 VAH262187 VKD262187 VTZ262187 WDV262187 WNR262187 WXN262187 BF327723 LB327723 UX327723 AET327723 AOP327723 AYL327723 BIH327723 BSD327723 CBZ327723 CLV327723 CVR327723 DFN327723 DPJ327723 DZF327723 EJB327723 ESX327723 FCT327723 FMP327723 FWL327723 GGH327723 GQD327723 GZZ327723 HJV327723 HTR327723 IDN327723 INJ327723 IXF327723 JHB327723 JQX327723 KAT327723 KKP327723 KUL327723 LEH327723 LOD327723 LXZ327723 MHV327723 MRR327723 NBN327723 NLJ327723 NVF327723 OFB327723 OOX327723 OYT327723 PIP327723 PSL327723 QCH327723 QMD327723 QVZ327723 RFV327723 RPR327723 RZN327723 SJJ327723 STF327723 TDB327723 TMX327723 TWT327723 UGP327723 UQL327723 VAH327723 VKD327723 VTZ327723 WDV327723 WNR327723 WXN327723 BF393259 LB393259 UX393259 AET393259 AOP393259 AYL393259 BIH393259 BSD393259 CBZ393259 CLV393259 CVR393259 DFN393259 DPJ393259 DZF393259 EJB393259 ESX393259 FCT393259 FMP393259 FWL393259 GGH393259 GQD393259 GZZ393259 HJV393259 HTR393259 IDN393259 INJ393259 IXF393259 JHB393259 JQX393259 KAT393259 KKP393259 KUL393259 LEH393259 LOD393259 LXZ393259 MHV393259 MRR393259 NBN393259 NLJ393259 NVF393259 OFB393259 OOX393259 OYT393259 PIP393259 PSL393259 QCH393259 QMD393259 QVZ393259 RFV393259 RPR393259 RZN393259 SJJ393259 STF393259 TDB393259 TMX393259 TWT393259 UGP393259 UQL393259 VAH393259 VKD393259 VTZ393259 WDV393259 WNR393259 WXN393259 BF458795 LB458795 UX458795 AET458795 AOP458795 AYL458795 BIH458795 BSD458795 CBZ458795 CLV458795 CVR458795 DFN458795 DPJ458795 DZF458795 EJB458795 ESX458795 FCT458795 FMP458795 FWL458795 GGH458795 GQD458795 GZZ458795 HJV458795 HTR458795 IDN458795 INJ458795 IXF458795 JHB458795 JQX458795 KAT458795 KKP458795 KUL458795 LEH458795 LOD458795 LXZ458795 MHV458795 MRR458795 NBN458795 NLJ458795 NVF458795 OFB458795 OOX458795 OYT458795 PIP458795 PSL458795 QCH458795 QMD458795 QVZ458795 RFV458795 RPR458795 RZN458795 SJJ458795 STF458795 TDB458795 TMX458795 TWT458795 UGP458795 UQL458795 VAH458795 VKD458795 VTZ458795 WDV458795 WNR458795 WXN458795 BF524331 LB524331 UX524331 AET524331 AOP524331 AYL524331 BIH524331 BSD524331 CBZ524331 CLV524331 CVR524331 DFN524331 DPJ524331 DZF524331 EJB524331 ESX524331 FCT524331 FMP524331 FWL524331 GGH524331 GQD524331 GZZ524331 HJV524331 HTR524331 IDN524331 INJ524331 IXF524331 JHB524331 JQX524331 KAT524331 KKP524331 KUL524331 LEH524331 LOD524331 LXZ524331 MHV524331 MRR524331 NBN524331 NLJ524331 NVF524331 OFB524331 OOX524331 OYT524331 PIP524331 PSL524331 QCH524331 QMD524331 QVZ524331 RFV524331 RPR524331 RZN524331 SJJ524331 STF524331 TDB524331 TMX524331 TWT524331 UGP524331 UQL524331 VAH524331 VKD524331 VTZ524331 WDV524331 WNR524331 WXN524331 BF589867 LB589867 UX589867 AET589867 AOP589867 AYL589867 BIH589867 BSD589867 CBZ589867 CLV589867 CVR589867 DFN589867 DPJ589867 DZF589867 EJB589867 ESX589867 FCT589867 FMP589867 FWL589867 GGH589867 GQD589867 GZZ589867 HJV589867 HTR589867 IDN589867 INJ589867 IXF589867 JHB589867 JQX589867 KAT589867 KKP589867 KUL589867 LEH589867 LOD589867 LXZ589867 MHV589867 MRR589867 NBN589867 NLJ589867 NVF589867 OFB589867 OOX589867 OYT589867 PIP589867 PSL589867 QCH589867 QMD589867 QVZ589867 RFV589867 RPR589867 RZN589867 SJJ589867 STF589867 TDB589867 TMX589867 TWT589867 UGP589867 UQL589867 VAH589867 VKD589867 VTZ589867 WDV589867 WNR589867 WXN589867 BF655403 LB655403 UX655403 AET655403 AOP655403 AYL655403 BIH655403 BSD655403 CBZ655403 CLV655403 CVR655403 DFN655403 DPJ655403 DZF655403 EJB655403 ESX655403 FCT655403 FMP655403 FWL655403 GGH655403 GQD655403 GZZ655403 HJV655403 HTR655403 IDN655403 INJ655403 IXF655403 JHB655403 JQX655403 KAT655403 KKP655403 KUL655403 LEH655403 LOD655403 LXZ655403 MHV655403 MRR655403 NBN655403 NLJ655403 NVF655403 OFB655403 OOX655403 OYT655403 PIP655403 PSL655403 QCH655403 QMD655403 QVZ655403 RFV655403 RPR655403 RZN655403 SJJ655403 STF655403 TDB655403 TMX655403 TWT655403 UGP655403 UQL655403 VAH655403 VKD655403 VTZ655403 WDV655403 WNR655403 WXN655403 BF720939 LB720939 UX720939 AET720939 AOP720939 AYL720939 BIH720939 BSD720939 CBZ720939 CLV720939 CVR720939 DFN720939 DPJ720939 DZF720939 EJB720939 ESX720939 FCT720939 FMP720939 FWL720939 GGH720939 GQD720939 GZZ720939 HJV720939 HTR720939 IDN720939 INJ720939 IXF720939 JHB720939 JQX720939 KAT720939 KKP720939 KUL720939 LEH720939 LOD720939 LXZ720939 MHV720939 MRR720939 NBN720939 NLJ720939 NVF720939 OFB720939 OOX720939 OYT720939 PIP720939 PSL720939 QCH720939 QMD720939 QVZ720939 RFV720939 RPR720939 RZN720939 SJJ720939 STF720939 TDB720939 TMX720939 TWT720939 UGP720939 UQL720939 VAH720939 VKD720939 VTZ720939 WDV720939 WNR720939 WXN720939 BF786475 LB786475 UX786475 AET786475 AOP786475 AYL786475 BIH786475 BSD786475 CBZ786475 CLV786475 CVR786475 DFN786475 DPJ786475 DZF786475 EJB786475 ESX786475 FCT786475 FMP786475 FWL786475 GGH786475 GQD786475 GZZ786475 HJV786475 HTR786475 IDN786475 INJ786475 IXF786475 JHB786475 JQX786475 KAT786475 KKP786475 KUL786475 LEH786475 LOD786475 LXZ786475 MHV786475 MRR786475 NBN786475 NLJ786475 NVF786475 OFB786475 OOX786475 OYT786475 PIP786475 PSL786475 QCH786475 QMD786475 QVZ786475 RFV786475 RPR786475 RZN786475 SJJ786475 STF786475 TDB786475 TMX786475 TWT786475 UGP786475 UQL786475 VAH786475 VKD786475 VTZ786475 WDV786475 WNR786475 WXN786475 BF852011 LB852011 UX852011 AET852011 AOP852011 AYL852011 BIH852011 BSD852011 CBZ852011 CLV852011 CVR852011 DFN852011 DPJ852011 DZF852011 EJB852011 ESX852011 FCT852011 FMP852011 FWL852011 GGH852011 GQD852011 GZZ852011 HJV852011 HTR852011 IDN852011 INJ852011 IXF852011 JHB852011 JQX852011 KAT852011 KKP852011 KUL852011 LEH852011 LOD852011 LXZ852011 MHV852011 MRR852011 NBN852011 NLJ852011 NVF852011 OFB852011 OOX852011 OYT852011 PIP852011 PSL852011 QCH852011 QMD852011 QVZ852011 RFV852011 RPR852011 RZN852011 SJJ852011 STF852011 TDB852011 TMX852011 TWT852011 UGP852011 UQL852011 VAH852011 VKD852011 VTZ852011 WDV852011 WNR852011 WXN852011 BF917547 LB917547 UX917547 AET917547 AOP917547 AYL917547 BIH917547 BSD917547 CBZ917547 CLV917547 CVR917547 DFN917547 DPJ917547 DZF917547 EJB917547 ESX917547 FCT917547 FMP917547 FWL917547 GGH917547 GQD917547 GZZ917547 HJV917547 HTR917547 IDN917547 INJ917547 IXF917547 JHB917547 JQX917547 KAT917547 KKP917547 KUL917547 LEH917547 LOD917547 LXZ917547 MHV917547 MRR917547 NBN917547 NLJ917547 NVF917547 OFB917547 OOX917547 OYT917547 PIP917547 PSL917547 QCH917547 QMD917547 QVZ917547 RFV917547 RPR917547 RZN917547 SJJ917547 STF917547 TDB917547 TMX917547 TWT917547 UGP917547 UQL917547 VAH917547 VKD917547 VTZ917547 WDV917547 WNR917547 WXN917547 BF983083 LB983083 UX983083 AET983083 AOP983083 AYL983083 BIH983083 BSD983083 CBZ983083 CLV983083 CVR983083 DFN983083 DPJ983083 DZF983083 EJB983083 ESX983083 FCT983083 FMP983083 FWL983083 GGH983083 GQD983083 GZZ983083 HJV983083 HTR983083 IDN983083 INJ983083 IXF983083 JHB983083 JQX983083 KAT983083 KKP983083 KUL983083 LEH983083 LOD983083 LXZ983083 MHV983083 MRR983083 NBN983083 NLJ983083 NVF983083 OFB983083 OOX983083 OYT983083 PIP983083 PSL983083 QCH983083 QMD983083 QVZ983083 RFV983083 RPR983083 RZN983083 SJJ983083 STF983083 TDB983083 TMX983083 TWT983083 UGP983083 UQL983083 VAH983083 VKD983083 VTZ983083 WDV983083 WNR983083 WXN983083 BM43 LI43 VE43 AFA43 AOW43 AYS43 BIO43 BSK43 CCG43 CMC43 CVY43 DFU43 DPQ43 DZM43 EJI43 ETE43 FDA43 FMW43 FWS43 GGO43 GQK43 HAG43 HKC43 HTY43 IDU43 INQ43 IXM43 JHI43 JRE43 KBA43 KKW43 KUS43 LEO43 LOK43 LYG43 MIC43 MRY43 NBU43 NLQ43 NVM43 OFI43 OPE43 OZA43 PIW43 PSS43 QCO43 QMK43 QWG43 RGC43 RPY43 RZU43 SJQ43 STM43 TDI43 TNE43 TXA43 UGW43 UQS43 VAO43 VKK43 VUG43 WEC43 WNY43 WXU43 BM65579 LI65579 VE65579 AFA65579 AOW65579 AYS65579 BIO65579 BSK65579 CCG65579 CMC65579 CVY65579 DFU65579 DPQ65579 DZM65579 EJI65579 ETE65579 FDA65579 FMW65579 FWS65579 GGO65579 GQK65579 HAG65579 HKC65579 HTY65579 IDU65579 INQ65579 IXM65579 JHI65579 JRE65579 KBA65579 KKW65579 KUS65579 LEO65579 LOK65579 LYG65579 MIC65579 MRY65579 NBU65579 NLQ65579 NVM65579 OFI65579 OPE65579 OZA65579 PIW65579 PSS65579 QCO65579 QMK65579 QWG65579 RGC65579 RPY65579 RZU65579 SJQ65579 STM65579 TDI65579 TNE65579 TXA65579 UGW65579 UQS65579 VAO65579 VKK65579 VUG65579 WEC65579 WNY65579 WXU65579 BM131115 LI131115 VE131115 AFA131115 AOW131115 AYS131115 BIO131115 BSK131115 CCG131115 CMC131115 CVY131115 DFU131115 DPQ131115 DZM131115 EJI131115 ETE131115 FDA131115 FMW131115 FWS131115 GGO131115 GQK131115 HAG131115 HKC131115 HTY131115 IDU131115 INQ131115 IXM131115 JHI131115 JRE131115 KBA131115 KKW131115 KUS131115 LEO131115 LOK131115 LYG131115 MIC131115 MRY131115 NBU131115 NLQ131115 NVM131115 OFI131115 OPE131115 OZA131115 PIW131115 PSS131115 QCO131115 QMK131115 QWG131115 RGC131115 RPY131115 RZU131115 SJQ131115 STM131115 TDI131115 TNE131115 TXA131115 UGW131115 UQS131115 VAO131115 VKK131115 VUG131115 WEC131115 WNY131115 WXU131115 BM196651 LI196651 VE196651 AFA196651 AOW196651 AYS196651 BIO196651 BSK196651 CCG196651 CMC196651 CVY196651 DFU196651 DPQ196651 DZM196651 EJI196651 ETE196651 FDA196651 FMW196651 FWS196651 GGO196651 GQK196651 HAG196651 HKC196651 HTY196651 IDU196651 INQ196651 IXM196651 JHI196651 JRE196651 KBA196651 KKW196651 KUS196651 LEO196651 LOK196651 LYG196651 MIC196651 MRY196651 NBU196651 NLQ196651 NVM196651 OFI196651 OPE196651 OZA196651 PIW196651 PSS196651 QCO196651 QMK196651 QWG196651 RGC196651 RPY196651 RZU196651 SJQ196651 STM196651 TDI196651 TNE196651 TXA196651 UGW196651 UQS196651 VAO196651 VKK196651 VUG196651 WEC196651 WNY196651 WXU196651 BM262187 LI262187 VE262187 AFA262187 AOW262187 AYS262187 BIO262187 BSK262187 CCG262187 CMC262187 CVY262187 DFU262187 DPQ262187 DZM262187 EJI262187 ETE262187 FDA262187 FMW262187 FWS262187 GGO262187 GQK262187 HAG262187 HKC262187 HTY262187 IDU262187 INQ262187 IXM262187 JHI262187 JRE262187 KBA262187 KKW262187 KUS262187 LEO262187 LOK262187 LYG262187 MIC262187 MRY262187 NBU262187 NLQ262187 NVM262187 OFI262187 OPE262187 OZA262187 PIW262187 PSS262187 QCO262187 QMK262187 QWG262187 RGC262187 RPY262187 RZU262187 SJQ262187 STM262187 TDI262187 TNE262187 TXA262187 UGW262187 UQS262187 VAO262187 VKK262187 VUG262187 WEC262187 WNY262187 WXU262187 BM327723 LI327723 VE327723 AFA327723 AOW327723 AYS327723 BIO327723 BSK327723 CCG327723 CMC327723 CVY327723 DFU327723 DPQ327723 DZM327723 EJI327723 ETE327723 FDA327723 FMW327723 FWS327723 GGO327723 GQK327723 HAG327723 HKC327723 HTY327723 IDU327723 INQ327723 IXM327723 JHI327723 JRE327723 KBA327723 KKW327723 KUS327723 LEO327723 LOK327723 LYG327723 MIC327723 MRY327723 NBU327723 NLQ327723 NVM327723 OFI327723 OPE327723 OZA327723 PIW327723 PSS327723 QCO327723 QMK327723 QWG327723 RGC327723 RPY327723 RZU327723 SJQ327723 STM327723 TDI327723 TNE327723 TXA327723 UGW327723 UQS327723 VAO327723 VKK327723 VUG327723 WEC327723 WNY327723 WXU327723 BM393259 LI393259 VE393259 AFA393259 AOW393259 AYS393259 BIO393259 BSK393259 CCG393259 CMC393259 CVY393259 DFU393259 DPQ393259 DZM393259 EJI393259 ETE393259 FDA393259 FMW393259 FWS393259 GGO393259 GQK393259 HAG393259 HKC393259 HTY393259 IDU393259 INQ393259 IXM393259 JHI393259 JRE393259 KBA393259 KKW393259 KUS393259 LEO393259 LOK393259 LYG393259 MIC393259 MRY393259 NBU393259 NLQ393259 NVM393259 OFI393259 OPE393259 OZA393259 PIW393259 PSS393259 QCO393259 QMK393259 QWG393259 RGC393259 RPY393259 RZU393259 SJQ393259 STM393259 TDI393259 TNE393259 TXA393259 UGW393259 UQS393259 VAO393259 VKK393259 VUG393259 WEC393259 WNY393259 WXU393259 BM458795 LI458795 VE458795 AFA458795 AOW458795 AYS458795 BIO458795 BSK458795 CCG458795 CMC458795 CVY458795 DFU458795 DPQ458795 DZM458795 EJI458795 ETE458795 FDA458795 FMW458795 FWS458795 GGO458795 GQK458795 HAG458795 HKC458795 HTY458795 IDU458795 INQ458795 IXM458795 JHI458795 JRE458795 KBA458795 KKW458795 KUS458795 LEO458795 LOK458795 LYG458795 MIC458795 MRY458795 NBU458795 NLQ458795 NVM458795 OFI458795 OPE458795 OZA458795 PIW458795 PSS458795 QCO458795 QMK458795 QWG458795 RGC458795 RPY458795 RZU458795 SJQ458795 STM458795 TDI458795 TNE458795 TXA458795 UGW458795 UQS458795 VAO458795 VKK458795 VUG458795 WEC458795 WNY458795 WXU458795 BM524331 LI524331 VE524331 AFA524331 AOW524331 AYS524331 BIO524331 BSK524331 CCG524331 CMC524331 CVY524331 DFU524331 DPQ524331 DZM524331 EJI524331 ETE524331 FDA524331 FMW524331 FWS524331 GGO524331 GQK524331 HAG524331 HKC524331 HTY524331 IDU524331 INQ524331 IXM524331 JHI524331 JRE524331 KBA524331 KKW524331 KUS524331 LEO524331 LOK524331 LYG524331 MIC524331 MRY524331 NBU524331 NLQ524331 NVM524331 OFI524331 OPE524331 OZA524331 PIW524331 PSS524331 QCO524331 QMK524331 QWG524331 RGC524331 RPY524331 RZU524331 SJQ524331 STM524331 TDI524331 TNE524331 TXA524331 UGW524331 UQS524331 VAO524331 VKK524331 VUG524331 WEC524331 WNY524331 WXU524331 BM589867 LI589867 VE589867 AFA589867 AOW589867 AYS589867 BIO589867 BSK589867 CCG589867 CMC589867 CVY589867 DFU589867 DPQ589867 DZM589867 EJI589867 ETE589867 FDA589867 FMW589867 FWS589867 GGO589867 GQK589867 HAG589867 HKC589867 HTY589867 IDU589867 INQ589867 IXM589867 JHI589867 JRE589867 KBA589867 KKW589867 KUS589867 LEO589867 LOK589867 LYG589867 MIC589867 MRY589867 NBU589867 NLQ589867 NVM589867 OFI589867 OPE589867 OZA589867 PIW589867 PSS589867 QCO589867 QMK589867 QWG589867 RGC589867 RPY589867 RZU589867 SJQ589867 STM589867 TDI589867 TNE589867 TXA589867 UGW589867 UQS589867 VAO589867 VKK589867 VUG589867 WEC589867 WNY589867 WXU589867 BM655403 LI655403 VE655403 AFA655403 AOW655403 AYS655403 BIO655403 BSK655403 CCG655403 CMC655403 CVY655403 DFU655403 DPQ655403 DZM655403 EJI655403 ETE655403 FDA655403 FMW655403 FWS655403 GGO655403 GQK655403 HAG655403 HKC655403 HTY655403 IDU655403 INQ655403 IXM655403 JHI655403 JRE655403 KBA655403 KKW655403 KUS655403 LEO655403 LOK655403 LYG655403 MIC655403 MRY655403 NBU655403 NLQ655403 NVM655403 OFI655403 OPE655403 OZA655403 PIW655403 PSS655403 QCO655403 QMK655403 QWG655403 RGC655403 RPY655403 RZU655403 SJQ655403 STM655403 TDI655403 TNE655403 TXA655403 UGW655403 UQS655403 VAO655403 VKK655403 VUG655403 WEC655403 WNY655403 WXU655403 BM720939 LI720939 VE720939 AFA720939 AOW720939 AYS720939 BIO720939 BSK720939 CCG720939 CMC720939 CVY720939 DFU720939 DPQ720939 DZM720939 EJI720939 ETE720939 FDA720939 FMW720939 FWS720939 GGO720939 GQK720939 HAG720939 HKC720939 HTY720939 IDU720939 INQ720939 IXM720939 JHI720939 JRE720939 KBA720939 KKW720939 KUS720939 LEO720939 LOK720939 LYG720939 MIC720939 MRY720939 NBU720939 NLQ720939 NVM720939 OFI720939 OPE720939 OZA720939 PIW720939 PSS720939 QCO720939 QMK720939 QWG720939 RGC720939 RPY720939 RZU720939 SJQ720939 STM720939 TDI720939 TNE720939 TXA720939 UGW720939 UQS720939 VAO720939 VKK720939 VUG720939 WEC720939 WNY720939 WXU720939 BM786475 LI786475 VE786475 AFA786475 AOW786475 AYS786475 BIO786475 BSK786475 CCG786475 CMC786475 CVY786475 DFU786475 DPQ786475 DZM786475 EJI786475 ETE786475 FDA786475 FMW786475 FWS786475 GGO786475 GQK786475 HAG786475 HKC786475 HTY786475 IDU786475 INQ786475 IXM786475 JHI786475 JRE786475 KBA786475 KKW786475 KUS786475 LEO786475 LOK786475 LYG786475 MIC786475 MRY786475 NBU786475 NLQ786475 NVM786475 OFI786475 OPE786475 OZA786475 PIW786475 PSS786475 QCO786475 QMK786475 QWG786475 RGC786475 RPY786475 RZU786475 SJQ786475 STM786475 TDI786475 TNE786475 TXA786475 UGW786475 UQS786475 VAO786475 VKK786475 VUG786475 WEC786475 WNY786475 WXU786475 BM852011 LI852011 VE852011 AFA852011 AOW852011 AYS852011 BIO852011 BSK852011 CCG852011 CMC852011 CVY852011 DFU852011 DPQ852011 DZM852011 EJI852011 ETE852011 FDA852011 FMW852011 FWS852011 GGO852011 GQK852011 HAG852011 HKC852011 HTY852011 IDU852011 INQ852011 IXM852011 JHI852011 JRE852011 KBA852011 KKW852011 KUS852011 LEO852011 LOK852011 LYG852011 MIC852011 MRY852011 NBU852011 NLQ852011 NVM852011 OFI852011 OPE852011 OZA852011 PIW852011 PSS852011 QCO852011 QMK852011 QWG852011 RGC852011 RPY852011 RZU852011 SJQ852011 STM852011 TDI852011 TNE852011 TXA852011 UGW852011 UQS852011 VAO852011 VKK852011 VUG852011 WEC852011 WNY852011 WXU852011 BM917547 LI917547 VE917547 AFA917547 AOW917547 AYS917547 BIO917547 BSK917547 CCG917547 CMC917547 CVY917547 DFU917547 DPQ917547 DZM917547 EJI917547 ETE917547 FDA917547 FMW917547 FWS917547 GGO917547 GQK917547 HAG917547 HKC917547 HTY917547 IDU917547 INQ917547 IXM917547 JHI917547 JRE917547 KBA917547 KKW917547 KUS917547 LEO917547 LOK917547 LYG917547 MIC917547 MRY917547 NBU917547 NLQ917547 NVM917547 OFI917547 OPE917547 OZA917547 PIW917547 PSS917547 QCO917547 QMK917547 QWG917547 RGC917547 RPY917547 RZU917547 SJQ917547 STM917547 TDI917547 TNE917547 TXA917547 UGW917547 UQS917547 VAO917547 VKK917547 VUG917547 WEC917547 WNY917547 WXU917547 BM983083 LI983083 VE983083 AFA983083 AOW983083 AYS983083 BIO983083 BSK983083 CCG983083 CMC983083 CVY983083 DFU983083 DPQ983083 DZM983083 EJI983083 ETE983083 FDA983083 FMW983083 FWS983083 GGO983083 GQK983083 HAG983083 HKC983083 HTY983083 IDU983083 INQ983083 IXM983083 JHI983083 JRE983083 KBA983083 KKW983083 KUS983083 LEO983083 LOK983083 LYG983083 MIC983083 MRY983083 NBU983083 NLQ983083 NVM983083 OFI983083 OPE983083 OZA983083 PIW983083 PSS983083 QCO983083 QMK983083 QWG983083 RGC983083 RPY983083 RZU983083 SJQ983083 STM983083 TDI983083 TNE983083 TXA983083 UGW983083 UQS983083 VAO983083 VKK983083 VUG983083 WEC983083 WNY983083 WXU983083 AQ43 KM43 UI43 AEE43 AOA43 AXW43 BHS43 BRO43 CBK43 CLG43 CVC43 DEY43 DOU43 DYQ43 EIM43 ESI43 FCE43 FMA43 FVW43 GFS43 GPO43 GZK43 HJG43 HTC43 ICY43 IMU43 IWQ43 JGM43 JQI43 KAE43 KKA43 KTW43 LDS43 LNO43 LXK43 MHG43 MRC43 NAY43 NKU43 NUQ43 OEM43 OOI43 OYE43 PIA43 PRW43 QBS43 QLO43 QVK43 RFG43 RPC43 RYY43 SIU43 SSQ43 TCM43 TMI43 TWE43 UGA43 UPW43 UZS43 VJO43 VTK43 WDG43 WNC43 WWY43 AQ65579 KM65579 UI65579 AEE65579 AOA65579 AXW65579 BHS65579 BRO65579 CBK65579 CLG65579 CVC65579 DEY65579 DOU65579 DYQ65579 EIM65579 ESI65579 FCE65579 FMA65579 FVW65579 GFS65579 GPO65579 GZK65579 HJG65579 HTC65579 ICY65579 IMU65579 IWQ65579 JGM65579 JQI65579 KAE65579 KKA65579 KTW65579 LDS65579 LNO65579 LXK65579 MHG65579 MRC65579 NAY65579 NKU65579 NUQ65579 OEM65579 OOI65579 OYE65579 PIA65579 PRW65579 QBS65579 QLO65579 QVK65579 RFG65579 RPC65579 RYY65579 SIU65579 SSQ65579 TCM65579 TMI65579 TWE65579 UGA65579 UPW65579 UZS65579 VJO65579 VTK65579 WDG65579 WNC65579 WWY65579 AQ131115 KM131115 UI131115 AEE131115 AOA131115 AXW131115 BHS131115 BRO131115 CBK131115 CLG131115 CVC131115 DEY131115 DOU131115 DYQ131115 EIM131115 ESI131115 FCE131115 FMA131115 FVW131115 GFS131115 GPO131115 GZK131115 HJG131115 HTC131115 ICY131115 IMU131115 IWQ131115 JGM131115 JQI131115 KAE131115 KKA131115 KTW131115 LDS131115 LNO131115 LXK131115 MHG131115 MRC131115 NAY131115 NKU131115 NUQ131115 OEM131115 OOI131115 OYE131115 PIA131115 PRW131115 QBS131115 QLO131115 QVK131115 RFG131115 RPC131115 RYY131115 SIU131115 SSQ131115 TCM131115 TMI131115 TWE131115 UGA131115 UPW131115 UZS131115 VJO131115 VTK131115 WDG131115 WNC131115 WWY131115 AQ196651 KM196651 UI196651 AEE196651 AOA196651 AXW196651 BHS196651 BRO196651 CBK196651 CLG196651 CVC196651 DEY196651 DOU196651 DYQ196651 EIM196651 ESI196651 FCE196651 FMA196651 FVW196651 GFS196651 GPO196651 GZK196651 HJG196651 HTC196651 ICY196651 IMU196651 IWQ196651 JGM196651 JQI196651 KAE196651 KKA196651 KTW196651 LDS196651 LNO196651 LXK196651 MHG196651 MRC196651 NAY196651 NKU196651 NUQ196651 OEM196651 OOI196651 OYE196651 PIA196651 PRW196651 QBS196651 QLO196651 QVK196651 RFG196651 RPC196651 RYY196651 SIU196651 SSQ196651 TCM196651 TMI196651 TWE196651 UGA196651 UPW196651 UZS196651 VJO196651 VTK196651 WDG196651 WNC196651 WWY196651 AQ262187 KM262187 UI262187 AEE262187 AOA262187 AXW262187 BHS262187 BRO262187 CBK262187 CLG262187 CVC262187 DEY262187 DOU262187 DYQ262187 EIM262187 ESI262187 FCE262187 FMA262187 FVW262187 GFS262187 GPO262187 GZK262187 HJG262187 HTC262187 ICY262187 IMU262187 IWQ262187 JGM262187 JQI262187 KAE262187 KKA262187 KTW262187 LDS262187 LNO262187 LXK262187 MHG262187 MRC262187 NAY262187 NKU262187 NUQ262187 OEM262187 OOI262187 OYE262187 PIA262187 PRW262187 QBS262187 QLO262187 QVK262187 RFG262187 RPC262187 RYY262187 SIU262187 SSQ262187 TCM262187 TMI262187 TWE262187 UGA262187 UPW262187 UZS262187 VJO262187 VTK262187 WDG262187 WNC262187 WWY262187 AQ327723 KM327723 UI327723 AEE327723 AOA327723 AXW327723 BHS327723 BRO327723 CBK327723 CLG327723 CVC327723 DEY327723 DOU327723 DYQ327723 EIM327723 ESI327723 FCE327723 FMA327723 FVW327723 GFS327723 GPO327723 GZK327723 HJG327723 HTC327723 ICY327723 IMU327723 IWQ327723 JGM327723 JQI327723 KAE327723 KKA327723 KTW327723 LDS327723 LNO327723 LXK327723 MHG327723 MRC327723 NAY327723 NKU327723 NUQ327723 OEM327723 OOI327723 OYE327723 PIA327723 PRW327723 QBS327723 QLO327723 QVK327723 RFG327723 RPC327723 RYY327723 SIU327723 SSQ327723 TCM327723 TMI327723 TWE327723 UGA327723 UPW327723 UZS327723 VJO327723 VTK327723 WDG327723 WNC327723 WWY327723 AQ393259 KM393259 UI393259 AEE393259 AOA393259 AXW393259 BHS393259 BRO393259 CBK393259 CLG393259 CVC393259 DEY393259 DOU393259 DYQ393259 EIM393259 ESI393259 FCE393259 FMA393259 FVW393259 GFS393259 GPO393259 GZK393259 HJG393259 HTC393259 ICY393259 IMU393259 IWQ393259 JGM393259 JQI393259 KAE393259 KKA393259 KTW393259 LDS393259 LNO393259 LXK393259 MHG393259 MRC393259 NAY393259 NKU393259 NUQ393259 OEM393259 OOI393259 OYE393259 PIA393259 PRW393259 QBS393259 QLO393259 QVK393259 RFG393259 RPC393259 RYY393259 SIU393259 SSQ393259 TCM393259 TMI393259 TWE393259 UGA393259 UPW393259 UZS393259 VJO393259 VTK393259 WDG393259 WNC393259 WWY393259 AQ458795 KM458795 UI458795 AEE458795 AOA458795 AXW458795 BHS458795 BRO458795 CBK458795 CLG458795 CVC458795 DEY458795 DOU458795 DYQ458795 EIM458795 ESI458795 FCE458795 FMA458795 FVW458795 GFS458795 GPO458795 GZK458795 HJG458795 HTC458795 ICY458795 IMU458795 IWQ458795 JGM458795 JQI458795 KAE458795 KKA458795 KTW458795 LDS458795 LNO458795 LXK458795 MHG458795 MRC458795 NAY458795 NKU458795 NUQ458795 OEM458795 OOI458795 OYE458795 PIA458795 PRW458795 QBS458795 QLO458795 QVK458795 RFG458795 RPC458795 RYY458795 SIU458795 SSQ458795 TCM458795 TMI458795 TWE458795 UGA458795 UPW458795 UZS458795 VJO458795 VTK458795 WDG458795 WNC458795 WWY458795 AQ524331 KM524331 UI524331 AEE524331 AOA524331 AXW524331 BHS524331 BRO524331 CBK524331 CLG524331 CVC524331 DEY524331 DOU524331 DYQ524331 EIM524331 ESI524331 FCE524331 FMA524331 FVW524331 GFS524331 GPO524331 GZK524331 HJG524331 HTC524331 ICY524331 IMU524331 IWQ524331 JGM524331 JQI524331 KAE524331 KKA524331 KTW524331 LDS524331 LNO524331 LXK524331 MHG524331 MRC524331 NAY524331 NKU524331 NUQ524331 OEM524331 OOI524331 OYE524331 PIA524331 PRW524331 QBS524331 QLO524331 QVK524331 RFG524331 RPC524331 RYY524331 SIU524331 SSQ524331 TCM524331 TMI524331 TWE524331 UGA524331 UPW524331 UZS524331 VJO524331 VTK524331 WDG524331 WNC524331 WWY524331 AQ589867 KM589867 UI589867 AEE589867 AOA589867 AXW589867 BHS589867 BRO589867 CBK589867 CLG589867 CVC589867 DEY589867 DOU589867 DYQ589867 EIM589867 ESI589867 FCE589867 FMA589867 FVW589867 GFS589867 GPO589867 GZK589867 HJG589867 HTC589867 ICY589867 IMU589867 IWQ589867 JGM589867 JQI589867 KAE589867 KKA589867 KTW589867 LDS589867 LNO589867 LXK589867 MHG589867 MRC589867 NAY589867 NKU589867 NUQ589867 OEM589867 OOI589867 OYE589867 PIA589867 PRW589867 QBS589867 QLO589867 QVK589867 RFG589867 RPC589867 RYY589867 SIU589867 SSQ589867 TCM589867 TMI589867 TWE589867 UGA589867 UPW589867 UZS589867 VJO589867 VTK589867 WDG589867 WNC589867 WWY589867 AQ655403 KM655403 UI655403 AEE655403 AOA655403 AXW655403 BHS655403 BRO655403 CBK655403 CLG655403 CVC655403 DEY655403 DOU655403 DYQ655403 EIM655403 ESI655403 FCE655403 FMA655403 FVW655403 GFS655403 GPO655403 GZK655403 HJG655403 HTC655403 ICY655403 IMU655403 IWQ655403 JGM655403 JQI655403 KAE655403 KKA655403 KTW655403 LDS655403 LNO655403 LXK655403 MHG655403 MRC655403 NAY655403 NKU655403 NUQ655403 OEM655403 OOI655403 OYE655403 PIA655403 PRW655403 QBS655403 QLO655403 QVK655403 RFG655403 RPC655403 RYY655403 SIU655403 SSQ655403 TCM655403 TMI655403 TWE655403 UGA655403 UPW655403 UZS655403 VJO655403 VTK655403 WDG655403 WNC655403 WWY655403 AQ720939 KM720939 UI720939 AEE720939 AOA720939 AXW720939 BHS720939 BRO720939 CBK720939 CLG720939 CVC720939 DEY720939 DOU720939 DYQ720939 EIM720939 ESI720939 FCE720939 FMA720939 FVW720939 GFS720939 GPO720939 GZK720939 HJG720939 HTC720939 ICY720939 IMU720939 IWQ720939 JGM720939 JQI720939 KAE720939 KKA720939 KTW720939 LDS720939 LNO720939 LXK720939 MHG720939 MRC720939 NAY720939 NKU720939 NUQ720939 OEM720939 OOI720939 OYE720939 PIA720939 PRW720939 QBS720939 QLO720939 QVK720939 RFG720939 RPC720939 RYY720939 SIU720939 SSQ720939 TCM720939 TMI720939 TWE720939 UGA720939 UPW720939 UZS720939 VJO720939 VTK720939 WDG720939 WNC720939 WWY720939 AQ786475 KM786475 UI786475 AEE786475 AOA786475 AXW786475 BHS786475 BRO786475 CBK786475 CLG786475 CVC786475 DEY786475 DOU786475 DYQ786475 EIM786475 ESI786475 FCE786475 FMA786475 FVW786475 GFS786475 GPO786475 GZK786475 HJG786475 HTC786475 ICY786475 IMU786475 IWQ786475 JGM786475 JQI786475 KAE786475 KKA786475 KTW786475 LDS786475 LNO786475 LXK786475 MHG786475 MRC786475 NAY786475 NKU786475 NUQ786475 OEM786475 OOI786475 OYE786475 PIA786475 PRW786475 QBS786475 QLO786475 QVK786475 RFG786475 RPC786475 RYY786475 SIU786475 SSQ786475 TCM786475 TMI786475 TWE786475 UGA786475 UPW786475 UZS786475 VJO786475 VTK786475 WDG786475 WNC786475 WWY786475 AQ852011 KM852011 UI852011 AEE852011 AOA852011 AXW852011 BHS852011 BRO852011 CBK852011 CLG852011 CVC852011 DEY852011 DOU852011 DYQ852011 EIM852011 ESI852011 FCE852011 FMA852011 FVW852011 GFS852011 GPO852011 GZK852011 HJG852011 HTC852011 ICY852011 IMU852011 IWQ852011 JGM852011 JQI852011 KAE852011 KKA852011 KTW852011 LDS852011 LNO852011 LXK852011 MHG852011 MRC852011 NAY852011 NKU852011 NUQ852011 OEM852011 OOI852011 OYE852011 PIA852011 PRW852011 QBS852011 QLO852011 QVK852011 RFG852011 RPC852011 RYY852011 SIU852011 SSQ852011 TCM852011 TMI852011 TWE852011 UGA852011 UPW852011 UZS852011 VJO852011 VTK852011 WDG852011 WNC852011 WWY852011 AQ917547 KM917547 UI917547 AEE917547 AOA917547 AXW917547 BHS917547 BRO917547 CBK917547 CLG917547 CVC917547 DEY917547 DOU917547 DYQ917547 EIM917547 ESI917547 FCE917547 FMA917547 FVW917547 GFS917547 GPO917547 GZK917547 HJG917547 HTC917547 ICY917547 IMU917547 IWQ917547 JGM917547 JQI917547 KAE917547 KKA917547 KTW917547 LDS917547 LNO917547 LXK917547 MHG917547 MRC917547 NAY917547 NKU917547 NUQ917547 OEM917547 OOI917547 OYE917547 PIA917547 PRW917547 QBS917547 QLO917547 QVK917547 RFG917547 RPC917547 RYY917547 SIU917547 SSQ917547 TCM917547 TMI917547 TWE917547 UGA917547 UPW917547 UZS917547 VJO917547 VTK917547 WDG917547 WNC917547 WWY917547 AQ983083 KM983083 UI983083 AEE983083 AOA983083 AXW983083 BHS983083 BRO983083 CBK983083 CLG983083 CVC983083 DEY983083 DOU983083 DYQ983083 EIM983083 ESI983083 FCE983083 FMA983083 FVW983083 GFS983083 GPO983083 GZK983083 HJG983083 HTC983083 ICY983083 IMU983083 IWQ983083 JGM983083 JQI983083 KAE983083 KKA983083 KTW983083 LDS983083 LNO983083 LXK983083 MHG983083 MRC983083 NAY983083 NKU983083 NUQ983083 OEM983083 OOI983083 OYE983083 PIA983083 PRW983083 QBS983083 QLO983083 QVK983083 RFG983083 RPC983083 RYY983083 SIU983083 SSQ983083 TCM983083 TMI983083 TWE983083 UGA983083 UPW983083 UZS983083 VJO983083 VTK983083 WDG983083 WNC983083 WWY983083 AK41:AK43 KG41:KG43 UC41:UC43 ADY41:ADY43 ANU41:ANU43 AXQ41:AXQ43 BHM41:BHM43 BRI41:BRI43 CBE41:CBE43 CLA41:CLA43 CUW41:CUW43 DES41:DES43 DOO41:DOO43 DYK41:DYK43 EIG41:EIG43 ESC41:ESC43 FBY41:FBY43 FLU41:FLU43 FVQ41:FVQ43 GFM41:GFM43 GPI41:GPI43 GZE41:GZE43 HJA41:HJA43 HSW41:HSW43 ICS41:ICS43 IMO41:IMO43 IWK41:IWK43 JGG41:JGG43 JQC41:JQC43 JZY41:JZY43 KJU41:KJU43 KTQ41:KTQ43 LDM41:LDM43 LNI41:LNI43 LXE41:LXE43 MHA41:MHA43 MQW41:MQW43 NAS41:NAS43 NKO41:NKO43 NUK41:NUK43 OEG41:OEG43 OOC41:OOC43 OXY41:OXY43 PHU41:PHU43 PRQ41:PRQ43 QBM41:QBM43 QLI41:QLI43 QVE41:QVE43 RFA41:RFA43 ROW41:ROW43 RYS41:RYS43 SIO41:SIO43 SSK41:SSK43 TCG41:TCG43 TMC41:TMC43 TVY41:TVY43 UFU41:UFU43 UPQ41:UPQ43 UZM41:UZM43 VJI41:VJI43 VTE41:VTE43 WDA41:WDA43 WMW41:WMW43 WWS41:WWS43 AK65577:AK65579 KG65577:KG65579 UC65577:UC65579 ADY65577:ADY65579 ANU65577:ANU65579 AXQ65577:AXQ65579 BHM65577:BHM65579 BRI65577:BRI65579 CBE65577:CBE65579 CLA65577:CLA65579 CUW65577:CUW65579 DES65577:DES65579 DOO65577:DOO65579 DYK65577:DYK65579 EIG65577:EIG65579 ESC65577:ESC65579 FBY65577:FBY65579 FLU65577:FLU65579 FVQ65577:FVQ65579 GFM65577:GFM65579 GPI65577:GPI65579 GZE65577:GZE65579 HJA65577:HJA65579 HSW65577:HSW65579 ICS65577:ICS65579 IMO65577:IMO65579 IWK65577:IWK65579 JGG65577:JGG65579 JQC65577:JQC65579 JZY65577:JZY65579 KJU65577:KJU65579 KTQ65577:KTQ65579 LDM65577:LDM65579 LNI65577:LNI65579 LXE65577:LXE65579 MHA65577:MHA65579 MQW65577:MQW65579 NAS65577:NAS65579 NKO65577:NKO65579 NUK65577:NUK65579 OEG65577:OEG65579 OOC65577:OOC65579 OXY65577:OXY65579 PHU65577:PHU65579 PRQ65577:PRQ65579 QBM65577:QBM65579 QLI65577:QLI65579 QVE65577:QVE65579 RFA65577:RFA65579 ROW65577:ROW65579 RYS65577:RYS65579 SIO65577:SIO65579 SSK65577:SSK65579 TCG65577:TCG65579 TMC65577:TMC65579 TVY65577:TVY65579 UFU65577:UFU65579 UPQ65577:UPQ65579 UZM65577:UZM65579 VJI65577:VJI65579 VTE65577:VTE65579 WDA65577:WDA65579 WMW65577:WMW65579 WWS65577:WWS65579 AK131113:AK131115 KG131113:KG131115 UC131113:UC131115 ADY131113:ADY131115 ANU131113:ANU131115 AXQ131113:AXQ131115 BHM131113:BHM131115 BRI131113:BRI131115 CBE131113:CBE131115 CLA131113:CLA131115 CUW131113:CUW131115 DES131113:DES131115 DOO131113:DOO131115 DYK131113:DYK131115 EIG131113:EIG131115 ESC131113:ESC131115 FBY131113:FBY131115 FLU131113:FLU131115 FVQ131113:FVQ131115 GFM131113:GFM131115 GPI131113:GPI131115 GZE131113:GZE131115 HJA131113:HJA131115 HSW131113:HSW131115 ICS131113:ICS131115 IMO131113:IMO131115 IWK131113:IWK131115 JGG131113:JGG131115 JQC131113:JQC131115 JZY131113:JZY131115 KJU131113:KJU131115 KTQ131113:KTQ131115 LDM131113:LDM131115 LNI131113:LNI131115 LXE131113:LXE131115 MHA131113:MHA131115 MQW131113:MQW131115 NAS131113:NAS131115 NKO131113:NKO131115 NUK131113:NUK131115 OEG131113:OEG131115 OOC131113:OOC131115 OXY131113:OXY131115 PHU131113:PHU131115 PRQ131113:PRQ131115 QBM131113:QBM131115 QLI131113:QLI131115 QVE131113:QVE131115 RFA131113:RFA131115 ROW131113:ROW131115 RYS131113:RYS131115 SIO131113:SIO131115 SSK131113:SSK131115 TCG131113:TCG131115 TMC131113:TMC131115 TVY131113:TVY131115 UFU131113:UFU131115 UPQ131113:UPQ131115 UZM131113:UZM131115 VJI131113:VJI131115 VTE131113:VTE131115 WDA131113:WDA131115 WMW131113:WMW131115 WWS131113:WWS131115 AK196649:AK196651 KG196649:KG196651 UC196649:UC196651 ADY196649:ADY196651 ANU196649:ANU196651 AXQ196649:AXQ196651 BHM196649:BHM196651 BRI196649:BRI196651 CBE196649:CBE196651 CLA196649:CLA196651 CUW196649:CUW196651 DES196649:DES196651 DOO196649:DOO196651 DYK196649:DYK196651 EIG196649:EIG196651 ESC196649:ESC196651 FBY196649:FBY196651 FLU196649:FLU196651 FVQ196649:FVQ196651 GFM196649:GFM196651 GPI196649:GPI196651 GZE196649:GZE196651 HJA196649:HJA196651 HSW196649:HSW196651 ICS196649:ICS196651 IMO196649:IMO196651 IWK196649:IWK196651 JGG196649:JGG196651 JQC196649:JQC196651 JZY196649:JZY196651 KJU196649:KJU196651 KTQ196649:KTQ196651 LDM196649:LDM196651 LNI196649:LNI196651 LXE196649:LXE196651 MHA196649:MHA196651 MQW196649:MQW196651 NAS196649:NAS196651 NKO196649:NKO196651 NUK196649:NUK196651 OEG196649:OEG196651 OOC196649:OOC196651 OXY196649:OXY196651 PHU196649:PHU196651 PRQ196649:PRQ196651 QBM196649:QBM196651 QLI196649:QLI196651 QVE196649:QVE196651 RFA196649:RFA196651 ROW196649:ROW196651 RYS196649:RYS196651 SIO196649:SIO196651 SSK196649:SSK196651 TCG196649:TCG196651 TMC196649:TMC196651 TVY196649:TVY196651 UFU196649:UFU196651 UPQ196649:UPQ196651 UZM196649:UZM196651 VJI196649:VJI196651 VTE196649:VTE196651 WDA196649:WDA196651 WMW196649:WMW196651 WWS196649:WWS196651 AK262185:AK262187 KG262185:KG262187 UC262185:UC262187 ADY262185:ADY262187 ANU262185:ANU262187 AXQ262185:AXQ262187 BHM262185:BHM262187 BRI262185:BRI262187 CBE262185:CBE262187 CLA262185:CLA262187 CUW262185:CUW262187 DES262185:DES262187 DOO262185:DOO262187 DYK262185:DYK262187 EIG262185:EIG262187 ESC262185:ESC262187 FBY262185:FBY262187 FLU262185:FLU262187 FVQ262185:FVQ262187 GFM262185:GFM262187 GPI262185:GPI262187 GZE262185:GZE262187 HJA262185:HJA262187 HSW262185:HSW262187 ICS262185:ICS262187 IMO262185:IMO262187 IWK262185:IWK262187 JGG262185:JGG262187 JQC262185:JQC262187 JZY262185:JZY262187 KJU262185:KJU262187 KTQ262185:KTQ262187 LDM262185:LDM262187 LNI262185:LNI262187 LXE262185:LXE262187 MHA262185:MHA262187 MQW262185:MQW262187 NAS262185:NAS262187 NKO262185:NKO262187 NUK262185:NUK262187 OEG262185:OEG262187 OOC262185:OOC262187 OXY262185:OXY262187 PHU262185:PHU262187 PRQ262185:PRQ262187 QBM262185:QBM262187 QLI262185:QLI262187 QVE262185:QVE262187 RFA262185:RFA262187 ROW262185:ROW262187 RYS262185:RYS262187 SIO262185:SIO262187 SSK262185:SSK262187 TCG262185:TCG262187 TMC262185:TMC262187 TVY262185:TVY262187 UFU262185:UFU262187 UPQ262185:UPQ262187 UZM262185:UZM262187 VJI262185:VJI262187 VTE262185:VTE262187 WDA262185:WDA262187 WMW262185:WMW262187 WWS262185:WWS262187 AK327721:AK327723 KG327721:KG327723 UC327721:UC327723 ADY327721:ADY327723 ANU327721:ANU327723 AXQ327721:AXQ327723 BHM327721:BHM327723 BRI327721:BRI327723 CBE327721:CBE327723 CLA327721:CLA327723 CUW327721:CUW327723 DES327721:DES327723 DOO327721:DOO327723 DYK327721:DYK327723 EIG327721:EIG327723 ESC327721:ESC327723 FBY327721:FBY327723 FLU327721:FLU327723 FVQ327721:FVQ327723 GFM327721:GFM327723 GPI327721:GPI327723 GZE327721:GZE327723 HJA327721:HJA327723 HSW327721:HSW327723 ICS327721:ICS327723 IMO327721:IMO327723 IWK327721:IWK327723 JGG327721:JGG327723 JQC327721:JQC327723 JZY327721:JZY327723 KJU327721:KJU327723 KTQ327721:KTQ327723 LDM327721:LDM327723 LNI327721:LNI327723 LXE327721:LXE327723 MHA327721:MHA327723 MQW327721:MQW327723 NAS327721:NAS327723 NKO327721:NKO327723 NUK327721:NUK327723 OEG327721:OEG327723 OOC327721:OOC327723 OXY327721:OXY327723 PHU327721:PHU327723 PRQ327721:PRQ327723 QBM327721:QBM327723 QLI327721:QLI327723 QVE327721:QVE327723 RFA327721:RFA327723 ROW327721:ROW327723 RYS327721:RYS327723 SIO327721:SIO327723 SSK327721:SSK327723 TCG327721:TCG327723 TMC327721:TMC327723 TVY327721:TVY327723 UFU327721:UFU327723 UPQ327721:UPQ327723 UZM327721:UZM327723 VJI327721:VJI327723 VTE327721:VTE327723 WDA327721:WDA327723 WMW327721:WMW327723 WWS327721:WWS327723 AK393257:AK393259 KG393257:KG393259 UC393257:UC393259 ADY393257:ADY393259 ANU393257:ANU393259 AXQ393257:AXQ393259 BHM393257:BHM393259 BRI393257:BRI393259 CBE393257:CBE393259 CLA393257:CLA393259 CUW393257:CUW393259 DES393257:DES393259 DOO393257:DOO393259 DYK393257:DYK393259 EIG393257:EIG393259 ESC393257:ESC393259 FBY393257:FBY393259 FLU393257:FLU393259 FVQ393257:FVQ393259 GFM393257:GFM393259 GPI393257:GPI393259 GZE393257:GZE393259 HJA393257:HJA393259 HSW393257:HSW393259 ICS393257:ICS393259 IMO393257:IMO393259 IWK393257:IWK393259 JGG393257:JGG393259 JQC393257:JQC393259 JZY393257:JZY393259 KJU393257:KJU393259 KTQ393257:KTQ393259 LDM393257:LDM393259 LNI393257:LNI393259 LXE393257:LXE393259 MHA393257:MHA393259 MQW393257:MQW393259 NAS393257:NAS393259 NKO393257:NKO393259 NUK393257:NUK393259 OEG393257:OEG393259 OOC393257:OOC393259 OXY393257:OXY393259 PHU393257:PHU393259 PRQ393257:PRQ393259 QBM393257:QBM393259 QLI393257:QLI393259 QVE393257:QVE393259 RFA393257:RFA393259 ROW393257:ROW393259 RYS393257:RYS393259 SIO393257:SIO393259 SSK393257:SSK393259 TCG393257:TCG393259 TMC393257:TMC393259 TVY393257:TVY393259 UFU393257:UFU393259 UPQ393257:UPQ393259 UZM393257:UZM393259 VJI393257:VJI393259 VTE393257:VTE393259 WDA393257:WDA393259 WMW393257:WMW393259 WWS393257:WWS393259 AK458793:AK458795 KG458793:KG458795 UC458793:UC458795 ADY458793:ADY458795 ANU458793:ANU458795 AXQ458793:AXQ458795 BHM458793:BHM458795 BRI458793:BRI458795 CBE458793:CBE458795 CLA458793:CLA458795 CUW458793:CUW458795 DES458793:DES458795 DOO458793:DOO458795 DYK458793:DYK458795 EIG458793:EIG458795 ESC458793:ESC458795 FBY458793:FBY458795 FLU458793:FLU458795 FVQ458793:FVQ458795 GFM458793:GFM458795 GPI458793:GPI458795 GZE458793:GZE458795 HJA458793:HJA458795 HSW458793:HSW458795 ICS458793:ICS458795 IMO458793:IMO458795 IWK458793:IWK458795 JGG458793:JGG458795 JQC458793:JQC458795 JZY458793:JZY458795 KJU458793:KJU458795 KTQ458793:KTQ458795 LDM458793:LDM458795 LNI458793:LNI458795 LXE458793:LXE458795 MHA458793:MHA458795 MQW458793:MQW458795 NAS458793:NAS458795 NKO458793:NKO458795 NUK458793:NUK458795 OEG458793:OEG458795 OOC458793:OOC458795 OXY458793:OXY458795 PHU458793:PHU458795 PRQ458793:PRQ458795 QBM458793:QBM458795 QLI458793:QLI458795 QVE458793:QVE458795 RFA458793:RFA458795 ROW458793:ROW458795 RYS458793:RYS458795 SIO458793:SIO458795 SSK458793:SSK458795 TCG458793:TCG458795 TMC458793:TMC458795 TVY458793:TVY458795 UFU458793:UFU458795 UPQ458793:UPQ458795 UZM458793:UZM458795 VJI458793:VJI458795 VTE458793:VTE458795 WDA458793:WDA458795 WMW458793:WMW458795 WWS458793:WWS458795 AK524329:AK524331 KG524329:KG524331 UC524329:UC524331 ADY524329:ADY524331 ANU524329:ANU524331 AXQ524329:AXQ524331 BHM524329:BHM524331 BRI524329:BRI524331 CBE524329:CBE524331 CLA524329:CLA524331 CUW524329:CUW524331 DES524329:DES524331 DOO524329:DOO524331 DYK524329:DYK524331 EIG524329:EIG524331 ESC524329:ESC524331 FBY524329:FBY524331 FLU524329:FLU524331 FVQ524329:FVQ524331 GFM524329:GFM524331 GPI524329:GPI524331 GZE524329:GZE524331 HJA524329:HJA524331 HSW524329:HSW524331 ICS524329:ICS524331 IMO524329:IMO524331 IWK524329:IWK524331 JGG524329:JGG524331 JQC524329:JQC524331 JZY524329:JZY524331 KJU524329:KJU524331 KTQ524329:KTQ524331 LDM524329:LDM524331 LNI524329:LNI524331 LXE524329:LXE524331 MHA524329:MHA524331 MQW524329:MQW524331 NAS524329:NAS524331 NKO524329:NKO524331 NUK524329:NUK524331 OEG524329:OEG524331 OOC524329:OOC524331 OXY524329:OXY524331 PHU524329:PHU524331 PRQ524329:PRQ524331 QBM524329:QBM524331 QLI524329:QLI524331 QVE524329:QVE524331 RFA524329:RFA524331 ROW524329:ROW524331 RYS524329:RYS524331 SIO524329:SIO524331 SSK524329:SSK524331 TCG524329:TCG524331 TMC524329:TMC524331 TVY524329:TVY524331 UFU524329:UFU524331 UPQ524329:UPQ524331 UZM524329:UZM524331 VJI524329:VJI524331 VTE524329:VTE524331 WDA524329:WDA524331 WMW524329:WMW524331 WWS524329:WWS524331 AK589865:AK589867 KG589865:KG589867 UC589865:UC589867 ADY589865:ADY589867 ANU589865:ANU589867 AXQ589865:AXQ589867 BHM589865:BHM589867 BRI589865:BRI589867 CBE589865:CBE589867 CLA589865:CLA589867 CUW589865:CUW589867 DES589865:DES589867 DOO589865:DOO589867 DYK589865:DYK589867 EIG589865:EIG589867 ESC589865:ESC589867 FBY589865:FBY589867 FLU589865:FLU589867 FVQ589865:FVQ589867 GFM589865:GFM589867 GPI589865:GPI589867 GZE589865:GZE589867 HJA589865:HJA589867 HSW589865:HSW589867 ICS589865:ICS589867 IMO589865:IMO589867 IWK589865:IWK589867 JGG589865:JGG589867 JQC589865:JQC589867 JZY589865:JZY589867 KJU589865:KJU589867 KTQ589865:KTQ589867 LDM589865:LDM589867 LNI589865:LNI589867 LXE589865:LXE589867 MHA589865:MHA589867 MQW589865:MQW589867 NAS589865:NAS589867 NKO589865:NKO589867 NUK589865:NUK589867 OEG589865:OEG589867 OOC589865:OOC589867 OXY589865:OXY589867 PHU589865:PHU589867 PRQ589865:PRQ589867 QBM589865:QBM589867 QLI589865:QLI589867 QVE589865:QVE589867 RFA589865:RFA589867 ROW589865:ROW589867 RYS589865:RYS589867 SIO589865:SIO589867 SSK589865:SSK589867 TCG589865:TCG589867 TMC589865:TMC589867 TVY589865:TVY589867 UFU589865:UFU589867 UPQ589865:UPQ589867 UZM589865:UZM589867 VJI589865:VJI589867 VTE589865:VTE589867 WDA589865:WDA589867 WMW589865:WMW589867 WWS589865:WWS589867 AK655401:AK655403 KG655401:KG655403 UC655401:UC655403 ADY655401:ADY655403 ANU655401:ANU655403 AXQ655401:AXQ655403 BHM655401:BHM655403 BRI655401:BRI655403 CBE655401:CBE655403 CLA655401:CLA655403 CUW655401:CUW655403 DES655401:DES655403 DOO655401:DOO655403 DYK655401:DYK655403 EIG655401:EIG655403 ESC655401:ESC655403 FBY655401:FBY655403 FLU655401:FLU655403 FVQ655401:FVQ655403 GFM655401:GFM655403 GPI655401:GPI655403 GZE655401:GZE655403 HJA655401:HJA655403 HSW655401:HSW655403 ICS655401:ICS655403 IMO655401:IMO655403 IWK655401:IWK655403 JGG655401:JGG655403 JQC655401:JQC655403 JZY655401:JZY655403 KJU655401:KJU655403 KTQ655401:KTQ655403 LDM655401:LDM655403 LNI655401:LNI655403 LXE655401:LXE655403 MHA655401:MHA655403 MQW655401:MQW655403 NAS655401:NAS655403 NKO655401:NKO655403 NUK655401:NUK655403 OEG655401:OEG655403 OOC655401:OOC655403 OXY655401:OXY655403 PHU655401:PHU655403 PRQ655401:PRQ655403 QBM655401:QBM655403 QLI655401:QLI655403 QVE655401:QVE655403 RFA655401:RFA655403 ROW655401:ROW655403 RYS655401:RYS655403 SIO655401:SIO655403 SSK655401:SSK655403 TCG655401:TCG655403 TMC655401:TMC655403 TVY655401:TVY655403 UFU655401:UFU655403 UPQ655401:UPQ655403 UZM655401:UZM655403 VJI655401:VJI655403 VTE655401:VTE655403 WDA655401:WDA655403 WMW655401:WMW655403 WWS655401:WWS655403 AK720937:AK720939 KG720937:KG720939 UC720937:UC720939 ADY720937:ADY720939 ANU720937:ANU720939 AXQ720937:AXQ720939 BHM720937:BHM720939 BRI720937:BRI720939 CBE720937:CBE720939 CLA720937:CLA720939 CUW720937:CUW720939 DES720937:DES720939 DOO720937:DOO720939 DYK720937:DYK720939 EIG720937:EIG720939 ESC720937:ESC720939 FBY720937:FBY720939 FLU720937:FLU720939 FVQ720937:FVQ720939 GFM720937:GFM720939 GPI720937:GPI720939 GZE720937:GZE720939 HJA720937:HJA720939 HSW720937:HSW720939 ICS720937:ICS720939 IMO720937:IMO720939 IWK720937:IWK720939 JGG720937:JGG720939 JQC720937:JQC720939 JZY720937:JZY720939 KJU720937:KJU720939 KTQ720937:KTQ720939 LDM720937:LDM720939 LNI720937:LNI720939 LXE720937:LXE720939 MHA720937:MHA720939 MQW720937:MQW720939 NAS720937:NAS720939 NKO720937:NKO720939 NUK720937:NUK720939 OEG720937:OEG720939 OOC720937:OOC720939 OXY720937:OXY720939 PHU720937:PHU720939 PRQ720937:PRQ720939 QBM720937:QBM720939 QLI720937:QLI720939 QVE720937:QVE720939 RFA720937:RFA720939 ROW720937:ROW720939 RYS720937:RYS720939 SIO720937:SIO720939 SSK720937:SSK720939 TCG720937:TCG720939 TMC720937:TMC720939 TVY720937:TVY720939 UFU720937:UFU720939 UPQ720937:UPQ720939 UZM720937:UZM720939 VJI720937:VJI720939 VTE720937:VTE720939 WDA720937:WDA720939 WMW720937:WMW720939 WWS720937:WWS720939 AK786473:AK786475 KG786473:KG786475 UC786473:UC786475 ADY786473:ADY786475 ANU786473:ANU786475 AXQ786473:AXQ786475 BHM786473:BHM786475 BRI786473:BRI786475 CBE786473:CBE786475 CLA786473:CLA786475 CUW786473:CUW786475 DES786473:DES786475 DOO786473:DOO786475 DYK786473:DYK786475 EIG786473:EIG786475 ESC786473:ESC786475 FBY786473:FBY786475 FLU786473:FLU786475 FVQ786473:FVQ786475 GFM786473:GFM786475 GPI786473:GPI786475 GZE786473:GZE786475 HJA786473:HJA786475 HSW786473:HSW786475 ICS786473:ICS786475 IMO786473:IMO786475 IWK786473:IWK786475 JGG786473:JGG786475 JQC786473:JQC786475 JZY786473:JZY786475 KJU786473:KJU786475 KTQ786473:KTQ786475 LDM786473:LDM786475 LNI786473:LNI786475 LXE786473:LXE786475 MHA786473:MHA786475 MQW786473:MQW786475 NAS786473:NAS786475 NKO786473:NKO786475 NUK786473:NUK786475 OEG786473:OEG786475 OOC786473:OOC786475 OXY786473:OXY786475 PHU786473:PHU786475 PRQ786473:PRQ786475 QBM786473:QBM786475 QLI786473:QLI786475 QVE786473:QVE786475 RFA786473:RFA786475 ROW786473:ROW786475 RYS786473:RYS786475 SIO786473:SIO786475 SSK786473:SSK786475 TCG786473:TCG786475 TMC786473:TMC786475 TVY786473:TVY786475 UFU786473:UFU786475 UPQ786473:UPQ786475 UZM786473:UZM786475 VJI786473:VJI786475 VTE786473:VTE786475 WDA786473:WDA786475 WMW786473:WMW786475 WWS786473:WWS786475 AK852009:AK852011 KG852009:KG852011 UC852009:UC852011 ADY852009:ADY852011 ANU852009:ANU852011 AXQ852009:AXQ852011 BHM852009:BHM852011 BRI852009:BRI852011 CBE852009:CBE852011 CLA852009:CLA852011 CUW852009:CUW852011 DES852009:DES852011 DOO852009:DOO852011 DYK852009:DYK852011 EIG852009:EIG852011 ESC852009:ESC852011 FBY852009:FBY852011 FLU852009:FLU852011 FVQ852009:FVQ852011 GFM852009:GFM852011 GPI852009:GPI852011 GZE852009:GZE852011 HJA852009:HJA852011 HSW852009:HSW852011 ICS852009:ICS852011 IMO852009:IMO852011 IWK852009:IWK852011 JGG852009:JGG852011 JQC852009:JQC852011 JZY852009:JZY852011 KJU852009:KJU852011 KTQ852009:KTQ852011 LDM852009:LDM852011 LNI852009:LNI852011 LXE852009:LXE852011 MHA852009:MHA852011 MQW852009:MQW852011 NAS852009:NAS852011 NKO852009:NKO852011 NUK852009:NUK852011 OEG852009:OEG852011 OOC852009:OOC852011 OXY852009:OXY852011 PHU852009:PHU852011 PRQ852009:PRQ852011 QBM852009:QBM852011 QLI852009:QLI852011 QVE852009:QVE852011 RFA852009:RFA852011 ROW852009:ROW852011 RYS852009:RYS852011 SIO852009:SIO852011 SSK852009:SSK852011 TCG852009:TCG852011 TMC852009:TMC852011 TVY852009:TVY852011 UFU852009:UFU852011 UPQ852009:UPQ852011 UZM852009:UZM852011 VJI852009:VJI852011 VTE852009:VTE852011 WDA852009:WDA852011 WMW852009:WMW852011 WWS852009:WWS852011 AK917545:AK917547 KG917545:KG917547 UC917545:UC917547 ADY917545:ADY917547 ANU917545:ANU917547 AXQ917545:AXQ917547 BHM917545:BHM917547 BRI917545:BRI917547 CBE917545:CBE917547 CLA917545:CLA917547 CUW917545:CUW917547 DES917545:DES917547 DOO917545:DOO917547 DYK917545:DYK917547 EIG917545:EIG917547 ESC917545:ESC917547 FBY917545:FBY917547 FLU917545:FLU917547 FVQ917545:FVQ917547 GFM917545:GFM917547 GPI917545:GPI917547 GZE917545:GZE917547 HJA917545:HJA917547 HSW917545:HSW917547 ICS917545:ICS917547 IMO917545:IMO917547 IWK917545:IWK917547 JGG917545:JGG917547 JQC917545:JQC917547 JZY917545:JZY917547 KJU917545:KJU917547 KTQ917545:KTQ917547 LDM917545:LDM917547 LNI917545:LNI917547 LXE917545:LXE917547 MHA917545:MHA917547 MQW917545:MQW917547 NAS917545:NAS917547 NKO917545:NKO917547 NUK917545:NUK917547 OEG917545:OEG917547 OOC917545:OOC917547 OXY917545:OXY917547 PHU917545:PHU917547 PRQ917545:PRQ917547 QBM917545:QBM917547 QLI917545:QLI917547 QVE917545:QVE917547 RFA917545:RFA917547 ROW917545:ROW917547 RYS917545:RYS917547 SIO917545:SIO917547 SSK917545:SSK917547 TCG917545:TCG917547 TMC917545:TMC917547 TVY917545:TVY917547 UFU917545:UFU917547 UPQ917545:UPQ917547 UZM917545:UZM917547 VJI917545:VJI917547 VTE917545:VTE917547 WDA917545:WDA917547 WMW917545:WMW917547 WWS917545:WWS917547 AK983081:AK983083 KG983081:KG983083 UC983081:UC983083 ADY983081:ADY983083 ANU983081:ANU983083 AXQ983081:AXQ983083 BHM983081:BHM983083 BRI983081:BRI983083 CBE983081:CBE983083 CLA983081:CLA983083 CUW983081:CUW983083 DES983081:DES983083 DOO983081:DOO983083 DYK983081:DYK983083 EIG983081:EIG983083 ESC983081:ESC983083 FBY983081:FBY983083 FLU983081:FLU983083 FVQ983081:FVQ983083 GFM983081:GFM983083 GPI983081:GPI983083 GZE983081:GZE983083 HJA983081:HJA983083 HSW983081:HSW983083 ICS983081:ICS983083 IMO983081:IMO983083 IWK983081:IWK983083 JGG983081:JGG983083 JQC983081:JQC983083 JZY983081:JZY983083 KJU983081:KJU983083 KTQ983081:KTQ983083 LDM983081:LDM983083 LNI983081:LNI983083 LXE983081:LXE983083 MHA983081:MHA983083 MQW983081:MQW983083 NAS983081:NAS983083 NKO983081:NKO983083 NUK983081:NUK983083 OEG983081:OEG983083 OOC983081:OOC983083 OXY983081:OXY983083 PHU983081:PHU983083 PRQ983081:PRQ983083 QBM983081:QBM983083 QLI983081:QLI983083 QVE983081:QVE983083 RFA983081:RFA983083 ROW983081:ROW983083 RYS983081:RYS983083 SIO983081:SIO983083 SSK983081:SSK983083 TCG983081:TCG983083 TMC983081:TMC983083 TVY983081:TVY983083 UFU983081:UFU983083 UPQ983081:UPQ983083 UZM983081:UZM983083 VJI983081:VJI983083 VTE983081:VTE983083 WDA983081:WDA983083 WMW983081:WMW983083 WWS983081:WWS983083 BI24 LE24 VA24 AEW24 AOS24 AYO24 BIK24 BSG24 CCC24 CLY24 CVU24 DFQ24 DPM24 DZI24 EJE24 ETA24 FCW24 FMS24 FWO24 GGK24 GQG24 HAC24 HJY24 HTU24 IDQ24 INM24 IXI24 JHE24 JRA24 KAW24 KKS24 KUO24 LEK24 LOG24 LYC24 MHY24 MRU24 NBQ24 NLM24 NVI24 OFE24 OPA24 OYW24 PIS24 PSO24 QCK24 QMG24 QWC24 RFY24 RPU24 RZQ24 SJM24 STI24 TDE24 TNA24 TWW24 UGS24 UQO24 VAK24 VKG24 VUC24 WDY24 WNU24 WXQ24 BI65560 LE65560 VA65560 AEW65560 AOS65560 AYO65560 BIK65560 BSG65560 CCC65560 CLY65560 CVU65560 DFQ65560 DPM65560 DZI65560 EJE65560 ETA65560 FCW65560 FMS65560 FWO65560 GGK65560 GQG65560 HAC65560 HJY65560 HTU65560 IDQ65560 INM65560 IXI65560 JHE65560 JRA65560 KAW65560 KKS65560 KUO65560 LEK65560 LOG65560 LYC65560 MHY65560 MRU65560 NBQ65560 NLM65560 NVI65560 OFE65560 OPA65560 OYW65560 PIS65560 PSO65560 QCK65560 QMG65560 QWC65560 RFY65560 RPU65560 RZQ65560 SJM65560 STI65560 TDE65560 TNA65560 TWW65560 UGS65560 UQO65560 VAK65560 VKG65560 VUC65560 WDY65560 WNU65560 WXQ65560 BI131096 LE131096 VA131096 AEW131096 AOS131096 AYO131096 BIK131096 BSG131096 CCC131096 CLY131096 CVU131096 DFQ131096 DPM131096 DZI131096 EJE131096 ETA131096 FCW131096 FMS131096 FWO131096 GGK131096 GQG131096 HAC131096 HJY131096 HTU131096 IDQ131096 INM131096 IXI131096 JHE131096 JRA131096 KAW131096 KKS131096 KUO131096 LEK131096 LOG131096 LYC131096 MHY131096 MRU131096 NBQ131096 NLM131096 NVI131096 OFE131096 OPA131096 OYW131096 PIS131096 PSO131096 QCK131096 QMG131096 QWC131096 RFY131096 RPU131096 RZQ131096 SJM131096 STI131096 TDE131096 TNA131096 TWW131096 UGS131096 UQO131096 VAK131096 VKG131096 VUC131096 WDY131096 WNU131096 WXQ131096 BI196632 LE196632 VA196632 AEW196632 AOS196632 AYO196632 BIK196632 BSG196632 CCC196632 CLY196632 CVU196632 DFQ196632 DPM196632 DZI196632 EJE196632 ETA196632 FCW196632 FMS196632 FWO196632 GGK196632 GQG196632 HAC196632 HJY196632 HTU196632 IDQ196632 INM196632 IXI196632 JHE196632 JRA196632 KAW196632 KKS196632 KUO196632 LEK196632 LOG196632 LYC196632 MHY196632 MRU196632 NBQ196632 NLM196632 NVI196632 OFE196632 OPA196632 OYW196632 PIS196632 PSO196632 QCK196632 QMG196632 QWC196632 RFY196632 RPU196632 RZQ196632 SJM196632 STI196632 TDE196632 TNA196632 TWW196632 UGS196632 UQO196632 VAK196632 VKG196632 VUC196632 WDY196632 WNU196632 WXQ196632 BI262168 LE262168 VA262168 AEW262168 AOS262168 AYO262168 BIK262168 BSG262168 CCC262168 CLY262168 CVU262168 DFQ262168 DPM262168 DZI262168 EJE262168 ETA262168 FCW262168 FMS262168 FWO262168 GGK262168 GQG262168 HAC262168 HJY262168 HTU262168 IDQ262168 INM262168 IXI262168 JHE262168 JRA262168 KAW262168 KKS262168 KUO262168 LEK262168 LOG262168 LYC262168 MHY262168 MRU262168 NBQ262168 NLM262168 NVI262168 OFE262168 OPA262168 OYW262168 PIS262168 PSO262168 QCK262168 QMG262168 QWC262168 RFY262168 RPU262168 RZQ262168 SJM262168 STI262168 TDE262168 TNA262168 TWW262168 UGS262168 UQO262168 VAK262168 VKG262168 VUC262168 WDY262168 WNU262168 WXQ262168 BI327704 LE327704 VA327704 AEW327704 AOS327704 AYO327704 BIK327704 BSG327704 CCC327704 CLY327704 CVU327704 DFQ327704 DPM327704 DZI327704 EJE327704 ETA327704 FCW327704 FMS327704 FWO327704 GGK327704 GQG327704 HAC327704 HJY327704 HTU327704 IDQ327704 INM327704 IXI327704 JHE327704 JRA327704 KAW327704 KKS327704 KUO327704 LEK327704 LOG327704 LYC327704 MHY327704 MRU327704 NBQ327704 NLM327704 NVI327704 OFE327704 OPA327704 OYW327704 PIS327704 PSO327704 QCK327704 QMG327704 QWC327704 RFY327704 RPU327704 RZQ327704 SJM327704 STI327704 TDE327704 TNA327704 TWW327704 UGS327704 UQO327704 VAK327704 VKG327704 VUC327704 WDY327704 WNU327704 WXQ327704 BI393240 LE393240 VA393240 AEW393240 AOS393240 AYO393240 BIK393240 BSG393240 CCC393240 CLY393240 CVU393240 DFQ393240 DPM393240 DZI393240 EJE393240 ETA393240 FCW393240 FMS393240 FWO393240 GGK393240 GQG393240 HAC393240 HJY393240 HTU393240 IDQ393240 INM393240 IXI393240 JHE393240 JRA393240 KAW393240 KKS393240 KUO393240 LEK393240 LOG393240 LYC393240 MHY393240 MRU393240 NBQ393240 NLM393240 NVI393240 OFE393240 OPA393240 OYW393240 PIS393240 PSO393240 QCK393240 QMG393240 QWC393240 RFY393240 RPU393240 RZQ393240 SJM393240 STI393240 TDE393240 TNA393240 TWW393240 UGS393240 UQO393240 VAK393240 VKG393240 VUC393240 WDY393240 WNU393240 WXQ393240 BI458776 LE458776 VA458776 AEW458776 AOS458776 AYO458776 BIK458776 BSG458776 CCC458776 CLY458776 CVU458776 DFQ458776 DPM458776 DZI458776 EJE458776 ETA458776 FCW458776 FMS458776 FWO458776 GGK458776 GQG458776 HAC458776 HJY458776 HTU458776 IDQ458776 INM458776 IXI458776 JHE458776 JRA458776 KAW458776 KKS458776 KUO458776 LEK458776 LOG458776 LYC458776 MHY458776 MRU458776 NBQ458776 NLM458776 NVI458776 OFE458776 OPA458776 OYW458776 PIS458776 PSO458776 QCK458776 QMG458776 QWC458776 RFY458776 RPU458776 RZQ458776 SJM458776 STI458776 TDE458776 TNA458776 TWW458776 UGS458776 UQO458776 VAK458776 VKG458776 VUC458776 WDY458776 WNU458776 WXQ458776 BI524312 LE524312 VA524312 AEW524312 AOS524312 AYO524312 BIK524312 BSG524312 CCC524312 CLY524312 CVU524312 DFQ524312 DPM524312 DZI524312 EJE524312 ETA524312 FCW524312 FMS524312 FWO524312 GGK524312 GQG524312 HAC524312 HJY524312 HTU524312 IDQ524312 INM524312 IXI524312 JHE524312 JRA524312 KAW524312 KKS524312 KUO524312 LEK524312 LOG524312 LYC524312 MHY524312 MRU524312 NBQ524312 NLM524312 NVI524312 OFE524312 OPA524312 OYW524312 PIS524312 PSO524312 QCK524312 QMG524312 QWC524312 RFY524312 RPU524312 RZQ524312 SJM524312 STI524312 TDE524312 TNA524312 TWW524312 UGS524312 UQO524312 VAK524312 VKG524312 VUC524312 WDY524312 WNU524312 WXQ524312 BI589848 LE589848 VA589848 AEW589848 AOS589848 AYO589848 BIK589848 BSG589848 CCC589848 CLY589848 CVU589848 DFQ589848 DPM589848 DZI589848 EJE589848 ETA589848 FCW589848 FMS589848 FWO589848 GGK589848 GQG589848 HAC589848 HJY589848 HTU589848 IDQ589848 INM589848 IXI589848 JHE589848 JRA589848 KAW589848 KKS589848 KUO589848 LEK589848 LOG589848 LYC589848 MHY589848 MRU589848 NBQ589848 NLM589848 NVI589848 OFE589848 OPA589848 OYW589848 PIS589848 PSO589848 QCK589848 QMG589848 QWC589848 RFY589848 RPU589848 RZQ589848 SJM589848 STI589848 TDE589848 TNA589848 TWW589848 UGS589848 UQO589848 VAK589848 VKG589848 VUC589848 WDY589848 WNU589848 WXQ589848 BI655384 LE655384 VA655384 AEW655384 AOS655384 AYO655384 BIK655384 BSG655384 CCC655384 CLY655384 CVU655384 DFQ655384 DPM655384 DZI655384 EJE655384 ETA655384 FCW655384 FMS655384 FWO655384 GGK655384 GQG655384 HAC655384 HJY655384 HTU655384 IDQ655384 INM655384 IXI655384 JHE655384 JRA655384 KAW655384 KKS655384 KUO655384 LEK655384 LOG655384 LYC655384 MHY655384 MRU655384 NBQ655384 NLM655384 NVI655384 OFE655384 OPA655384 OYW655384 PIS655384 PSO655384 QCK655384 QMG655384 QWC655384 RFY655384 RPU655384 RZQ655384 SJM655384 STI655384 TDE655384 TNA655384 TWW655384 UGS655384 UQO655384 VAK655384 VKG655384 VUC655384 WDY655384 WNU655384 WXQ655384 BI720920 LE720920 VA720920 AEW720920 AOS720920 AYO720920 BIK720920 BSG720920 CCC720920 CLY720920 CVU720920 DFQ720920 DPM720920 DZI720920 EJE720920 ETA720920 FCW720920 FMS720920 FWO720920 GGK720920 GQG720920 HAC720920 HJY720920 HTU720920 IDQ720920 INM720920 IXI720920 JHE720920 JRA720920 KAW720920 KKS720920 KUO720920 LEK720920 LOG720920 LYC720920 MHY720920 MRU720920 NBQ720920 NLM720920 NVI720920 OFE720920 OPA720920 OYW720920 PIS720920 PSO720920 QCK720920 QMG720920 QWC720920 RFY720920 RPU720920 RZQ720920 SJM720920 STI720920 TDE720920 TNA720920 TWW720920 UGS720920 UQO720920 VAK720920 VKG720920 VUC720920 WDY720920 WNU720920 WXQ720920 BI786456 LE786456 VA786456 AEW786456 AOS786456 AYO786456 BIK786456 BSG786456 CCC786456 CLY786456 CVU786456 DFQ786456 DPM786456 DZI786456 EJE786456 ETA786456 FCW786456 FMS786456 FWO786456 GGK786456 GQG786456 HAC786456 HJY786456 HTU786456 IDQ786456 INM786456 IXI786456 JHE786456 JRA786456 KAW786456 KKS786456 KUO786456 LEK786456 LOG786456 LYC786456 MHY786456 MRU786456 NBQ786456 NLM786456 NVI786456 OFE786456 OPA786456 OYW786456 PIS786456 PSO786456 QCK786456 QMG786456 QWC786456 RFY786456 RPU786456 RZQ786456 SJM786456 STI786456 TDE786456 TNA786456 TWW786456 UGS786456 UQO786456 VAK786456 VKG786456 VUC786456 WDY786456 WNU786456 WXQ786456 BI851992 LE851992 VA851992 AEW851992 AOS851992 AYO851992 BIK851992 BSG851992 CCC851992 CLY851992 CVU851992 DFQ851992 DPM851992 DZI851992 EJE851992 ETA851992 FCW851992 FMS851992 FWO851992 GGK851992 GQG851992 HAC851992 HJY851992 HTU851992 IDQ851992 INM851992 IXI851992 JHE851992 JRA851992 KAW851992 KKS851992 KUO851992 LEK851992 LOG851992 LYC851992 MHY851992 MRU851992 NBQ851992 NLM851992 NVI851992 OFE851992 OPA851992 OYW851992 PIS851992 PSO851992 QCK851992 QMG851992 QWC851992 RFY851992 RPU851992 RZQ851992 SJM851992 STI851992 TDE851992 TNA851992 TWW851992 UGS851992 UQO851992 VAK851992 VKG851992 VUC851992 WDY851992 WNU851992 WXQ851992 BI917528 LE917528 VA917528 AEW917528 AOS917528 AYO917528 BIK917528 BSG917528 CCC917528 CLY917528 CVU917528 DFQ917528 DPM917528 DZI917528 EJE917528 ETA917528 FCW917528 FMS917528 FWO917528 GGK917528 GQG917528 HAC917528 HJY917528 HTU917528 IDQ917528 INM917528 IXI917528 JHE917528 JRA917528 KAW917528 KKS917528 KUO917528 LEK917528 LOG917528 LYC917528 MHY917528 MRU917528 NBQ917528 NLM917528 NVI917528 OFE917528 OPA917528 OYW917528 PIS917528 PSO917528 QCK917528 QMG917528 QWC917528 RFY917528 RPU917528 RZQ917528 SJM917528 STI917528 TDE917528 TNA917528 TWW917528 UGS917528 UQO917528 VAK917528 VKG917528 VUC917528 WDY917528 WNU917528 WXQ917528 BI983064 LE983064 VA983064 AEW983064 AOS983064 AYO983064 BIK983064 BSG983064 CCC983064 CLY983064 CVU983064 DFQ983064 DPM983064 DZI983064 EJE983064 ETA983064 FCW983064 FMS983064 FWO983064 GGK983064 GQG983064 HAC983064 HJY983064 HTU983064 IDQ983064 INM983064 IXI983064 JHE983064 JRA983064 KAW983064 KKS983064 KUO983064 LEK983064 LOG983064 LYC983064 MHY983064 MRU983064 NBQ983064 NLM983064 NVI983064 OFE983064 OPA983064 OYW983064 PIS983064 PSO983064 QCK983064 QMG983064 QWC983064 RFY983064 RPU983064 RZQ983064 SJM983064 STI983064 TDE983064 TNA983064 TWW983064 UGS983064 UQO983064 VAK983064 VKG983064 VUC983064 WDY983064 WNU983064 WXQ983064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23640-68EA-433F-A6EA-CE58840A52BE}">
  <dimension ref="B1:DX136"/>
  <sheetViews>
    <sheetView showGridLines="0" view="pageBreakPreview" zoomScaleNormal="115" zoomScaleSheetLayoutView="100" workbookViewId="0">
      <selection activeCell="L20" sqref="L20:AX25"/>
    </sheetView>
  </sheetViews>
  <sheetFormatPr defaultColWidth="1.5" defaultRowHeight="8.85" customHeight="1" x14ac:dyDescent="0.15"/>
  <cols>
    <col min="1" max="68" width="1.5" style="199" customWidth="1"/>
    <col min="69" max="16384" width="1.5" style="199"/>
  </cols>
  <sheetData>
    <row r="1" spans="2:128" ht="12" customHeight="1" thickBot="1" x14ac:dyDescent="0.2">
      <c r="B1" s="584" t="s">
        <v>149</v>
      </c>
      <c r="C1" s="584"/>
      <c r="D1" s="584"/>
      <c r="E1" s="584"/>
      <c r="F1" s="584"/>
      <c r="G1" s="584"/>
      <c r="H1" s="584"/>
      <c r="I1" s="584"/>
      <c r="J1" s="584"/>
      <c r="K1" s="584"/>
      <c r="L1" s="584"/>
      <c r="M1" s="584"/>
    </row>
    <row r="2" spans="2:128" ht="19.5" customHeight="1" thickBot="1" x14ac:dyDescent="0.2">
      <c r="B2" s="50"/>
      <c r="C2" s="50"/>
      <c r="D2" s="50"/>
      <c r="E2" s="50"/>
      <c r="F2" s="50"/>
      <c r="G2" s="50"/>
      <c r="H2" s="50"/>
      <c r="I2" s="50"/>
      <c r="J2" s="50"/>
      <c r="K2" s="50"/>
      <c r="L2" s="50"/>
      <c r="M2" s="50"/>
      <c r="AS2" s="563" t="s">
        <v>51</v>
      </c>
      <c r="AT2" s="563"/>
      <c r="AU2" s="563"/>
      <c r="AV2" s="585"/>
      <c r="AW2" s="586" t="s">
        <v>300</v>
      </c>
      <c r="AX2" s="972"/>
      <c r="AY2" s="972"/>
      <c r="AZ2" s="970"/>
      <c r="BA2" s="970"/>
      <c r="BB2" s="970"/>
      <c r="BC2" s="970" t="s">
        <v>47</v>
      </c>
      <c r="BD2" s="970"/>
      <c r="BE2" s="970"/>
      <c r="BF2" s="970"/>
      <c r="BG2" s="970" t="s">
        <v>48</v>
      </c>
      <c r="BH2" s="970"/>
      <c r="BI2" s="970"/>
      <c r="BJ2" s="970"/>
      <c r="BK2" s="970"/>
      <c r="BL2" s="970" t="s">
        <v>59</v>
      </c>
      <c r="BM2" s="971"/>
      <c r="BQ2" s="51"/>
      <c r="BR2" s="51"/>
      <c r="BS2" s="51"/>
      <c r="BT2" s="51"/>
    </row>
    <row r="3" spans="2:128" ht="8.25" customHeight="1" x14ac:dyDescent="0.15">
      <c r="B3" s="50"/>
      <c r="C3" s="50"/>
      <c r="D3" s="50"/>
      <c r="E3" s="50"/>
      <c r="F3" s="50"/>
      <c r="G3" s="50"/>
      <c r="H3" s="50"/>
      <c r="I3" s="50"/>
      <c r="J3" s="50"/>
      <c r="K3" s="50"/>
      <c r="L3" s="50"/>
      <c r="M3" s="50"/>
      <c r="AS3" s="198"/>
      <c r="AT3" s="198"/>
      <c r="AU3" s="198"/>
      <c r="AV3" s="198"/>
      <c r="AW3" s="52"/>
      <c r="AX3" s="52"/>
      <c r="AY3" s="52"/>
      <c r="AZ3" s="53"/>
      <c r="BA3" s="53"/>
      <c r="BB3" s="54"/>
      <c r="BC3" s="52"/>
      <c r="BD3" s="52"/>
      <c r="BE3" s="53"/>
      <c r="BF3" s="54"/>
      <c r="BG3" s="52"/>
      <c r="BH3" s="52"/>
      <c r="BI3" s="53"/>
      <c r="BJ3" s="54"/>
      <c r="BK3" s="54"/>
      <c r="BL3" s="52"/>
      <c r="BM3" s="52"/>
      <c r="BQ3" s="51"/>
      <c r="BR3" s="51"/>
      <c r="BS3" s="51"/>
      <c r="BT3" s="51"/>
    </row>
    <row r="4" spans="2:128" ht="11.25" customHeight="1" x14ac:dyDescent="0.15">
      <c r="Q4" s="674" t="s">
        <v>150</v>
      </c>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BP4" s="51"/>
      <c r="BQ4" s="51"/>
      <c r="BR4" s="51"/>
      <c r="BS4" s="51"/>
      <c r="BT4" s="51"/>
      <c r="BU4" s="53"/>
      <c r="BV4" s="53"/>
      <c r="BW4" s="53"/>
      <c r="BX4" s="54"/>
      <c r="BY4" s="54"/>
      <c r="BZ4" s="53"/>
      <c r="CA4" s="53"/>
      <c r="CB4" s="54"/>
      <c r="CC4" s="54"/>
      <c r="CD4" s="53"/>
      <c r="CE4" s="53"/>
      <c r="CF4" s="54"/>
      <c r="CG4" s="54"/>
      <c r="CH4" s="53"/>
      <c r="CI4" s="53"/>
    </row>
    <row r="5" spans="2:128" ht="11.25" customHeight="1" x14ac:dyDescent="0.15">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BP5" s="51"/>
      <c r="BQ5" s="51"/>
      <c r="BR5" s="51"/>
      <c r="BS5" s="51"/>
      <c r="BT5" s="51"/>
      <c r="BU5" s="53"/>
      <c r="BV5" s="53"/>
      <c r="BW5" s="53"/>
      <c r="BX5" s="54"/>
      <c r="BY5" s="54"/>
      <c r="BZ5" s="53"/>
      <c r="CA5" s="53"/>
      <c r="CB5" s="54"/>
      <c r="CC5" s="54"/>
      <c r="CD5" s="53"/>
      <c r="CE5" s="53"/>
      <c r="CF5" s="54"/>
      <c r="CG5" s="54"/>
      <c r="CH5" s="53"/>
      <c r="CI5" s="53"/>
    </row>
    <row r="6" spans="2:128" ht="15" customHeight="1" x14ac:dyDescent="0.15">
      <c r="Q6" s="968" t="s">
        <v>82</v>
      </c>
      <c r="R6" s="678"/>
      <c r="S6" s="678"/>
      <c r="T6" s="678"/>
      <c r="U6" s="678"/>
      <c r="V6" s="678"/>
      <c r="W6" s="678"/>
      <c r="X6" s="678"/>
      <c r="Y6" s="678"/>
      <c r="Z6" s="678"/>
      <c r="AA6" s="678"/>
      <c r="AB6" s="678"/>
      <c r="AC6" s="678"/>
      <c r="AD6" s="678"/>
      <c r="AE6" s="678"/>
      <c r="AF6" s="678"/>
      <c r="AG6" s="678"/>
      <c r="AH6" s="678"/>
      <c r="AI6" s="678"/>
      <c r="AJ6" s="678"/>
      <c r="AK6" s="678"/>
      <c r="AL6" s="678"/>
      <c r="AM6" s="678"/>
      <c r="AN6" s="678"/>
      <c r="AO6" s="678"/>
      <c r="AP6" s="678"/>
      <c r="AQ6" s="678"/>
      <c r="AR6" s="678"/>
      <c r="AS6" s="678"/>
      <c r="AT6" s="678"/>
      <c r="AU6" s="678"/>
      <c r="AV6" s="678"/>
      <c r="AW6" s="678"/>
      <c r="AX6" s="678"/>
    </row>
    <row r="7" spans="2:128" s="1" customFormat="1" ht="12" x14ac:dyDescent="0.15">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967" t="s">
        <v>49</v>
      </c>
      <c r="AE7" s="967"/>
      <c r="AF7" s="967"/>
      <c r="AG7" s="967"/>
      <c r="AH7" s="967"/>
      <c r="AI7" s="967"/>
      <c r="AJ7" s="967"/>
      <c r="AK7" s="967"/>
      <c r="AL7" s="215"/>
      <c r="AM7" s="215"/>
      <c r="AN7" s="215"/>
      <c r="AO7" s="215"/>
      <c r="AP7" s="215"/>
      <c r="AQ7" s="215"/>
      <c r="AR7" s="215"/>
      <c r="AS7" s="215"/>
      <c r="AT7" s="215"/>
      <c r="AU7" s="215"/>
      <c r="AV7" s="215"/>
      <c r="AW7" s="215"/>
      <c r="AX7" s="215"/>
      <c r="AY7" s="215"/>
      <c r="AZ7" s="215"/>
      <c r="BA7" s="215"/>
      <c r="BD7" s="55"/>
      <c r="BG7" s="200"/>
      <c r="BH7" s="200"/>
      <c r="BI7" s="200"/>
      <c r="BJ7" s="200"/>
      <c r="BK7" s="200"/>
      <c r="BL7" s="200"/>
      <c r="BM7" s="200"/>
      <c r="BN7" s="200"/>
      <c r="BO7" s="200"/>
      <c r="BP7" s="200"/>
    </row>
    <row r="8" spans="2:128" s="1" customFormat="1" ht="2.25" customHeight="1" x14ac:dyDescent="0.15">
      <c r="B8" s="215"/>
      <c r="C8" s="215"/>
      <c r="D8" s="215"/>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00"/>
      <c r="BC8" s="200"/>
      <c r="BD8" s="200"/>
      <c r="BE8" s="200"/>
      <c r="BF8" s="200"/>
      <c r="BG8" s="200"/>
      <c r="BH8" s="200"/>
      <c r="BI8" s="200"/>
      <c r="BJ8" s="200"/>
      <c r="BK8" s="200"/>
      <c r="BL8" s="200"/>
      <c r="BM8" s="200"/>
      <c r="BN8" s="200"/>
      <c r="BO8" s="200"/>
      <c r="BP8" s="200"/>
    </row>
    <row r="9" spans="2:128" ht="15.75" customHeight="1" x14ac:dyDescent="0.15">
      <c r="B9" s="973" t="s">
        <v>475</v>
      </c>
      <c r="C9" s="973"/>
      <c r="D9" s="973"/>
      <c r="E9" s="974" t="s">
        <v>474</v>
      </c>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c r="AL9" s="974"/>
      <c r="AM9" s="974"/>
      <c r="AN9" s="974"/>
      <c r="AO9" s="974"/>
      <c r="AP9" s="974"/>
      <c r="AQ9" s="974"/>
      <c r="AR9" s="974"/>
      <c r="AS9" s="974"/>
      <c r="AT9" s="974"/>
      <c r="AU9" s="974"/>
      <c r="AV9" s="974"/>
      <c r="AW9" s="974"/>
      <c r="AX9" s="974"/>
      <c r="AY9" s="974"/>
      <c r="AZ9" s="974"/>
      <c r="BA9" s="974"/>
      <c r="BB9" s="974"/>
      <c r="BC9" s="974"/>
      <c r="BD9" s="974"/>
      <c r="BE9" s="974"/>
      <c r="BF9" s="974"/>
      <c r="BG9" s="974"/>
      <c r="BH9" s="974"/>
      <c r="BI9" s="974"/>
      <c r="BJ9" s="974"/>
      <c r="BK9" s="974"/>
      <c r="BL9" s="974"/>
      <c r="BM9" s="974"/>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row>
    <row r="10" spans="2:128" ht="16.5" customHeight="1" x14ac:dyDescent="0.15">
      <c r="B10" s="216"/>
      <c r="C10" s="216"/>
      <c r="D10" s="216"/>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c r="AL10" s="974"/>
      <c r="AM10" s="974"/>
      <c r="AN10" s="974"/>
      <c r="AO10" s="974"/>
      <c r="AP10" s="974"/>
      <c r="AQ10" s="974"/>
      <c r="AR10" s="974"/>
      <c r="AS10" s="974"/>
      <c r="AT10" s="974"/>
      <c r="AU10" s="974"/>
      <c r="AV10" s="974"/>
      <c r="AW10" s="974"/>
      <c r="AX10" s="974"/>
      <c r="AY10" s="974"/>
      <c r="AZ10" s="974"/>
      <c r="BA10" s="974"/>
      <c r="BB10" s="974"/>
      <c r="BC10" s="974"/>
      <c r="BD10" s="974"/>
      <c r="BE10" s="974"/>
      <c r="BF10" s="974"/>
      <c r="BG10" s="974"/>
      <c r="BH10" s="974"/>
      <c r="BI10" s="974"/>
      <c r="BJ10" s="974"/>
      <c r="BK10" s="974"/>
      <c r="BL10" s="974"/>
      <c r="BM10" s="974"/>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row>
    <row r="11" spans="2:128" ht="17.25" customHeight="1" x14ac:dyDescent="0.15">
      <c r="B11" s="57"/>
      <c r="C11" s="57"/>
      <c r="D11" s="57"/>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c r="AL11" s="974"/>
      <c r="AM11" s="974"/>
      <c r="AN11" s="974"/>
      <c r="AO11" s="974"/>
      <c r="AP11" s="974"/>
      <c r="AQ11" s="974"/>
      <c r="AR11" s="974"/>
      <c r="AS11" s="974"/>
      <c r="AT11" s="974"/>
      <c r="AU11" s="974"/>
      <c r="AV11" s="974"/>
      <c r="AW11" s="974"/>
      <c r="AX11" s="974"/>
      <c r="AY11" s="974"/>
      <c r="AZ11" s="974"/>
      <c r="BA11" s="974"/>
      <c r="BB11" s="974"/>
      <c r="BC11" s="974"/>
      <c r="BD11" s="974"/>
      <c r="BE11" s="974"/>
      <c r="BF11" s="974"/>
      <c r="BG11" s="974"/>
      <c r="BH11" s="974"/>
      <c r="BI11" s="974"/>
      <c r="BJ11" s="974"/>
      <c r="BK11" s="974"/>
      <c r="BL11" s="974"/>
      <c r="BM11" s="974"/>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row>
    <row r="12" spans="2:128" ht="13.5" x14ac:dyDescent="0.15">
      <c r="B12" s="973" t="s">
        <v>473</v>
      </c>
      <c r="C12" s="973"/>
      <c r="D12" s="973"/>
      <c r="E12" s="974" t="s">
        <v>472</v>
      </c>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c r="AL12" s="974"/>
      <c r="AM12" s="974"/>
      <c r="AN12" s="974"/>
      <c r="AO12" s="974"/>
      <c r="AP12" s="974"/>
      <c r="AQ12" s="974"/>
      <c r="AR12" s="974"/>
      <c r="AS12" s="974"/>
      <c r="AT12" s="974"/>
      <c r="AU12" s="974"/>
      <c r="AV12" s="974"/>
      <c r="AW12" s="974"/>
      <c r="AX12" s="974"/>
      <c r="AY12" s="974"/>
      <c r="AZ12" s="974"/>
      <c r="BA12" s="974"/>
      <c r="BB12" s="974"/>
      <c r="BC12" s="974"/>
      <c r="BD12" s="974"/>
      <c r="BE12" s="974"/>
      <c r="BF12" s="974"/>
      <c r="BG12" s="974"/>
      <c r="BH12" s="974"/>
      <c r="BI12" s="974"/>
      <c r="BJ12" s="974"/>
      <c r="BK12" s="974"/>
      <c r="BL12" s="974"/>
      <c r="BM12" s="974"/>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row>
    <row r="13" spans="2:128" ht="7.5" customHeight="1" x14ac:dyDescent="0.15">
      <c r="B13" s="57"/>
      <c r="C13" s="57"/>
      <c r="D13" s="57"/>
      <c r="E13" s="57"/>
      <c r="F13" s="57"/>
      <c r="G13" s="57"/>
      <c r="H13" s="57"/>
      <c r="I13" s="57"/>
      <c r="J13" s="57"/>
      <c r="K13" s="57"/>
      <c r="L13" s="57"/>
      <c r="M13" s="57"/>
      <c r="N13" s="57"/>
      <c r="O13" s="57"/>
      <c r="P13" s="57"/>
      <c r="Q13" s="57"/>
      <c r="R13" s="57"/>
      <c r="S13" s="57"/>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row>
    <row r="14" spans="2:128" ht="7.5" customHeight="1" x14ac:dyDescent="0.15">
      <c r="B14" s="57"/>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57"/>
      <c r="BL14" s="57"/>
      <c r="BM14" s="57"/>
    </row>
    <row r="15" spans="2:128" ht="7.5" customHeight="1" thickBot="1" x14ac:dyDescent="0.2"/>
    <row r="16" spans="2:128" ht="7.5" customHeight="1" x14ac:dyDescent="0.15">
      <c r="B16" s="563" t="s">
        <v>36</v>
      </c>
      <c r="C16" s="564"/>
      <c r="D16" s="564"/>
      <c r="E16" s="564"/>
      <c r="F16" s="564"/>
      <c r="G16" s="564"/>
      <c r="H16" s="565"/>
      <c r="I16" s="1707" t="s">
        <v>332</v>
      </c>
      <c r="J16" s="902"/>
      <c r="K16" s="902"/>
      <c r="L16" s="902"/>
      <c r="M16" s="902"/>
      <c r="N16" s="902"/>
      <c r="O16" s="902"/>
      <c r="P16" s="902"/>
      <c r="Q16" s="902"/>
      <c r="R16" s="902"/>
      <c r="S16" s="902"/>
      <c r="T16" s="902"/>
      <c r="U16" s="902"/>
      <c r="V16" s="902"/>
      <c r="W16" s="902"/>
      <c r="X16" s="902"/>
      <c r="Y16" s="902"/>
      <c r="Z16" s="902"/>
      <c r="AA16" s="902"/>
      <c r="AB16" s="902"/>
      <c r="AC16" s="902"/>
      <c r="AD16" s="903"/>
    </row>
    <row r="17" spans="2:65" ht="7.5" customHeight="1" x14ac:dyDescent="0.15">
      <c r="B17" s="564"/>
      <c r="C17" s="564"/>
      <c r="D17" s="564"/>
      <c r="E17" s="564"/>
      <c r="F17" s="564"/>
      <c r="G17" s="564"/>
      <c r="H17" s="565"/>
      <c r="I17" s="904"/>
      <c r="J17" s="905"/>
      <c r="K17" s="905"/>
      <c r="L17" s="905"/>
      <c r="M17" s="905"/>
      <c r="N17" s="905"/>
      <c r="O17" s="905"/>
      <c r="P17" s="905"/>
      <c r="Q17" s="905"/>
      <c r="R17" s="905"/>
      <c r="S17" s="905"/>
      <c r="T17" s="905"/>
      <c r="U17" s="905"/>
      <c r="V17" s="905"/>
      <c r="W17" s="905"/>
      <c r="X17" s="905"/>
      <c r="Y17" s="905"/>
      <c r="Z17" s="905"/>
      <c r="AA17" s="905"/>
      <c r="AB17" s="905"/>
      <c r="AC17" s="905"/>
      <c r="AD17" s="906"/>
      <c r="AE17" s="563" t="s">
        <v>110</v>
      </c>
      <c r="AF17" s="563"/>
      <c r="AG17" s="563"/>
    </row>
    <row r="18" spans="2:65" ht="7.5" customHeight="1" thickBot="1" x14ac:dyDescent="0.2">
      <c r="B18" s="564"/>
      <c r="C18" s="564"/>
      <c r="D18" s="564"/>
      <c r="E18" s="564"/>
      <c r="F18" s="564"/>
      <c r="G18" s="564"/>
      <c r="H18" s="565"/>
      <c r="I18" s="907"/>
      <c r="J18" s="908"/>
      <c r="K18" s="908"/>
      <c r="L18" s="908"/>
      <c r="M18" s="908"/>
      <c r="N18" s="908"/>
      <c r="O18" s="908"/>
      <c r="P18" s="908"/>
      <c r="Q18" s="908"/>
      <c r="R18" s="908"/>
      <c r="S18" s="908"/>
      <c r="T18" s="908"/>
      <c r="U18" s="908"/>
      <c r="V18" s="908"/>
      <c r="W18" s="908"/>
      <c r="X18" s="908"/>
      <c r="Y18" s="908"/>
      <c r="Z18" s="908"/>
      <c r="AA18" s="908"/>
      <c r="AB18" s="908"/>
      <c r="AC18" s="908"/>
      <c r="AD18" s="909"/>
      <c r="AE18" s="563"/>
      <c r="AF18" s="563"/>
      <c r="AG18" s="563"/>
    </row>
    <row r="19" spans="2:65" ht="7.5" customHeight="1" thickBot="1" x14ac:dyDescent="0.2"/>
    <row r="20" spans="2:65" ht="7.5" customHeight="1" thickBot="1" x14ac:dyDescent="0.2">
      <c r="B20" s="555" t="s">
        <v>417</v>
      </c>
      <c r="C20" s="556"/>
      <c r="D20" s="556"/>
      <c r="E20" s="556"/>
      <c r="F20" s="557"/>
      <c r="G20" s="559" t="s">
        <v>94</v>
      </c>
      <c r="H20" s="559"/>
      <c r="I20" s="559"/>
      <c r="J20" s="559"/>
      <c r="K20" s="559"/>
      <c r="L20" s="561"/>
      <c r="M20" s="561"/>
      <c r="N20" s="561"/>
      <c r="O20" s="561"/>
      <c r="P20" s="561"/>
      <c r="Q20" s="561"/>
      <c r="R20" s="561"/>
      <c r="S20" s="561"/>
      <c r="T20" s="561"/>
      <c r="U20" s="561"/>
      <c r="V20" s="561"/>
      <c r="W20" s="561"/>
      <c r="X20" s="561"/>
      <c r="Y20" s="561"/>
      <c r="Z20" s="561"/>
      <c r="AA20" s="561"/>
      <c r="AB20" s="561"/>
      <c r="AC20" s="561"/>
      <c r="AD20" s="561"/>
      <c r="AE20" s="561"/>
      <c r="AF20" s="561"/>
      <c r="AG20" s="561"/>
      <c r="AH20" s="561"/>
      <c r="AI20" s="561"/>
      <c r="AJ20" s="561"/>
      <c r="AK20" s="561"/>
      <c r="AL20" s="561"/>
      <c r="AM20" s="561"/>
      <c r="AN20" s="561"/>
      <c r="AO20" s="561"/>
      <c r="AP20" s="561"/>
      <c r="AQ20" s="561"/>
      <c r="AR20" s="561"/>
      <c r="AS20" s="561"/>
      <c r="AT20" s="561"/>
      <c r="AU20" s="561"/>
      <c r="AV20" s="561"/>
      <c r="AW20" s="561"/>
      <c r="AX20" s="561"/>
      <c r="AY20" s="26"/>
      <c r="AZ20" s="26"/>
      <c r="BA20" s="26"/>
      <c r="BB20" s="26"/>
      <c r="BC20" s="26"/>
      <c r="BD20" s="58"/>
      <c r="BE20" s="58"/>
      <c r="BF20" s="58"/>
      <c r="BG20" s="58"/>
      <c r="BH20" s="58"/>
      <c r="BI20" s="58"/>
      <c r="BJ20" s="58"/>
      <c r="BK20" s="58"/>
      <c r="BL20" s="59"/>
      <c r="BM20" s="60"/>
    </row>
    <row r="21" spans="2:65" ht="7.5" customHeight="1" thickBot="1" x14ac:dyDescent="0.2">
      <c r="B21" s="558"/>
      <c r="C21" s="556"/>
      <c r="D21" s="556"/>
      <c r="E21" s="556"/>
      <c r="F21" s="557"/>
      <c r="G21" s="560"/>
      <c r="H21" s="560"/>
      <c r="I21" s="560"/>
      <c r="J21" s="560"/>
      <c r="K21" s="560"/>
      <c r="L21" s="1700"/>
      <c r="M21" s="1700"/>
      <c r="N21" s="1700"/>
      <c r="O21" s="1700"/>
      <c r="P21" s="1700"/>
      <c r="Q21" s="1700"/>
      <c r="R21" s="1700"/>
      <c r="S21" s="1700"/>
      <c r="T21" s="1700"/>
      <c r="U21" s="1700"/>
      <c r="V21" s="1700"/>
      <c r="W21" s="1700"/>
      <c r="X21" s="1700"/>
      <c r="Y21" s="1700"/>
      <c r="Z21" s="1700"/>
      <c r="AA21" s="1700"/>
      <c r="AB21" s="1700"/>
      <c r="AC21" s="1700"/>
      <c r="AD21" s="1700"/>
      <c r="AE21" s="1700"/>
      <c r="AF21" s="1700"/>
      <c r="AG21" s="1700"/>
      <c r="AH21" s="1700"/>
      <c r="AI21" s="1700"/>
      <c r="AJ21" s="1700"/>
      <c r="AK21" s="1700"/>
      <c r="AL21" s="1700"/>
      <c r="AM21" s="1700"/>
      <c r="AN21" s="1700"/>
      <c r="AO21" s="1700"/>
      <c r="AP21" s="1700"/>
      <c r="AQ21" s="1700"/>
      <c r="AR21" s="1700"/>
      <c r="AS21" s="1700"/>
      <c r="AT21" s="1700"/>
      <c r="AU21" s="1700"/>
      <c r="AV21" s="1700"/>
      <c r="AW21" s="1700"/>
      <c r="AX21" s="1700"/>
      <c r="AY21" s="2"/>
      <c r="AZ21" s="2"/>
      <c r="BA21" s="2"/>
      <c r="BB21" s="2"/>
      <c r="BC21" s="2"/>
      <c r="BD21" s="61"/>
      <c r="BE21" s="61"/>
      <c r="BF21" s="61"/>
      <c r="BG21" s="61"/>
      <c r="BH21" s="61"/>
      <c r="BI21" s="61"/>
      <c r="BJ21" s="61"/>
      <c r="BK21" s="61"/>
      <c r="BL21" s="62"/>
      <c r="BM21" s="63"/>
    </row>
    <row r="22" spans="2:65" ht="7.5" customHeight="1" thickBot="1" x14ac:dyDescent="0.2">
      <c r="B22" s="558"/>
      <c r="C22" s="556"/>
      <c r="D22" s="556"/>
      <c r="E22" s="556"/>
      <c r="F22" s="557"/>
      <c r="G22" s="560"/>
      <c r="H22" s="560"/>
      <c r="I22" s="560"/>
      <c r="J22" s="560"/>
      <c r="K22" s="560"/>
      <c r="L22" s="1700"/>
      <c r="M22" s="1700"/>
      <c r="N22" s="1700"/>
      <c r="O22" s="1700"/>
      <c r="P22" s="1700"/>
      <c r="Q22" s="1700"/>
      <c r="R22" s="1700"/>
      <c r="S22" s="1700"/>
      <c r="T22" s="1700"/>
      <c r="U22" s="1700"/>
      <c r="V22" s="1700"/>
      <c r="W22" s="1700"/>
      <c r="X22" s="1700"/>
      <c r="Y22" s="1700"/>
      <c r="Z22" s="1700"/>
      <c r="AA22" s="1700"/>
      <c r="AB22" s="1700"/>
      <c r="AC22" s="1700"/>
      <c r="AD22" s="1700"/>
      <c r="AE22" s="1700"/>
      <c r="AF22" s="1700"/>
      <c r="AG22" s="1700"/>
      <c r="AH22" s="1700"/>
      <c r="AI22" s="1700"/>
      <c r="AJ22" s="1700"/>
      <c r="AK22" s="1700"/>
      <c r="AL22" s="1700"/>
      <c r="AM22" s="1700"/>
      <c r="AN22" s="1700"/>
      <c r="AO22" s="1700"/>
      <c r="AP22" s="1700"/>
      <c r="AQ22" s="1700"/>
      <c r="AR22" s="1700"/>
      <c r="AS22" s="1700"/>
      <c r="AT22" s="1700"/>
      <c r="AU22" s="1700"/>
      <c r="AV22" s="1700"/>
      <c r="AW22" s="1700"/>
      <c r="AX22" s="1700"/>
      <c r="AY22" s="2"/>
      <c r="AZ22" s="2"/>
      <c r="BA22" s="2"/>
      <c r="BB22" s="2"/>
      <c r="BC22" s="2"/>
      <c r="BD22" s="61"/>
      <c r="BE22" s="61"/>
      <c r="BF22" s="61"/>
      <c r="BG22" s="61"/>
      <c r="BH22" s="61"/>
      <c r="BI22" s="61"/>
      <c r="BJ22" s="61"/>
      <c r="BK22" s="61"/>
      <c r="BL22" s="62"/>
      <c r="BM22" s="63"/>
    </row>
    <row r="23" spans="2:65" ht="7.5" customHeight="1" thickBot="1" x14ac:dyDescent="0.2">
      <c r="B23" s="558"/>
      <c r="C23" s="556"/>
      <c r="D23" s="556"/>
      <c r="E23" s="556"/>
      <c r="F23" s="557"/>
      <c r="G23" s="560"/>
      <c r="H23" s="560"/>
      <c r="I23" s="560"/>
      <c r="J23" s="560"/>
      <c r="K23" s="560"/>
      <c r="L23" s="1700"/>
      <c r="M23" s="1700"/>
      <c r="N23" s="1700"/>
      <c r="O23" s="1700"/>
      <c r="P23" s="1700"/>
      <c r="Q23" s="1700"/>
      <c r="R23" s="1700"/>
      <c r="S23" s="1700"/>
      <c r="T23" s="1700"/>
      <c r="U23" s="1700"/>
      <c r="V23" s="1700"/>
      <c r="W23" s="1700"/>
      <c r="X23" s="1700"/>
      <c r="Y23" s="1700"/>
      <c r="Z23" s="1700"/>
      <c r="AA23" s="1700"/>
      <c r="AB23" s="1700"/>
      <c r="AC23" s="1700"/>
      <c r="AD23" s="1700"/>
      <c r="AE23" s="1700"/>
      <c r="AF23" s="1700"/>
      <c r="AG23" s="1700"/>
      <c r="AH23" s="1700"/>
      <c r="AI23" s="1700"/>
      <c r="AJ23" s="1700"/>
      <c r="AK23" s="1700"/>
      <c r="AL23" s="1700"/>
      <c r="AM23" s="1700"/>
      <c r="AN23" s="1700"/>
      <c r="AO23" s="1700"/>
      <c r="AP23" s="1700"/>
      <c r="AQ23" s="1700"/>
      <c r="AR23" s="1700"/>
      <c r="AS23" s="1700"/>
      <c r="AT23" s="1700"/>
      <c r="AU23" s="1700"/>
      <c r="AV23" s="1700"/>
      <c r="AW23" s="1700"/>
      <c r="AX23" s="1700"/>
      <c r="AY23" s="64"/>
      <c r="AZ23" s="64"/>
      <c r="BA23" s="64"/>
      <c r="BB23" s="64"/>
      <c r="BC23" s="64"/>
      <c r="BD23" s="64"/>
      <c r="BE23" s="2"/>
      <c r="BF23" s="2"/>
      <c r="BG23" s="390"/>
      <c r="BH23" s="390"/>
      <c r="BI23" s="64"/>
      <c r="BJ23" s="64"/>
      <c r="BK23" s="64"/>
      <c r="BL23" s="64"/>
      <c r="BM23" s="65"/>
    </row>
    <row r="24" spans="2:65" ht="7.5" customHeight="1" thickBot="1" x14ac:dyDescent="0.2">
      <c r="B24" s="558"/>
      <c r="C24" s="556"/>
      <c r="D24" s="556"/>
      <c r="E24" s="556"/>
      <c r="F24" s="557"/>
      <c r="G24" s="560"/>
      <c r="H24" s="560"/>
      <c r="I24" s="560"/>
      <c r="J24" s="560"/>
      <c r="K24" s="560"/>
      <c r="L24" s="1700"/>
      <c r="M24" s="1700"/>
      <c r="N24" s="1700"/>
      <c r="O24" s="1700"/>
      <c r="P24" s="1700"/>
      <c r="Q24" s="1700"/>
      <c r="R24" s="1700"/>
      <c r="S24" s="1700"/>
      <c r="T24" s="1700"/>
      <c r="U24" s="1700"/>
      <c r="V24" s="1700"/>
      <c r="W24" s="1700"/>
      <c r="X24" s="1700"/>
      <c r="Y24" s="1700"/>
      <c r="Z24" s="1700"/>
      <c r="AA24" s="1700"/>
      <c r="AB24" s="1700"/>
      <c r="AC24" s="1700"/>
      <c r="AD24" s="1700"/>
      <c r="AE24" s="1700"/>
      <c r="AF24" s="1700"/>
      <c r="AG24" s="1700"/>
      <c r="AH24" s="1700"/>
      <c r="AI24" s="1700"/>
      <c r="AJ24" s="1700"/>
      <c r="AK24" s="1700"/>
      <c r="AL24" s="1700"/>
      <c r="AM24" s="1700"/>
      <c r="AN24" s="1700"/>
      <c r="AO24" s="1700"/>
      <c r="AP24" s="1700"/>
      <c r="AQ24" s="1700"/>
      <c r="AR24" s="1700"/>
      <c r="AS24" s="1700"/>
      <c r="AT24" s="1700"/>
      <c r="AU24" s="1700"/>
      <c r="AV24" s="1700"/>
      <c r="AW24" s="1700"/>
      <c r="AX24" s="1700"/>
      <c r="AY24" s="2"/>
      <c r="AZ24" s="2"/>
      <c r="BA24" s="2"/>
      <c r="BB24" s="2"/>
      <c r="BC24" s="2"/>
      <c r="BD24" s="2"/>
      <c r="BE24" s="64"/>
      <c r="BF24" s="2"/>
      <c r="BG24" s="390"/>
      <c r="BH24" s="390"/>
      <c r="BI24" s="66"/>
      <c r="BJ24" s="66"/>
      <c r="BK24" s="221"/>
      <c r="BL24" s="221"/>
      <c r="BM24" s="222"/>
    </row>
    <row r="25" spans="2:65" ht="7.5" customHeight="1" thickBot="1" x14ac:dyDescent="0.2">
      <c r="B25" s="558"/>
      <c r="C25" s="556"/>
      <c r="D25" s="556"/>
      <c r="E25" s="556"/>
      <c r="F25" s="557"/>
      <c r="G25" s="560"/>
      <c r="H25" s="560"/>
      <c r="I25" s="560"/>
      <c r="J25" s="560"/>
      <c r="K25" s="560"/>
      <c r="L25" s="1699"/>
      <c r="M25" s="1699"/>
      <c r="N25" s="1699"/>
      <c r="O25" s="1699"/>
      <c r="P25" s="1699"/>
      <c r="Q25" s="1699"/>
      <c r="R25" s="1699"/>
      <c r="S25" s="1699"/>
      <c r="T25" s="1699"/>
      <c r="U25" s="1699"/>
      <c r="V25" s="1699"/>
      <c r="W25" s="1699"/>
      <c r="X25" s="1699"/>
      <c r="Y25" s="1699"/>
      <c r="Z25" s="1699"/>
      <c r="AA25" s="1699"/>
      <c r="AB25" s="1699"/>
      <c r="AC25" s="1699"/>
      <c r="AD25" s="1699"/>
      <c r="AE25" s="1699"/>
      <c r="AF25" s="1699"/>
      <c r="AG25" s="1699"/>
      <c r="AH25" s="1699"/>
      <c r="AI25" s="1699"/>
      <c r="AJ25" s="1699"/>
      <c r="AK25" s="1699"/>
      <c r="AL25" s="1699"/>
      <c r="AM25" s="1699"/>
      <c r="AN25" s="1699"/>
      <c r="AO25" s="1699"/>
      <c r="AP25" s="1699"/>
      <c r="AQ25" s="1699"/>
      <c r="AR25" s="1699"/>
      <c r="AS25" s="1699"/>
      <c r="AT25" s="1699"/>
      <c r="AU25" s="1699"/>
      <c r="AV25" s="1699"/>
      <c r="AW25" s="1699"/>
      <c r="AX25" s="1699"/>
      <c r="AY25" s="64"/>
      <c r="AZ25" s="64"/>
      <c r="BA25" s="64"/>
      <c r="BB25" s="64"/>
      <c r="BC25" s="64"/>
      <c r="BD25" s="64"/>
      <c r="BE25" s="64"/>
      <c r="BF25" s="214"/>
      <c r="BG25" s="2"/>
      <c r="BH25" s="2"/>
      <c r="BI25" s="2"/>
      <c r="BJ25" s="221"/>
      <c r="BK25" s="221"/>
      <c r="BL25" s="221"/>
      <c r="BM25" s="222"/>
    </row>
    <row r="26" spans="2:65" ht="7.5" customHeight="1" thickBot="1" x14ac:dyDescent="0.2">
      <c r="B26" s="558"/>
      <c r="C26" s="556"/>
      <c r="D26" s="556"/>
      <c r="E26" s="556"/>
      <c r="F26" s="557"/>
      <c r="G26" s="550" t="s">
        <v>98</v>
      </c>
      <c r="H26" s="550"/>
      <c r="I26" s="477"/>
      <c r="J26" s="477"/>
      <c r="K26" s="477"/>
      <c r="L26" s="538" t="s">
        <v>99</v>
      </c>
      <c r="M26" s="538"/>
      <c r="N26" s="479"/>
      <c r="O26" s="479"/>
      <c r="P26" s="479"/>
      <c r="Q26" s="479"/>
      <c r="R26" s="550" t="s">
        <v>100</v>
      </c>
      <c r="S26" s="538" t="s">
        <v>89</v>
      </c>
      <c r="T26" s="538"/>
      <c r="U26" s="538"/>
      <c r="V26" s="538"/>
      <c r="W26" s="551"/>
      <c r="X26" s="551"/>
      <c r="Y26" s="551"/>
      <c r="Z26" s="551"/>
      <c r="AA26" s="551"/>
      <c r="AB26" s="551"/>
      <c r="AC26" s="551"/>
      <c r="AD26" s="551"/>
      <c r="AE26" s="551"/>
      <c r="AF26" s="551"/>
      <c r="AG26" s="551"/>
      <c r="AH26" s="551"/>
      <c r="AI26" s="551"/>
      <c r="AJ26" s="551"/>
      <c r="AK26" s="551"/>
      <c r="AL26" s="551"/>
      <c r="AM26" s="551"/>
      <c r="AN26" s="551"/>
      <c r="AO26" s="551"/>
      <c r="AP26" s="551"/>
      <c r="AQ26" s="551"/>
      <c r="AR26" s="551"/>
      <c r="AS26" s="551"/>
      <c r="AT26" s="551"/>
      <c r="AU26" s="551"/>
      <c r="AV26" s="551"/>
      <c r="AW26" s="551"/>
      <c r="AX26" s="551"/>
      <c r="AY26" s="551"/>
      <c r="AZ26" s="551"/>
      <c r="BA26" s="551"/>
      <c r="BB26" s="551"/>
      <c r="BC26" s="551"/>
      <c r="BD26" s="551"/>
      <c r="BE26" s="551"/>
      <c r="BF26" s="551"/>
      <c r="BG26" s="551"/>
      <c r="BH26" s="551"/>
      <c r="BI26" s="551"/>
      <c r="BJ26" s="551"/>
      <c r="BK26" s="551"/>
      <c r="BL26" s="551"/>
      <c r="BM26" s="552"/>
    </row>
    <row r="27" spans="2:65" ht="7.5" customHeight="1" thickBot="1" x14ac:dyDescent="0.2">
      <c r="B27" s="558"/>
      <c r="C27" s="556"/>
      <c r="D27" s="556"/>
      <c r="E27" s="556"/>
      <c r="F27" s="557"/>
      <c r="G27" s="550"/>
      <c r="H27" s="550"/>
      <c r="I27" s="477"/>
      <c r="J27" s="477"/>
      <c r="K27" s="477"/>
      <c r="L27" s="538"/>
      <c r="M27" s="538"/>
      <c r="N27" s="479"/>
      <c r="O27" s="479"/>
      <c r="P27" s="479"/>
      <c r="Q27" s="479"/>
      <c r="R27" s="550"/>
      <c r="S27" s="538"/>
      <c r="T27" s="538"/>
      <c r="U27" s="538"/>
      <c r="V27" s="538"/>
      <c r="W27" s="551"/>
      <c r="X27" s="551"/>
      <c r="Y27" s="551"/>
      <c r="Z27" s="551"/>
      <c r="AA27" s="551"/>
      <c r="AB27" s="551"/>
      <c r="AC27" s="551"/>
      <c r="AD27" s="551"/>
      <c r="AE27" s="551"/>
      <c r="AF27" s="551"/>
      <c r="AG27" s="551"/>
      <c r="AH27" s="551"/>
      <c r="AI27" s="551"/>
      <c r="AJ27" s="551"/>
      <c r="AK27" s="551"/>
      <c r="AL27" s="551"/>
      <c r="AM27" s="551"/>
      <c r="AN27" s="551"/>
      <c r="AO27" s="551"/>
      <c r="AP27" s="551"/>
      <c r="AQ27" s="551"/>
      <c r="AR27" s="551"/>
      <c r="AS27" s="551"/>
      <c r="AT27" s="551"/>
      <c r="AU27" s="551"/>
      <c r="AV27" s="551"/>
      <c r="AW27" s="551"/>
      <c r="AX27" s="551"/>
      <c r="AY27" s="551"/>
      <c r="AZ27" s="551"/>
      <c r="BA27" s="551"/>
      <c r="BB27" s="551"/>
      <c r="BC27" s="551"/>
      <c r="BD27" s="551"/>
      <c r="BE27" s="551"/>
      <c r="BF27" s="551"/>
      <c r="BG27" s="551"/>
      <c r="BH27" s="551"/>
      <c r="BI27" s="551"/>
      <c r="BJ27" s="551"/>
      <c r="BK27" s="551"/>
      <c r="BL27" s="551"/>
      <c r="BM27" s="552"/>
    </row>
    <row r="28" spans="2:65" ht="7.5" customHeight="1" thickBot="1" x14ac:dyDescent="0.2">
      <c r="B28" s="558"/>
      <c r="C28" s="556"/>
      <c r="D28" s="556"/>
      <c r="E28" s="556"/>
      <c r="F28" s="557"/>
      <c r="G28" s="550"/>
      <c r="H28" s="550"/>
      <c r="I28" s="477"/>
      <c r="J28" s="477"/>
      <c r="K28" s="477"/>
      <c r="L28" s="538"/>
      <c r="M28" s="538"/>
      <c r="N28" s="479"/>
      <c r="O28" s="479"/>
      <c r="P28" s="479"/>
      <c r="Q28" s="479"/>
      <c r="R28" s="550"/>
      <c r="S28" s="538"/>
      <c r="T28" s="538"/>
      <c r="U28" s="538"/>
      <c r="V28" s="538"/>
      <c r="W28" s="551"/>
      <c r="X28" s="551"/>
      <c r="Y28" s="551"/>
      <c r="Z28" s="551"/>
      <c r="AA28" s="551"/>
      <c r="AB28" s="551"/>
      <c r="AC28" s="551"/>
      <c r="AD28" s="551"/>
      <c r="AE28" s="551"/>
      <c r="AF28" s="551"/>
      <c r="AG28" s="551"/>
      <c r="AH28" s="551"/>
      <c r="AI28" s="551"/>
      <c r="AJ28" s="551"/>
      <c r="AK28" s="551"/>
      <c r="AL28" s="551"/>
      <c r="AM28" s="551"/>
      <c r="AN28" s="551"/>
      <c r="AO28" s="551"/>
      <c r="AP28" s="551"/>
      <c r="AQ28" s="551"/>
      <c r="AR28" s="551"/>
      <c r="AS28" s="551"/>
      <c r="AT28" s="551"/>
      <c r="AU28" s="551"/>
      <c r="AV28" s="551"/>
      <c r="AW28" s="551"/>
      <c r="AX28" s="551"/>
      <c r="AY28" s="551"/>
      <c r="AZ28" s="551"/>
      <c r="BA28" s="551"/>
      <c r="BB28" s="551"/>
      <c r="BC28" s="551"/>
      <c r="BD28" s="551"/>
      <c r="BE28" s="551"/>
      <c r="BF28" s="551"/>
      <c r="BG28" s="551"/>
      <c r="BH28" s="551"/>
      <c r="BI28" s="551"/>
      <c r="BJ28" s="551"/>
      <c r="BK28" s="551"/>
      <c r="BL28" s="551"/>
      <c r="BM28" s="552"/>
    </row>
    <row r="29" spans="2:65" ht="7.5" customHeight="1" thickBot="1" x14ac:dyDescent="0.2">
      <c r="B29" s="558"/>
      <c r="C29" s="556"/>
      <c r="D29" s="556"/>
      <c r="E29" s="556"/>
      <c r="F29" s="557"/>
      <c r="G29" s="553" t="s">
        <v>101</v>
      </c>
      <c r="H29" s="548"/>
      <c r="I29" s="548"/>
      <c r="J29" s="538" t="s">
        <v>102</v>
      </c>
      <c r="K29" s="540"/>
      <c r="L29" s="540"/>
      <c r="M29" s="540"/>
      <c r="N29" s="538" t="s">
        <v>100</v>
      </c>
      <c r="O29" s="538" t="s">
        <v>99</v>
      </c>
      <c r="P29" s="538" t="s">
        <v>102</v>
      </c>
      <c r="Q29" s="540"/>
      <c r="R29" s="540"/>
      <c r="S29" s="540"/>
      <c r="T29" s="540"/>
      <c r="U29" s="538" t="s">
        <v>100</v>
      </c>
      <c r="V29" s="538" t="s">
        <v>99</v>
      </c>
      <c r="W29" s="538" t="s">
        <v>102</v>
      </c>
      <c r="X29" s="540"/>
      <c r="Y29" s="540"/>
      <c r="Z29" s="540"/>
      <c r="AA29" s="540"/>
      <c r="AB29" s="538" t="s">
        <v>100</v>
      </c>
      <c r="AC29" s="548" t="s">
        <v>103</v>
      </c>
      <c r="AD29" s="548"/>
      <c r="AE29" s="548"/>
      <c r="AF29" s="538" t="s">
        <v>102</v>
      </c>
      <c r="AG29" s="540"/>
      <c r="AH29" s="540"/>
      <c r="AI29" s="540"/>
      <c r="AJ29" s="538" t="s">
        <v>100</v>
      </c>
      <c r="AK29" s="538" t="s">
        <v>99</v>
      </c>
      <c r="AL29" s="538" t="s">
        <v>102</v>
      </c>
      <c r="AM29" s="540"/>
      <c r="AN29" s="540"/>
      <c r="AO29" s="540"/>
      <c r="AP29" s="540"/>
      <c r="AQ29" s="538" t="s">
        <v>100</v>
      </c>
      <c r="AR29" s="538" t="s">
        <v>99</v>
      </c>
      <c r="AS29" s="538" t="s">
        <v>102</v>
      </c>
      <c r="AT29" s="540"/>
      <c r="AU29" s="540"/>
      <c r="AV29" s="540"/>
      <c r="AW29" s="540"/>
      <c r="AX29" s="538" t="s">
        <v>100</v>
      </c>
      <c r="AY29" s="542" t="s">
        <v>415</v>
      </c>
      <c r="AZ29" s="543"/>
      <c r="BA29" s="543"/>
      <c r="BB29" s="543"/>
      <c r="BC29" s="543"/>
      <c r="BD29" s="543"/>
      <c r="BE29" s="524"/>
      <c r="BF29" s="524"/>
      <c r="BG29" s="524"/>
      <c r="BH29" s="524"/>
      <c r="BI29" s="524"/>
      <c r="BJ29" s="524"/>
      <c r="BK29" s="524"/>
      <c r="BL29" s="524"/>
      <c r="BM29" s="525"/>
    </row>
    <row r="30" spans="2:65" ht="7.5" customHeight="1" thickBot="1" x14ac:dyDescent="0.2">
      <c r="B30" s="558"/>
      <c r="C30" s="556"/>
      <c r="D30" s="556"/>
      <c r="E30" s="556"/>
      <c r="F30" s="557"/>
      <c r="G30" s="553"/>
      <c r="H30" s="548"/>
      <c r="I30" s="548"/>
      <c r="J30" s="538"/>
      <c r="K30" s="540"/>
      <c r="L30" s="540"/>
      <c r="M30" s="540"/>
      <c r="N30" s="538"/>
      <c r="O30" s="538"/>
      <c r="P30" s="538"/>
      <c r="Q30" s="540"/>
      <c r="R30" s="540"/>
      <c r="S30" s="540"/>
      <c r="T30" s="540"/>
      <c r="U30" s="538"/>
      <c r="V30" s="538"/>
      <c r="W30" s="538"/>
      <c r="X30" s="540"/>
      <c r="Y30" s="540"/>
      <c r="Z30" s="540"/>
      <c r="AA30" s="540"/>
      <c r="AB30" s="538"/>
      <c r="AC30" s="548"/>
      <c r="AD30" s="548"/>
      <c r="AE30" s="548"/>
      <c r="AF30" s="538"/>
      <c r="AG30" s="540"/>
      <c r="AH30" s="540"/>
      <c r="AI30" s="540"/>
      <c r="AJ30" s="538"/>
      <c r="AK30" s="538"/>
      <c r="AL30" s="538"/>
      <c r="AM30" s="540"/>
      <c r="AN30" s="540"/>
      <c r="AO30" s="540"/>
      <c r="AP30" s="540"/>
      <c r="AQ30" s="538"/>
      <c r="AR30" s="538"/>
      <c r="AS30" s="538"/>
      <c r="AT30" s="540"/>
      <c r="AU30" s="540"/>
      <c r="AV30" s="540"/>
      <c r="AW30" s="540"/>
      <c r="AX30" s="538"/>
      <c r="AY30" s="544"/>
      <c r="AZ30" s="545"/>
      <c r="BA30" s="545"/>
      <c r="BB30" s="545"/>
      <c r="BC30" s="545"/>
      <c r="BD30" s="545"/>
      <c r="BE30" s="526"/>
      <c r="BF30" s="526"/>
      <c r="BG30" s="526"/>
      <c r="BH30" s="526"/>
      <c r="BI30" s="526"/>
      <c r="BJ30" s="526"/>
      <c r="BK30" s="526"/>
      <c r="BL30" s="526"/>
      <c r="BM30" s="527"/>
    </row>
    <row r="31" spans="2:65" ht="7.5" customHeight="1" thickBot="1" x14ac:dyDescent="0.2">
      <c r="B31" s="558"/>
      <c r="C31" s="556"/>
      <c r="D31" s="556"/>
      <c r="E31" s="556"/>
      <c r="F31" s="557"/>
      <c r="G31" s="554"/>
      <c r="H31" s="549"/>
      <c r="I31" s="549"/>
      <c r="J31" s="539"/>
      <c r="K31" s="541"/>
      <c r="L31" s="541"/>
      <c r="M31" s="541"/>
      <c r="N31" s="539"/>
      <c r="O31" s="539"/>
      <c r="P31" s="539"/>
      <c r="Q31" s="541"/>
      <c r="R31" s="541"/>
      <c r="S31" s="541"/>
      <c r="T31" s="541"/>
      <c r="U31" s="539"/>
      <c r="V31" s="539"/>
      <c r="W31" s="539"/>
      <c r="X31" s="541"/>
      <c r="Y31" s="541"/>
      <c r="Z31" s="541"/>
      <c r="AA31" s="541"/>
      <c r="AB31" s="539"/>
      <c r="AC31" s="549"/>
      <c r="AD31" s="549"/>
      <c r="AE31" s="549"/>
      <c r="AF31" s="539"/>
      <c r="AG31" s="541"/>
      <c r="AH31" s="541"/>
      <c r="AI31" s="541"/>
      <c r="AJ31" s="539"/>
      <c r="AK31" s="539"/>
      <c r="AL31" s="539"/>
      <c r="AM31" s="541"/>
      <c r="AN31" s="541"/>
      <c r="AO31" s="541"/>
      <c r="AP31" s="541"/>
      <c r="AQ31" s="539"/>
      <c r="AR31" s="539"/>
      <c r="AS31" s="539"/>
      <c r="AT31" s="541"/>
      <c r="AU31" s="541"/>
      <c r="AV31" s="541"/>
      <c r="AW31" s="541"/>
      <c r="AX31" s="539"/>
      <c r="AY31" s="546"/>
      <c r="AZ31" s="547"/>
      <c r="BA31" s="547"/>
      <c r="BB31" s="547"/>
      <c r="BC31" s="547"/>
      <c r="BD31" s="547"/>
      <c r="BE31" s="528"/>
      <c r="BF31" s="528"/>
      <c r="BG31" s="528"/>
      <c r="BH31" s="528"/>
      <c r="BI31" s="528"/>
      <c r="BJ31" s="528"/>
      <c r="BK31" s="528"/>
      <c r="BL31" s="528"/>
      <c r="BM31" s="529"/>
    </row>
    <row r="32" spans="2:65" ht="7.5" customHeight="1" thickBot="1" x14ac:dyDescent="0.2">
      <c r="B32" s="555" t="s">
        <v>471</v>
      </c>
      <c r="C32" s="556"/>
      <c r="D32" s="556"/>
      <c r="E32" s="556"/>
      <c r="F32" s="557"/>
      <c r="G32" s="559" t="s">
        <v>94</v>
      </c>
      <c r="H32" s="559"/>
      <c r="I32" s="559"/>
      <c r="J32" s="559"/>
      <c r="K32" s="559"/>
      <c r="L32" s="561"/>
      <c r="M32" s="561"/>
      <c r="N32" s="561"/>
      <c r="O32" s="561"/>
      <c r="P32" s="561"/>
      <c r="Q32" s="561"/>
      <c r="R32" s="561"/>
      <c r="S32" s="561"/>
      <c r="T32" s="561"/>
      <c r="U32" s="561"/>
      <c r="V32" s="561"/>
      <c r="W32" s="561"/>
      <c r="X32" s="561"/>
      <c r="Y32" s="561"/>
      <c r="Z32" s="561"/>
      <c r="AA32" s="561"/>
      <c r="AB32" s="561"/>
      <c r="AC32" s="561"/>
      <c r="AD32" s="561"/>
      <c r="AE32" s="561"/>
      <c r="AF32" s="561"/>
      <c r="AG32" s="561"/>
      <c r="AH32" s="561"/>
      <c r="AI32" s="561"/>
      <c r="AJ32" s="561"/>
      <c r="AK32" s="561"/>
      <c r="AL32" s="561"/>
      <c r="AM32" s="561"/>
      <c r="AN32" s="561"/>
      <c r="AO32" s="561"/>
      <c r="AP32" s="561"/>
      <c r="AQ32" s="561"/>
      <c r="AR32" s="561"/>
      <c r="AS32" s="561"/>
      <c r="AT32" s="561"/>
      <c r="AU32" s="561"/>
      <c r="AV32" s="561"/>
      <c r="AW32" s="561"/>
      <c r="AX32" s="561"/>
      <c r="AY32" s="67"/>
      <c r="AZ32" s="67"/>
      <c r="BA32" s="67"/>
      <c r="BB32" s="67"/>
      <c r="BC32" s="67"/>
      <c r="BD32" s="58"/>
      <c r="BE32" s="58"/>
      <c r="BF32" s="58"/>
      <c r="BG32" s="58"/>
      <c r="BH32" s="58"/>
      <c r="BI32" s="58"/>
      <c r="BJ32" s="58"/>
      <c r="BK32" s="58"/>
      <c r="BL32" s="59"/>
      <c r="BM32" s="60"/>
    </row>
    <row r="33" spans="2:98" ht="7.5" customHeight="1" thickBot="1" x14ac:dyDescent="0.2">
      <c r="B33" s="558"/>
      <c r="C33" s="556"/>
      <c r="D33" s="556"/>
      <c r="E33" s="556"/>
      <c r="F33" s="557"/>
      <c r="G33" s="560"/>
      <c r="H33" s="560"/>
      <c r="I33" s="560"/>
      <c r="J33" s="560"/>
      <c r="K33" s="560"/>
      <c r="L33" s="1700"/>
      <c r="M33" s="1700"/>
      <c r="N33" s="1700"/>
      <c r="O33" s="1700"/>
      <c r="P33" s="1700"/>
      <c r="Q33" s="1700"/>
      <c r="R33" s="1700"/>
      <c r="S33" s="1700"/>
      <c r="T33" s="1700"/>
      <c r="U33" s="1700"/>
      <c r="V33" s="1700"/>
      <c r="W33" s="1700"/>
      <c r="X33" s="1700"/>
      <c r="Y33" s="1700"/>
      <c r="Z33" s="1700"/>
      <c r="AA33" s="1700"/>
      <c r="AB33" s="1700"/>
      <c r="AC33" s="1700"/>
      <c r="AD33" s="1700"/>
      <c r="AE33" s="1700"/>
      <c r="AF33" s="1700"/>
      <c r="AG33" s="1700"/>
      <c r="AH33" s="1700"/>
      <c r="AI33" s="1700"/>
      <c r="AJ33" s="1700"/>
      <c r="AK33" s="1700"/>
      <c r="AL33" s="1700"/>
      <c r="AM33" s="1700"/>
      <c r="AN33" s="1700"/>
      <c r="AO33" s="1700"/>
      <c r="AP33" s="1700"/>
      <c r="AQ33" s="1700"/>
      <c r="AR33" s="1700"/>
      <c r="AS33" s="1700"/>
      <c r="AT33" s="1700"/>
      <c r="AU33" s="1700"/>
      <c r="AV33" s="1700"/>
      <c r="AW33" s="1700"/>
      <c r="AX33" s="1700"/>
      <c r="AY33" s="68"/>
      <c r="AZ33" s="68"/>
      <c r="BA33" s="68"/>
      <c r="BB33" s="68"/>
      <c r="BC33" s="68"/>
      <c r="BD33" s="61"/>
      <c r="BE33" s="61"/>
      <c r="BF33" s="61"/>
      <c r="BG33" s="61"/>
      <c r="BH33" s="61"/>
      <c r="BI33" s="61"/>
      <c r="BJ33" s="61"/>
      <c r="BK33" s="61"/>
      <c r="BL33" s="62"/>
      <c r="BM33" s="63"/>
    </row>
    <row r="34" spans="2:98" ht="7.5" customHeight="1" thickBot="1" x14ac:dyDescent="0.2">
      <c r="B34" s="558"/>
      <c r="C34" s="556"/>
      <c r="D34" s="556"/>
      <c r="E34" s="556"/>
      <c r="F34" s="557"/>
      <c r="G34" s="560"/>
      <c r="H34" s="560"/>
      <c r="I34" s="560"/>
      <c r="J34" s="560"/>
      <c r="K34" s="560"/>
      <c r="L34" s="1700"/>
      <c r="M34" s="1700"/>
      <c r="N34" s="1700"/>
      <c r="O34" s="1700"/>
      <c r="P34" s="1700"/>
      <c r="Q34" s="1700"/>
      <c r="R34" s="1700"/>
      <c r="S34" s="1700"/>
      <c r="T34" s="1700"/>
      <c r="U34" s="1700"/>
      <c r="V34" s="1700"/>
      <c r="W34" s="1700"/>
      <c r="X34" s="1700"/>
      <c r="Y34" s="1700"/>
      <c r="Z34" s="1700"/>
      <c r="AA34" s="1700"/>
      <c r="AB34" s="1700"/>
      <c r="AC34" s="1700"/>
      <c r="AD34" s="1700"/>
      <c r="AE34" s="1700"/>
      <c r="AF34" s="1700"/>
      <c r="AG34" s="1700"/>
      <c r="AH34" s="1700"/>
      <c r="AI34" s="1700"/>
      <c r="AJ34" s="1700"/>
      <c r="AK34" s="1700"/>
      <c r="AL34" s="1700"/>
      <c r="AM34" s="1700"/>
      <c r="AN34" s="1700"/>
      <c r="AO34" s="1700"/>
      <c r="AP34" s="1700"/>
      <c r="AQ34" s="1700"/>
      <c r="AR34" s="1700"/>
      <c r="AS34" s="1700"/>
      <c r="AT34" s="1700"/>
      <c r="AU34" s="1700"/>
      <c r="AV34" s="1700"/>
      <c r="AW34" s="1700"/>
      <c r="AX34" s="1700"/>
      <c r="AY34" s="68"/>
      <c r="AZ34" s="68"/>
      <c r="BA34" s="68"/>
      <c r="BB34" s="68"/>
      <c r="BC34" s="68"/>
      <c r="BD34" s="61"/>
      <c r="BE34" s="61"/>
      <c r="BF34" s="61"/>
      <c r="BG34" s="61"/>
      <c r="BH34" s="61"/>
      <c r="BI34" s="61"/>
      <c r="BJ34" s="61"/>
      <c r="BK34" s="61"/>
      <c r="BL34" s="62"/>
      <c r="BM34" s="63"/>
    </row>
    <row r="35" spans="2:98" ht="7.5" customHeight="1" thickBot="1" x14ac:dyDescent="0.2">
      <c r="B35" s="558"/>
      <c r="C35" s="556"/>
      <c r="D35" s="556"/>
      <c r="E35" s="556"/>
      <c r="F35" s="557"/>
      <c r="G35" s="560"/>
      <c r="H35" s="560"/>
      <c r="I35" s="560"/>
      <c r="J35" s="560"/>
      <c r="K35" s="560"/>
      <c r="L35" s="1700"/>
      <c r="M35" s="1700"/>
      <c r="N35" s="1700"/>
      <c r="O35" s="1700"/>
      <c r="P35" s="1700"/>
      <c r="Q35" s="1700"/>
      <c r="R35" s="1700"/>
      <c r="S35" s="1700"/>
      <c r="T35" s="1700"/>
      <c r="U35" s="1700"/>
      <c r="V35" s="1700"/>
      <c r="W35" s="1700"/>
      <c r="X35" s="1700"/>
      <c r="Y35" s="1700"/>
      <c r="Z35" s="1700"/>
      <c r="AA35" s="1700"/>
      <c r="AB35" s="1700"/>
      <c r="AC35" s="1700"/>
      <c r="AD35" s="1700"/>
      <c r="AE35" s="1700"/>
      <c r="AF35" s="1700"/>
      <c r="AG35" s="1700"/>
      <c r="AH35" s="1700"/>
      <c r="AI35" s="1700"/>
      <c r="AJ35" s="1700"/>
      <c r="AK35" s="1700"/>
      <c r="AL35" s="1700"/>
      <c r="AM35" s="1700"/>
      <c r="AN35" s="1700"/>
      <c r="AO35" s="1700"/>
      <c r="AP35" s="1700"/>
      <c r="AQ35" s="1700"/>
      <c r="AR35" s="1700"/>
      <c r="AS35" s="1700"/>
      <c r="AT35" s="1700"/>
      <c r="AU35" s="1700"/>
      <c r="AV35" s="1700"/>
      <c r="AW35" s="1700"/>
      <c r="AX35" s="1700"/>
      <c r="AY35" s="64"/>
      <c r="AZ35" s="64"/>
      <c r="BA35" s="64"/>
      <c r="BB35" s="64"/>
      <c r="BC35" s="64"/>
      <c r="BD35" s="64"/>
      <c r="BE35" s="2"/>
      <c r="BF35" s="2"/>
      <c r="BG35" s="2"/>
      <c r="BH35" s="64"/>
      <c r="BI35" s="64"/>
      <c r="BJ35" s="64"/>
      <c r="BK35" s="64"/>
      <c r="BL35" s="64"/>
      <c r="BM35" s="65"/>
    </row>
    <row r="36" spans="2:98" ht="7.5" customHeight="1" thickBot="1" x14ac:dyDescent="0.2">
      <c r="B36" s="558"/>
      <c r="C36" s="556"/>
      <c r="D36" s="556"/>
      <c r="E36" s="556"/>
      <c r="F36" s="557"/>
      <c r="G36" s="560"/>
      <c r="H36" s="560"/>
      <c r="I36" s="560"/>
      <c r="J36" s="560"/>
      <c r="K36" s="560"/>
      <c r="L36" s="1700"/>
      <c r="M36" s="1700"/>
      <c r="N36" s="1700"/>
      <c r="O36" s="1700"/>
      <c r="P36" s="1700"/>
      <c r="Q36" s="1700"/>
      <c r="R36" s="1700"/>
      <c r="S36" s="1700"/>
      <c r="T36" s="1700"/>
      <c r="U36" s="1700"/>
      <c r="V36" s="1700"/>
      <c r="W36" s="1700"/>
      <c r="X36" s="1700"/>
      <c r="Y36" s="1700"/>
      <c r="Z36" s="1700"/>
      <c r="AA36" s="1700"/>
      <c r="AB36" s="1700"/>
      <c r="AC36" s="1700"/>
      <c r="AD36" s="1700"/>
      <c r="AE36" s="1700"/>
      <c r="AF36" s="1700"/>
      <c r="AG36" s="1700"/>
      <c r="AH36" s="1700"/>
      <c r="AI36" s="1700"/>
      <c r="AJ36" s="1700"/>
      <c r="AK36" s="1700"/>
      <c r="AL36" s="1700"/>
      <c r="AM36" s="1700"/>
      <c r="AN36" s="1700"/>
      <c r="AO36" s="1700"/>
      <c r="AP36" s="1700"/>
      <c r="AQ36" s="1700"/>
      <c r="AR36" s="1700"/>
      <c r="AS36" s="1700"/>
      <c r="AT36" s="1700"/>
      <c r="AU36" s="1700"/>
      <c r="AV36" s="1700"/>
      <c r="AW36" s="1700"/>
      <c r="AX36" s="1700"/>
      <c r="AY36" s="2"/>
      <c r="AZ36" s="2"/>
      <c r="BA36" s="2"/>
      <c r="BB36" s="2"/>
      <c r="BC36" s="2"/>
      <c r="BD36" s="2"/>
      <c r="BE36" s="64"/>
      <c r="BF36" s="2"/>
      <c r="BG36" s="2"/>
      <c r="BH36" s="2"/>
      <c r="BI36" s="66"/>
      <c r="BJ36" s="66"/>
      <c r="BK36" s="221"/>
      <c r="BL36" s="221"/>
      <c r="BM36" s="222"/>
    </row>
    <row r="37" spans="2:98" ht="7.5" customHeight="1" thickBot="1" x14ac:dyDescent="0.2">
      <c r="B37" s="558"/>
      <c r="C37" s="556"/>
      <c r="D37" s="556"/>
      <c r="E37" s="556"/>
      <c r="F37" s="557"/>
      <c r="G37" s="560"/>
      <c r="H37" s="560"/>
      <c r="I37" s="560"/>
      <c r="J37" s="560"/>
      <c r="K37" s="560"/>
      <c r="L37" s="1699"/>
      <c r="M37" s="1699"/>
      <c r="N37" s="1699"/>
      <c r="O37" s="1699"/>
      <c r="P37" s="1699"/>
      <c r="Q37" s="1699"/>
      <c r="R37" s="1699"/>
      <c r="S37" s="1699"/>
      <c r="T37" s="1699"/>
      <c r="U37" s="1699"/>
      <c r="V37" s="1699"/>
      <c r="W37" s="1699"/>
      <c r="X37" s="1699"/>
      <c r="Y37" s="1699"/>
      <c r="Z37" s="1699"/>
      <c r="AA37" s="1699"/>
      <c r="AB37" s="1699"/>
      <c r="AC37" s="1699"/>
      <c r="AD37" s="1699"/>
      <c r="AE37" s="1699"/>
      <c r="AF37" s="1699"/>
      <c r="AG37" s="1699"/>
      <c r="AH37" s="1699"/>
      <c r="AI37" s="1699"/>
      <c r="AJ37" s="1699"/>
      <c r="AK37" s="1699"/>
      <c r="AL37" s="1699"/>
      <c r="AM37" s="1699"/>
      <c r="AN37" s="1699"/>
      <c r="AO37" s="1699"/>
      <c r="AP37" s="1699"/>
      <c r="AQ37" s="1699"/>
      <c r="AR37" s="1699"/>
      <c r="AS37" s="1699"/>
      <c r="AT37" s="1699"/>
      <c r="AU37" s="1699"/>
      <c r="AV37" s="1699"/>
      <c r="AW37" s="1699"/>
      <c r="AX37" s="1699"/>
      <c r="AY37" s="64"/>
      <c r="AZ37" s="64"/>
      <c r="BA37" s="64"/>
      <c r="BB37" s="64"/>
      <c r="BC37" s="64"/>
      <c r="BD37" s="64"/>
      <c r="BE37" s="64"/>
      <c r="BF37" s="214"/>
      <c r="BG37" s="2"/>
      <c r="BH37" s="2"/>
      <c r="BI37" s="2"/>
      <c r="BJ37" s="221"/>
      <c r="BK37" s="221"/>
      <c r="BL37" s="221"/>
      <c r="BM37" s="222"/>
    </row>
    <row r="38" spans="2:98" ht="7.5" customHeight="1" thickBot="1" x14ac:dyDescent="0.2">
      <c r="B38" s="558"/>
      <c r="C38" s="556"/>
      <c r="D38" s="556"/>
      <c r="E38" s="556"/>
      <c r="F38" s="557"/>
      <c r="G38" s="550" t="s">
        <v>98</v>
      </c>
      <c r="H38" s="550"/>
      <c r="I38" s="477"/>
      <c r="J38" s="477"/>
      <c r="K38" s="477"/>
      <c r="L38" s="538" t="s">
        <v>99</v>
      </c>
      <c r="M38" s="538"/>
      <c r="N38" s="479"/>
      <c r="O38" s="479"/>
      <c r="P38" s="479"/>
      <c r="Q38" s="479"/>
      <c r="R38" s="550" t="s">
        <v>100</v>
      </c>
      <c r="S38" s="538" t="s">
        <v>89</v>
      </c>
      <c r="T38" s="538"/>
      <c r="U38" s="538"/>
      <c r="V38" s="538"/>
      <c r="W38" s="551"/>
      <c r="X38" s="551"/>
      <c r="Y38" s="551"/>
      <c r="Z38" s="551"/>
      <c r="AA38" s="551"/>
      <c r="AB38" s="551"/>
      <c r="AC38" s="551"/>
      <c r="AD38" s="551"/>
      <c r="AE38" s="551"/>
      <c r="AF38" s="551"/>
      <c r="AG38" s="551"/>
      <c r="AH38" s="551"/>
      <c r="AI38" s="551"/>
      <c r="AJ38" s="551"/>
      <c r="AK38" s="551"/>
      <c r="AL38" s="551"/>
      <c r="AM38" s="551"/>
      <c r="AN38" s="551"/>
      <c r="AO38" s="551"/>
      <c r="AP38" s="551"/>
      <c r="AQ38" s="551"/>
      <c r="AR38" s="551"/>
      <c r="AS38" s="551"/>
      <c r="AT38" s="551"/>
      <c r="AU38" s="551"/>
      <c r="AV38" s="551"/>
      <c r="AW38" s="551"/>
      <c r="AX38" s="551"/>
      <c r="AY38" s="551"/>
      <c r="AZ38" s="551"/>
      <c r="BA38" s="551"/>
      <c r="BB38" s="551"/>
      <c r="BC38" s="551"/>
      <c r="BD38" s="551"/>
      <c r="BE38" s="551"/>
      <c r="BF38" s="551"/>
      <c r="BG38" s="551"/>
      <c r="BH38" s="551"/>
      <c r="BI38" s="551"/>
      <c r="BJ38" s="551"/>
      <c r="BK38" s="551"/>
      <c r="BL38" s="551"/>
      <c r="BM38" s="552"/>
      <c r="BY38" s="69"/>
      <c r="BZ38" s="69"/>
      <c r="CA38" s="69"/>
      <c r="CB38" s="69"/>
      <c r="CC38" s="69"/>
      <c r="CD38" s="69"/>
      <c r="CE38" s="69"/>
      <c r="CF38" s="69"/>
      <c r="CG38" s="69"/>
      <c r="CH38" s="69"/>
      <c r="CI38" s="69"/>
      <c r="CJ38" s="69"/>
      <c r="CK38" s="69"/>
      <c r="CL38" s="69"/>
      <c r="CM38" s="69"/>
      <c r="CN38" s="69"/>
      <c r="CO38" s="69"/>
      <c r="CP38" s="69"/>
      <c r="CQ38" s="69"/>
      <c r="CR38" s="69"/>
      <c r="CS38" s="69"/>
      <c r="CT38" s="69"/>
    </row>
    <row r="39" spans="2:98" ht="7.5" customHeight="1" thickBot="1" x14ac:dyDescent="0.2">
      <c r="B39" s="558"/>
      <c r="C39" s="556"/>
      <c r="D39" s="556"/>
      <c r="E39" s="556"/>
      <c r="F39" s="557"/>
      <c r="G39" s="550"/>
      <c r="H39" s="550"/>
      <c r="I39" s="477"/>
      <c r="J39" s="477"/>
      <c r="K39" s="477"/>
      <c r="L39" s="538"/>
      <c r="M39" s="538"/>
      <c r="N39" s="479"/>
      <c r="O39" s="479"/>
      <c r="P39" s="479"/>
      <c r="Q39" s="479"/>
      <c r="R39" s="550"/>
      <c r="S39" s="538"/>
      <c r="T39" s="538"/>
      <c r="U39" s="538"/>
      <c r="V39" s="538"/>
      <c r="W39" s="551"/>
      <c r="X39" s="551"/>
      <c r="Y39" s="551"/>
      <c r="Z39" s="551"/>
      <c r="AA39" s="551"/>
      <c r="AB39" s="551"/>
      <c r="AC39" s="551"/>
      <c r="AD39" s="551"/>
      <c r="AE39" s="551"/>
      <c r="AF39" s="551"/>
      <c r="AG39" s="551"/>
      <c r="AH39" s="551"/>
      <c r="AI39" s="551"/>
      <c r="AJ39" s="551"/>
      <c r="AK39" s="551"/>
      <c r="AL39" s="551"/>
      <c r="AM39" s="551"/>
      <c r="AN39" s="551"/>
      <c r="AO39" s="551"/>
      <c r="AP39" s="551"/>
      <c r="AQ39" s="551"/>
      <c r="AR39" s="551"/>
      <c r="AS39" s="551"/>
      <c r="AT39" s="551"/>
      <c r="AU39" s="551"/>
      <c r="AV39" s="551"/>
      <c r="AW39" s="551"/>
      <c r="AX39" s="551"/>
      <c r="AY39" s="551"/>
      <c r="AZ39" s="551"/>
      <c r="BA39" s="551"/>
      <c r="BB39" s="551"/>
      <c r="BC39" s="551"/>
      <c r="BD39" s="551"/>
      <c r="BE39" s="551"/>
      <c r="BF39" s="551"/>
      <c r="BG39" s="551"/>
      <c r="BH39" s="551"/>
      <c r="BI39" s="551"/>
      <c r="BJ39" s="551"/>
      <c r="BK39" s="551"/>
      <c r="BL39" s="551"/>
      <c r="BM39" s="552"/>
      <c r="BY39" s="69"/>
      <c r="BZ39" s="69"/>
      <c r="CA39" s="69"/>
      <c r="CB39" s="69"/>
      <c r="CC39" s="69"/>
      <c r="CD39" s="69"/>
      <c r="CE39" s="69"/>
      <c r="CF39" s="69"/>
      <c r="CG39" s="69"/>
      <c r="CH39" s="69"/>
      <c r="CI39" s="69"/>
      <c r="CJ39" s="69"/>
      <c r="CK39" s="69"/>
      <c r="CL39" s="69"/>
      <c r="CM39" s="69"/>
      <c r="CN39" s="69"/>
      <c r="CO39" s="69"/>
      <c r="CP39" s="69"/>
      <c r="CQ39" s="69"/>
      <c r="CR39" s="69"/>
      <c r="CS39" s="69"/>
      <c r="CT39" s="69"/>
    </row>
    <row r="40" spans="2:98" ht="7.5" customHeight="1" thickBot="1" x14ac:dyDescent="0.2">
      <c r="B40" s="558"/>
      <c r="C40" s="556"/>
      <c r="D40" s="556"/>
      <c r="E40" s="556"/>
      <c r="F40" s="557"/>
      <c r="G40" s="550"/>
      <c r="H40" s="550"/>
      <c r="I40" s="477"/>
      <c r="J40" s="477"/>
      <c r="K40" s="477"/>
      <c r="L40" s="538"/>
      <c r="M40" s="538"/>
      <c r="N40" s="479"/>
      <c r="O40" s="479"/>
      <c r="P40" s="479"/>
      <c r="Q40" s="479"/>
      <c r="R40" s="550"/>
      <c r="S40" s="538"/>
      <c r="T40" s="538"/>
      <c r="U40" s="538"/>
      <c r="V40" s="538"/>
      <c r="W40" s="551"/>
      <c r="X40" s="551"/>
      <c r="Y40" s="551"/>
      <c r="Z40" s="551"/>
      <c r="AA40" s="551"/>
      <c r="AB40" s="551"/>
      <c r="AC40" s="551"/>
      <c r="AD40" s="551"/>
      <c r="AE40" s="551"/>
      <c r="AF40" s="551"/>
      <c r="AG40" s="551"/>
      <c r="AH40" s="551"/>
      <c r="AI40" s="551"/>
      <c r="AJ40" s="551"/>
      <c r="AK40" s="551"/>
      <c r="AL40" s="551"/>
      <c r="AM40" s="551"/>
      <c r="AN40" s="551"/>
      <c r="AO40" s="551"/>
      <c r="AP40" s="551"/>
      <c r="AQ40" s="551"/>
      <c r="AR40" s="551"/>
      <c r="AS40" s="551"/>
      <c r="AT40" s="551"/>
      <c r="AU40" s="551"/>
      <c r="AV40" s="551"/>
      <c r="AW40" s="551"/>
      <c r="AX40" s="551"/>
      <c r="AY40" s="551"/>
      <c r="AZ40" s="551"/>
      <c r="BA40" s="551"/>
      <c r="BB40" s="551"/>
      <c r="BC40" s="551"/>
      <c r="BD40" s="551"/>
      <c r="BE40" s="551"/>
      <c r="BF40" s="551"/>
      <c r="BG40" s="551"/>
      <c r="BH40" s="551"/>
      <c r="BI40" s="551"/>
      <c r="BJ40" s="551"/>
      <c r="BK40" s="551"/>
      <c r="BL40" s="551"/>
      <c r="BM40" s="552"/>
      <c r="BY40" s="69"/>
      <c r="BZ40" s="69"/>
      <c r="CA40" s="69"/>
      <c r="CB40" s="69"/>
      <c r="CC40" s="69"/>
      <c r="CD40" s="69"/>
      <c r="CE40" s="69"/>
      <c r="CF40" s="69"/>
      <c r="CG40" s="69"/>
      <c r="CH40" s="69"/>
      <c r="CI40" s="69"/>
      <c r="CJ40" s="69"/>
      <c r="CK40" s="69"/>
      <c r="CL40" s="69"/>
      <c r="CM40" s="69"/>
      <c r="CN40" s="69"/>
      <c r="CO40" s="69"/>
      <c r="CP40" s="69"/>
      <c r="CQ40" s="69"/>
      <c r="CR40" s="69"/>
      <c r="CS40" s="69"/>
      <c r="CT40" s="69"/>
    </row>
    <row r="41" spans="2:98" ht="7.5" customHeight="1" thickBot="1" x14ac:dyDescent="0.2">
      <c r="B41" s="558"/>
      <c r="C41" s="556"/>
      <c r="D41" s="556"/>
      <c r="E41" s="556"/>
      <c r="F41" s="557"/>
      <c r="G41" s="553" t="s">
        <v>101</v>
      </c>
      <c r="H41" s="548"/>
      <c r="I41" s="548"/>
      <c r="J41" s="538" t="s">
        <v>102</v>
      </c>
      <c r="K41" s="540"/>
      <c r="L41" s="540"/>
      <c r="M41" s="540"/>
      <c r="N41" s="538" t="s">
        <v>100</v>
      </c>
      <c r="O41" s="538" t="s">
        <v>99</v>
      </c>
      <c r="P41" s="538" t="s">
        <v>102</v>
      </c>
      <c r="Q41" s="540"/>
      <c r="R41" s="540"/>
      <c r="S41" s="540"/>
      <c r="T41" s="540"/>
      <c r="U41" s="538" t="s">
        <v>100</v>
      </c>
      <c r="V41" s="538" t="s">
        <v>99</v>
      </c>
      <c r="W41" s="538" t="s">
        <v>102</v>
      </c>
      <c r="X41" s="540"/>
      <c r="Y41" s="540"/>
      <c r="Z41" s="540"/>
      <c r="AA41" s="540"/>
      <c r="AB41" s="538" t="s">
        <v>100</v>
      </c>
      <c r="AC41" s="548" t="s">
        <v>103</v>
      </c>
      <c r="AD41" s="548"/>
      <c r="AE41" s="548"/>
      <c r="AF41" s="538" t="s">
        <v>102</v>
      </c>
      <c r="AG41" s="540"/>
      <c r="AH41" s="540"/>
      <c r="AI41" s="540"/>
      <c r="AJ41" s="538" t="s">
        <v>100</v>
      </c>
      <c r="AK41" s="538" t="s">
        <v>99</v>
      </c>
      <c r="AL41" s="538" t="s">
        <v>102</v>
      </c>
      <c r="AM41" s="540"/>
      <c r="AN41" s="540"/>
      <c r="AO41" s="540"/>
      <c r="AP41" s="540"/>
      <c r="AQ41" s="538" t="s">
        <v>100</v>
      </c>
      <c r="AR41" s="538" t="s">
        <v>99</v>
      </c>
      <c r="AS41" s="538" t="s">
        <v>102</v>
      </c>
      <c r="AT41" s="540"/>
      <c r="AU41" s="540"/>
      <c r="AV41" s="540"/>
      <c r="AW41" s="540"/>
      <c r="AX41" s="538" t="s">
        <v>100</v>
      </c>
      <c r="AY41" s="542" t="s">
        <v>415</v>
      </c>
      <c r="AZ41" s="543"/>
      <c r="BA41" s="543"/>
      <c r="BB41" s="543"/>
      <c r="BC41" s="543"/>
      <c r="BD41" s="543"/>
      <c r="BE41" s="524"/>
      <c r="BF41" s="524"/>
      <c r="BG41" s="524"/>
      <c r="BH41" s="524"/>
      <c r="BI41" s="524"/>
      <c r="BJ41" s="524"/>
      <c r="BK41" s="524"/>
      <c r="BL41" s="524"/>
      <c r="BM41" s="525"/>
      <c r="BY41" s="69"/>
      <c r="BZ41" s="69"/>
      <c r="CA41" s="69"/>
      <c r="CB41" s="69"/>
      <c r="CC41" s="69"/>
      <c r="CD41" s="69"/>
      <c r="CE41" s="69"/>
      <c r="CF41" s="69"/>
      <c r="CG41" s="69"/>
      <c r="CH41" s="69"/>
      <c r="CI41" s="69"/>
      <c r="CJ41" s="69"/>
      <c r="CK41" s="69"/>
      <c r="CL41" s="69"/>
      <c r="CM41" s="69"/>
      <c r="CN41" s="69"/>
      <c r="CO41" s="69"/>
      <c r="CP41" s="69"/>
      <c r="CQ41" s="69"/>
      <c r="CR41" s="69"/>
      <c r="CS41" s="69"/>
      <c r="CT41" s="69"/>
    </row>
    <row r="42" spans="2:98" ht="7.5" customHeight="1" thickBot="1" x14ac:dyDescent="0.2">
      <c r="B42" s="558"/>
      <c r="C42" s="556"/>
      <c r="D42" s="556"/>
      <c r="E42" s="556"/>
      <c r="F42" s="557"/>
      <c r="G42" s="553"/>
      <c r="H42" s="548"/>
      <c r="I42" s="548"/>
      <c r="J42" s="538"/>
      <c r="K42" s="540"/>
      <c r="L42" s="540"/>
      <c r="M42" s="540"/>
      <c r="N42" s="538"/>
      <c r="O42" s="538"/>
      <c r="P42" s="538"/>
      <c r="Q42" s="540"/>
      <c r="R42" s="540"/>
      <c r="S42" s="540"/>
      <c r="T42" s="540"/>
      <c r="U42" s="538"/>
      <c r="V42" s="538"/>
      <c r="W42" s="538"/>
      <c r="X42" s="540"/>
      <c r="Y42" s="540"/>
      <c r="Z42" s="540"/>
      <c r="AA42" s="540"/>
      <c r="AB42" s="538"/>
      <c r="AC42" s="548"/>
      <c r="AD42" s="548"/>
      <c r="AE42" s="548"/>
      <c r="AF42" s="538"/>
      <c r="AG42" s="540"/>
      <c r="AH42" s="540"/>
      <c r="AI42" s="540"/>
      <c r="AJ42" s="538"/>
      <c r="AK42" s="538"/>
      <c r="AL42" s="538"/>
      <c r="AM42" s="540"/>
      <c r="AN42" s="540"/>
      <c r="AO42" s="540"/>
      <c r="AP42" s="540"/>
      <c r="AQ42" s="538"/>
      <c r="AR42" s="538"/>
      <c r="AS42" s="538"/>
      <c r="AT42" s="540"/>
      <c r="AU42" s="540"/>
      <c r="AV42" s="540"/>
      <c r="AW42" s="540"/>
      <c r="AX42" s="538"/>
      <c r="AY42" s="544"/>
      <c r="AZ42" s="545"/>
      <c r="BA42" s="545"/>
      <c r="BB42" s="545"/>
      <c r="BC42" s="545"/>
      <c r="BD42" s="545"/>
      <c r="BE42" s="526"/>
      <c r="BF42" s="526"/>
      <c r="BG42" s="526"/>
      <c r="BH42" s="526"/>
      <c r="BI42" s="526"/>
      <c r="BJ42" s="526"/>
      <c r="BK42" s="526"/>
      <c r="BL42" s="526"/>
      <c r="BM42" s="527"/>
    </row>
    <row r="43" spans="2:98" ht="7.5" customHeight="1" thickBot="1" x14ac:dyDescent="0.2">
      <c r="B43" s="558"/>
      <c r="C43" s="556"/>
      <c r="D43" s="556"/>
      <c r="E43" s="556"/>
      <c r="F43" s="557"/>
      <c r="G43" s="554"/>
      <c r="H43" s="549"/>
      <c r="I43" s="549"/>
      <c r="J43" s="539"/>
      <c r="K43" s="541"/>
      <c r="L43" s="541"/>
      <c r="M43" s="541"/>
      <c r="N43" s="539"/>
      <c r="O43" s="539"/>
      <c r="P43" s="539"/>
      <c r="Q43" s="541"/>
      <c r="R43" s="541"/>
      <c r="S43" s="541"/>
      <c r="T43" s="541"/>
      <c r="U43" s="539"/>
      <c r="V43" s="539"/>
      <c r="W43" s="539"/>
      <c r="X43" s="541"/>
      <c r="Y43" s="541"/>
      <c r="Z43" s="541"/>
      <c r="AA43" s="541"/>
      <c r="AB43" s="539"/>
      <c r="AC43" s="549"/>
      <c r="AD43" s="549"/>
      <c r="AE43" s="549"/>
      <c r="AF43" s="539"/>
      <c r="AG43" s="541"/>
      <c r="AH43" s="541"/>
      <c r="AI43" s="541"/>
      <c r="AJ43" s="539"/>
      <c r="AK43" s="539"/>
      <c r="AL43" s="539"/>
      <c r="AM43" s="541"/>
      <c r="AN43" s="541"/>
      <c r="AO43" s="541"/>
      <c r="AP43" s="541"/>
      <c r="AQ43" s="539"/>
      <c r="AR43" s="539"/>
      <c r="AS43" s="539"/>
      <c r="AT43" s="541"/>
      <c r="AU43" s="541"/>
      <c r="AV43" s="541"/>
      <c r="AW43" s="541"/>
      <c r="AX43" s="539"/>
      <c r="AY43" s="546"/>
      <c r="AZ43" s="547"/>
      <c r="BA43" s="547"/>
      <c r="BB43" s="547"/>
      <c r="BC43" s="547"/>
      <c r="BD43" s="547"/>
      <c r="BE43" s="528"/>
      <c r="BF43" s="528"/>
      <c r="BG43" s="528"/>
      <c r="BH43" s="528"/>
      <c r="BI43" s="528"/>
      <c r="BJ43" s="528"/>
      <c r="BK43" s="528"/>
      <c r="BL43" s="528"/>
      <c r="BM43" s="529"/>
    </row>
    <row r="44" spans="2:98" ht="7.5" customHeight="1" thickBot="1" x14ac:dyDescent="0.2">
      <c r="B44" s="530" t="s">
        <v>414</v>
      </c>
      <c r="C44" s="531"/>
      <c r="D44" s="531"/>
      <c r="E44" s="531"/>
      <c r="F44" s="532"/>
      <c r="G44" s="533" t="s">
        <v>60</v>
      </c>
      <c r="H44" s="533"/>
      <c r="I44" s="534" t="s">
        <v>413</v>
      </c>
      <c r="J44" s="534"/>
      <c r="K44" s="534"/>
      <c r="L44" s="534"/>
      <c r="M44" s="533" t="s">
        <v>60</v>
      </c>
      <c r="N44" s="533"/>
      <c r="O44" s="508" t="s">
        <v>412</v>
      </c>
      <c r="P44" s="508"/>
      <c r="Q44" s="508"/>
      <c r="R44" s="508"/>
      <c r="S44" s="535" t="s">
        <v>411</v>
      </c>
      <c r="T44" s="508" t="s">
        <v>410</v>
      </c>
      <c r="U44" s="508"/>
      <c r="V44" s="508"/>
      <c r="W44" s="508"/>
      <c r="X44" s="508"/>
      <c r="Y44" s="508"/>
      <c r="Z44" s="508"/>
      <c r="AA44" s="508"/>
      <c r="AB44" s="508"/>
      <c r="AC44" s="508"/>
      <c r="AD44" s="508"/>
      <c r="AE44" s="508"/>
      <c r="AF44" s="508"/>
      <c r="AG44" s="508"/>
      <c r="AH44" s="508"/>
      <c r="AI44" s="508"/>
      <c r="AJ44" s="508"/>
      <c r="AK44" s="508" t="s">
        <v>409</v>
      </c>
      <c r="AL44" s="508"/>
      <c r="AM44" s="508"/>
      <c r="AN44" s="508"/>
      <c r="AO44" s="508"/>
      <c r="AP44" s="508"/>
      <c r="AQ44" s="508"/>
      <c r="AR44" s="508"/>
      <c r="AS44" s="508"/>
      <c r="AT44" s="508"/>
      <c r="AU44" s="508"/>
      <c r="AV44" s="508"/>
      <c r="AW44" s="508"/>
      <c r="AX44" s="508"/>
      <c r="AY44" s="508"/>
      <c r="AZ44" s="508"/>
      <c r="BA44" s="508" t="s">
        <v>408</v>
      </c>
      <c r="BB44" s="508"/>
      <c r="BC44" s="508"/>
      <c r="BD44" s="508"/>
      <c r="BE44" s="510"/>
      <c r="BF44" s="510"/>
      <c r="BG44" s="510"/>
      <c r="BH44" s="510"/>
      <c r="BI44" s="510"/>
      <c r="BJ44" s="510"/>
      <c r="BK44" s="510"/>
      <c r="BL44" s="510"/>
      <c r="BM44" s="511" t="s">
        <v>407</v>
      </c>
    </row>
    <row r="45" spans="2:98" ht="7.5" customHeight="1" thickBot="1" x14ac:dyDescent="0.2">
      <c r="B45" s="530"/>
      <c r="C45" s="531"/>
      <c r="D45" s="531"/>
      <c r="E45" s="531"/>
      <c r="F45" s="532"/>
      <c r="G45" s="514"/>
      <c r="H45" s="514"/>
      <c r="I45" s="516"/>
      <c r="J45" s="516"/>
      <c r="K45" s="516"/>
      <c r="L45" s="516"/>
      <c r="M45" s="514"/>
      <c r="N45" s="514"/>
      <c r="O45" s="509"/>
      <c r="P45" s="509"/>
      <c r="Q45" s="509"/>
      <c r="R45" s="509"/>
      <c r="S45" s="536"/>
      <c r="T45" s="509"/>
      <c r="U45" s="509"/>
      <c r="V45" s="509"/>
      <c r="W45" s="509"/>
      <c r="X45" s="509"/>
      <c r="Y45" s="509"/>
      <c r="Z45" s="509"/>
      <c r="AA45" s="509"/>
      <c r="AB45" s="509"/>
      <c r="AC45" s="509"/>
      <c r="AD45" s="509"/>
      <c r="AE45" s="509"/>
      <c r="AF45" s="509"/>
      <c r="AG45" s="509"/>
      <c r="AH45" s="509"/>
      <c r="AI45" s="509"/>
      <c r="AJ45" s="509"/>
      <c r="AK45" s="509"/>
      <c r="AL45" s="509"/>
      <c r="AM45" s="509"/>
      <c r="AN45" s="509"/>
      <c r="AO45" s="509"/>
      <c r="AP45" s="509"/>
      <c r="AQ45" s="509"/>
      <c r="AR45" s="509"/>
      <c r="AS45" s="509"/>
      <c r="AT45" s="509"/>
      <c r="AU45" s="509"/>
      <c r="AV45" s="509"/>
      <c r="AW45" s="509"/>
      <c r="AX45" s="509"/>
      <c r="AY45" s="509"/>
      <c r="AZ45" s="509"/>
      <c r="BA45" s="509"/>
      <c r="BB45" s="509"/>
      <c r="BC45" s="509"/>
      <c r="BD45" s="509"/>
      <c r="BE45" s="458"/>
      <c r="BF45" s="458"/>
      <c r="BG45" s="458"/>
      <c r="BH45" s="458"/>
      <c r="BI45" s="458"/>
      <c r="BJ45" s="458"/>
      <c r="BK45" s="458"/>
      <c r="BL45" s="458"/>
      <c r="BM45" s="512"/>
    </row>
    <row r="46" spans="2:98" ht="7.5" customHeight="1" thickBot="1" x14ac:dyDescent="0.2">
      <c r="B46" s="530"/>
      <c r="C46" s="531"/>
      <c r="D46" s="531"/>
      <c r="E46" s="531"/>
      <c r="F46" s="532"/>
      <c r="G46" s="514" t="s">
        <v>60</v>
      </c>
      <c r="H46" s="514"/>
      <c r="I46" s="516" t="s">
        <v>406</v>
      </c>
      <c r="J46" s="516"/>
      <c r="K46" s="516"/>
      <c r="L46" s="516"/>
      <c r="M46" s="70"/>
      <c r="N46" s="192"/>
      <c r="O46" s="192"/>
      <c r="P46" s="192"/>
      <c r="Q46" s="192"/>
      <c r="R46" s="192"/>
      <c r="S46" s="536"/>
      <c r="T46" s="518" t="s">
        <v>90</v>
      </c>
      <c r="U46" s="518"/>
      <c r="V46" s="518"/>
      <c r="W46" s="518"/>
      <c r="X46" s="518"/>
      <c r="Y46" s="581"/>
      <c r="Z46" s="581"/>
      <c r="AA46" s="581"/>
      <c r="AB46" s="520" t="s">
        <v>104</v>
      </c>
      <c r="AC46" s="522"/>
      <c r="AD46" s="522"/>
      <c r="AE46" s="522"/>
      <c r="AF46" s="520" t="s">
        <v>100</v>
      </c>
      <c r="AG46" s="185"/>
      <c r="AH46" s="185"/>
      <c r="AI46" s="185"/>
      <c r="AJ46" s="185"/>
      <c r="AK46" s="185"/>
      <c r="AL46" s="185"/>
      <c r="AM46" s="185"/>
      <c r="AN46" s="185"/>
      <c r="AO46" s="185"/>
      <c r="AP46" s="185"/>
      <c r="AQ46" s="185"/>
      <c r="AR46" s="185"/>
      <c r="AS46" s="185"/>
      <c r="AT46" s="185"/>
      <c r="AU46" s="185"/>
      <c r="AV46" s="185"/>
      <c r="AW46" s="185"/>
      <c r="AX46" s="185"/>
      <c r="AY46" s="185"/>
      <c r="AZ46" s="185"/>
      <c r="BA46" s="185"/>
      <c r="BB46" s="185"/>
      <c r="BC46" s="185"/>
      <c r="BD46" s="185"/>
      <c r="BE46" s="185"/>
      <c r="BF46" s="185"/>
      <c r="BG46" s="185"/>
      <c r="BH46" s="185"/>
      <c r="BI46" s="185"/>
      <c r="BJ46" s="185"/>
      <c r="BK46" s="185"/>
      <c r="BL46" s="185"/>
      <c r="BM46" s="512"/>
    </row>
    <row r="47" spans="2:98" ht="7.5" customHeight="1" thickBot="1" x14ac:dyDescent="0.2">
      <c r="B47" s="530"/>
      <c r="C47" s="531"/>
      <c r="D47" s="531"/>
      <c r="E47" s="531"/>
      <c r="F47" s="532"/>
      <c r="G47" s="515"/>
      <c r="H47" s="515"/>
      <c r="I47" s="517"/>
      <c r="J47" s="517"/>
      <c r="K47" s="517"/>
      <c r="L47" s="517"/>
      <c r="M47" s="191"/>
      <c r="N47" s="71"/>
      <c r="O47" s="193"/>
      <c r="P47" s="193"/>
      <c r="Q47" s="193"/>
      <c r="R47" s="193"/>
      <c r="S47" s="537"/>
      <c r="T47" s="519"/>
      <c r="U47" s="519"/>
      <c r="V47" s="519"/>
      <c r="W47" s="519"/>
      <c r="X47" s="519"/>
      <c r="Y47" s="582"/>
      <c r="Z47" s="582"/>
      <c r="AA47" s="582"/>
      <c r="AB47" s="521"/>
      <c r="AC47" s="523"/>
      <c r="AD47" s="523"/>
      <c r="AE47" s="523"/>
      <c r="AF47" s="521"/>
      <c r="AG47" s="223"/>
      <c r="AH47" s="223"/>
      <c r="AI47" s="223"/>
      <c r="AJ47" s="223"/>
      <c r="AK47" s="223"/>
      <c r="AL47" s="223"/>
      <c r="AM47" s="223"/>
      <c r="AN47" s="223"/>
      <c r="AO47" s="223"/>
      <c r="AP47" s="223"/>
      <c r="AQ47" s="223"/>
      <c r="AR47" s="223"/>
      <c r="AS47" s="223"/>
      <c r="AT47" s="223"/>
      <c r="AU47" s="223"/>
      <c r="AV47" s="223"/>
      <c r="AW47" s="223"/>
      <c r="AX47" s="223"/>
      <c r="AY47" s="223"/>
      <c r="AZ47" s="223"/>
      <c r="BA47" s="223"/>
      <c r="BB47" s="223"/>
      <c r="BC47" s="223"/>
      <c r="BD47" s="223"/>
      <c r="BE47" s="223"/>
      <c r="BF47" s="223"/>
      <c r="BG47" s="223"/>
      <c r="BH47" s="223"/>
      <c r="BI47" s="223"/>
      <c r="BJ47" s="223"/>
      <c r="BK47" s="223"/>
      <c r="BL47" s="223"/>
      <c r="BM47" s="513"/>
    </row>
    <row r="48" spans="2:98" ht="7.5" customHeight="1" thickBot="1" x14ac:dyDescent="0.2">
      <c r="B48" s="185"/>
      <c r="C48" s="185"/>
      <c r="D48" s="185"/>
      <c r="E48" s="185"/>
      <c r="F48" s="185"/>
      <c r="G48" s="196"/>
      <c r="H48" s="196"/>
      <c r="I48" s="186"/>
      <c r="J48" s="186"/>
      <c r="K48" s="186"/>
      <c r="L48" s="196"/>
      <c r="M48" s="196"/>
      <c r="N48" s="185"/>
      <c r="O48" s="223"/>
      <c r="P48" s="223"/>
      <c r="Q48" s="72"/>
      <c r="R48" s="72"/>
      <c r="S48" s="223"/>
      <c r="T48" s="223"/>
      <c r="U48" s="223"/>
      <c r="V48" s="223"/>
      <c r="W48" s="73"/>
      <c r="X48" s="73"/>
      <c r="Y48" s="73"/>
      <c r="Z48" s="73"/>
      <c r="AA48" s="73"/>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223"/>
    </row>
    <row r="49" spans="2:68" ht="7.5" customHeight="1" x14ac:dyDescent="0.15">
      <c r="B49" s="480" t="s">
        <v>132</v>
      </c>
      <c r="C49" s="481"/>
      <c r="D49" s="481"/>
      <c r="E49" s="481"/>
      <c r="F49" s="481"/>
      <c r="G49" s="481"/>
      <c r="H49" s="481"/>
      <c r="I49" s="481"/>
      <c r="J49" s="481"/>
      <c r="K49" s="481"/>
      <c r="L49" s="481"/>
      <c r="M49" s="481"/>
      <c r="N49" s="481"/>
      <c r="O49" s="469"/>
      <c r="P49" s="469"/>
      <c r="Q49" s="469"/>
      <c r="R49" s="469"/>
      <c r="S49" s="469"/>
      <c r="T49" s="469"/>
      <c r="U49" s="469"/>
      <c r="V49" s="469"/>
      <c r="W49" s="469"/>
      <c r="X49" s="469"/>
      <c r="Y49" s="469"/>
      <c r="Z49" s="469"/>
      <c r="AA49" s="469"/>
      <c r="AB49" s="469"/>
      <c r="AC49" s="469"/>
      <c r="AD49" s="469"/>
      <c r="AE49" s="469"/>
      <c r="AF49" s="469"/>
      <c r="AG49" s="469"/>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70"/>
    </row>
    <row r="50" spans="2:68" ht="7.5" customHeight="1" x14ac:dyDescent="0.15">
      <c r="B50" s="482"/>
      <c r="C50" s="483"/>
      <c r="D50" s="483"/>
      <c r="E50" s="483"/>
      <c r="F50" s="483"/>
      <c r="G50" s="483"/>
      <c r="H50" s="483"/>
      <c r="I50" s="483"/>
      <c r="J50" s="483"/>
      <c r="K50" s="483"/>
      <c r="L50" s="483"/>
      <c r="M50" s="483"/>
      <c r="N50" s="483"/>
      <c r="O50" s="471"/>
      <c r="P50" s="471"/>
      <c r="Q50" s="471"/>
      <c r="R50" s="471"/>
      <c r="S50" s="471"/>
      <c r="T50" s="471"/>
      <c r="U50" s="471"/>
      <c r="V50" s="471"/>
      <c r="W50" s="471"/>
      <c r="X50" s="471"/>
      <c r="Y50" s="471"/>
      <c r="Z50" s="471"/>
      <c r="AA50" s="471"/>
      <c r="AB50" s="471"/>
      <c r="AC50" s="471"/>
      <c r="AD50" s="471"/>
      <c r="AE50" s="471"/>
      <c r="AF50" s="471"/>
      <c r="AG50" s="471"/>
      <c r="AH50" s="471"/>
      <c r="AI50" s="471"/>
      <c r="AJ50" s="471"/>
      <c r="AK50" s="471"/>
      <c r="AL50" s="471"/>
      <c r="AM50" s="471"/>
      <c r="AN50" s="471"/>
      <c r="AO50" s="471"/>
      <c r="AP50" s="471"/>
      <c r="AQ50" s="471"/>
      <c r="AR50" s="471"/>
      <c r="AS50" s="471"/>
      <c r="AT50" s="471"/>
      <c r="AU50" s="471"/>
      <c r="AV50" s="471"/>
      <c r="AW50" s="471"/>
      <c r="AX50" s="471"/>
      <c r="AY50" s="471"/>
      <c r="AZ50" s="471"/>
      <c r="BA50" s="471"/>
      <c r="BB50" s="471"/>
      <c r="BC50" s="471"/>
      <c r="BD50" s="471"/>
      <c r="BE50" s="471"/>
      <c r="BF50" s="471"/>
      <c r="BG50" s="471"/>
      <c r="BH50" s="471"/>
      <c r="BI50" s="471"/>
      <c r="BJ50" s="471"/>
      <c r="BK50" s="471"/>
      <c r="BL50" s="471"/>
      <c r="BM50" s="472"/>
    </row>
    <row r="51" spans="2:68" ht="7.5" customHeight="1" x14ac:dyDescent="0.15">
      <c r="B51" s="482"/>
      <c r="C51" s="483"/>
      <c r="D51" s="483"/>
      <c r="E51" s="483"/>
      <c r="F51" s="483"/>
      <c r="G51" s="483"/>
      <c r="H51" s="483"/>
      <c r="I51" s="483"/>
      <c r="J51" s="483"/>
      <c r="K51" s="483"/>
      <c r="L51" s="483"/>
      <c r="M51" s="483"/>
      <c r="N51" s="483"/>
      <c r="O51" s="471"/>
      <c r="P51" s="471"/>
      <c r="Q51" s="471"/>
      <c r="R51" s="471"/>
      <c r="S51" s="471"/>
      <c r="T51" s="471"/>
      <c r="U51" s="471"/>
      <c r="V51" s="471"/>
      <c r="W51" s="471"/>
      <c r="X51" s="471"/>
      <c r="Y51" s="471"/>
      <c r="Z51" s="471"/>
      <c r="AA51" s="471"/>
      <c r="AB51" s="471"/>
      <c r="AC51" s="471"/>
      <c r="AD51" s="471"/>
      <c r="AE51" s="471"/>
      <c r="AF51" s="471"/>
      <c r="AG51" s="471"/>
      <c r="AH51" s="471"/>
      <c r="AI51" s="471"/>
      <c r="AJ51" s="471"/>
      <c r="AK51" s="471"/>
      <c r="AL51" s="471"/>
      <c r="AM51" s="471"/>
      <c r="AN51" s="471"/>
      <c r="AO51" s="471"/>
      <c r="AP51" s="471"/>
      <c r="AQ51" s="471"/>
      <c r="AR51" s="471"/>
      <c r="AS51" s="471"/>
      <c r="AT51" s="471"/>
      <c r="AU51" s="471"/>
      <c r="AV51" s="471"/>
      <c r="AW51" s="471"/>
      <c r="AX51" s="471"/>
      <c r="AY51" s="471"/>
      <c r="AZ51" s="471"/>
      <c r="BA51" s="471"/>
      <c r="BB51" s="471"/>
      <c r="BC51" s="471"/>
      <c r="BD51" s="471"/>
      <c r="BE51" s="471"/>
      <c r="BF51" s="471"/>
      <c r="BG51" s="471"/>
      <c r="BH51" s="471"/>
      <c r="BI51" s="471"/>
      <c r="BJ51" s="471"/>
      <c r="BK51" s="471"/>
      <c r="BL51" s="471"/>
      <c r="BM51" s="472"/>
    </row>
    <row r="52" spans="2:68" ht="7.5" customHeight="1" x14ac:dyDescent="0.15">
      <c r="B52" s="482"/>
      <c r="C52" s="483"/>
      <c r="D52" s="483"/>
      <c r="E52" s="483"/>
      <c r="F52" s="483"/>
      <c r="G52" s="483"/>
      <c r="H52" s="483"/>
      <c r="I52" s="483"/>
      <c r="J52" s="483"/>
      <c r="K52" s="483"/>
      <c r="L52" s="483"/>
      <c r="M52" s="483"/>
      <c r="N52" s="483"/>
      <c r="O52" s="471"/>
      <c r="P52" s="471"/>
      <c r="Q52" s="471"/>
      <c r="R52" s="471"/>
      <c r="S52" s="471"/>
      <c r="T52" s="471"/>
      <c r="U52" s="471"/>
      <c r="V52" s="471"/>
      <c r="W52" s="471"/>
      <c r="X52" s="471"/>
      <c r="Y52" s="471"/>
      <c r="Z52" s="471"/>
      <c r="AA52" s="471"/>
      <c r="AB52" s="471"/>
      <c r="AC52" s="471"/>
      <c r="AD52" s="471"/>
      <c r="AE52" s="471"/>
      <c r="AF52" s="471"/>
      <c r="AG52" s="471"/>
      <c r="AH52" s="471"/>
      <c r="AI52" s="471"/>
      <c r="AJ52" s="471"/>
      <c r="AK52" s="471"/>
      <c r="AL52" s="471"/>
      <c r="AM52" s="471"/>
      <c r="AN52" s="471"/>
      <c r="AO52" s="471"/>
      <c r="AP52" s="471"/>
      <c r="AQ52" s="471"/>
      <c r="AR52" s="471"/>
      <c r="AS52" s="471"/>
      <c r="AT52" s="471"/>
      <c r="AU52" s="471"/>
      <c r="AV52" s="471"/>
      <c r="AW52" s="471"/>
      <c r="AX52" s="471"/>
      <c r="AY52" s="471"/>
      <c r="AZ52" s="471"/>
      <c r="BA52" s="471"/>
      <c r="BB52" s="471"/>
      <c r="BC52" s="471"/>
      <c r="BD52" s="471"/>
      <c r="BE52" s="471"/>
      <c r="BF52" s="471"/>
      <c r="BG52" s="471"/>
      <c r="BH52" s="471"/>
      <c r="BI52" s="471"/>
      <c r="BJ52" s="471"/>
      <c r="BK52" s="471"/>
      <c r="BL52" s="471"/>
      <c r="BM52" s="472"/>
    </row>
    <row r="53" spans="2:68" s="1" customFormat="1" ht="4.5" customHeight="1" x14ac:dyDescent="0.15">
      <c r="B53" s="488" t="s">
        <v>57</v>
      </c>
      <c r="C53" s="489"/>
      <c r="D53" s="489"/>
      <c r="E53" s="489"/>
      <c r="F53" s="489"/>
      <c r="G53" s="489"/>
      <c r="H53" s="489"/>
      <c r="I53" s="489"/>
      <c r="J53" s="489"/>
      <c r="K53" s="489"/>
      <c r="L53" s="489"/>
      <c r="M53" s="489"/>
      <c r="N53" s="490"/>
      <c r="O53" s="919"/>
      <c r="P53" s="919"/>
      <c r="Q53" s="919"/>
      <c r="R53" s="919"/>
      <c r="S53" s="919"/>
      <c r="T53" s="919"/>
      <c r="U53" s="919"/>
      <c r="V53" s="919"/>
      <c r="W53" s="919"/>
      <c r="X53" s="919"/>
      <c r="Y53" s="919"/>
      <c r="Z53" s="919"/>
      <c r="AA53" s="919"/>
      <c r="AB53" s="919"/>
      <c r="AC53" s="919"/>
      <c r="AD53" s="919"/>
      <c r="AE53" s="919"/>
      <c r="AF53" s="919"/>
      <c r="AG53" s="919"/>
      <c r="AH53" s="919"/>
      <c r="AI53" s="919"/>
      <c r="AJ53" s="910" t="s">
        <v>83</v>
      </c>
      <c r="AK53" s="911"/>
      <c r="AL53" s="911"/>
      <c r="AM53" s="911"/>
      <c r="AN53" s="911"/>
      <c r="AO53" s="911"/>
      <c r="AP53" s="911"/>
      <c r="AQ53" s="911"/>
      <c r="AR53" s="911"/>
      <c r="AS53" s="912"/>
      <c r="AT53" s="28"/>
      <c r="AU53" s="217"/>
      <c r="AV53" s="207"/>
      <c r="AW53" s="207"/>
      <c r="AX53" s="207"/>
      <c r="AY53" s="203"/>
      <c r="AZ53" s="217"/>
      <c r="BA53" s="217"/>
      <c r="BB53" s="217"/>
      <c r="BC53" s="217"/>
      <c r="BD53" s="217"/>
      <c r="BE53" s="217"/>
      <c r="BF53" s="217"/>
      <c r="BG53" s="217"/>
      <c r="BH53" s="217"/>
      <c r="BI53" s="217"/>
      <c r="BJ53" s="217"/>
      <c r="BK53" s="217"/>
      <c r="BL53" s="217"/>
      <c r="BM53" s="29"/>
      <c r="BN53" s="200"/>
      <c r="BO53" s="200"/>
      <c r="BP53" s="200"/>
    </row>
    <row r="54" spans="2:68" s="1" customFormat="1" ht="10.5" customHeight="1" x14ac:dyDescent="0.15">
      <c r="B54" s="491"/>
      <c r="C54" s="492"/>
      <c r="D54" s="492"/>
      <c r="E54" s="492"/>
      <c r="F54" s="492"/>
      <c r="G54" s="492"/>
      <c r="H54" s="492"/>
      <c r="I54" s="492"/>
      <c r="J54" s="492"/>
      <c r="K54" s="492"/>
      <c r="L54" s="492"/>
      <c r="M54" s="492"/>
      <c r="N54" s="493"/>
      <c r="O54" s="920"/>
      <c r="P54" s="920"/>
      <c r="Q54" s="920"/>
      <c r="R54" s="920"/>
      <c r="S54" s="920"/>
      <c r="T54" s="920"/>
      <c r="U54" s="920"/>
      <c r="V54" s="920"/>
      <c r="W54" s="920"/>
      <c r="X54" s="920"/>
      <c r="Y54" s="920"/>
      <c r="Z54" s="920"/>
      <c r="AA54" s="920"/>
      <c r="AB54" s="920"/>
      <c r="AC54" s="920"/>
      <c r="AD54" s="920"/>
      <c r="AE54" s="920"/>
      <c r="AF54" s="920"/>
      <c r="AG54" s="920"/>
      <c r="AH54" s="920"/>
      <c r="AI54" s="920"/>
      <c r="AJ54" s="913"/>
      <c r="AK54" s="914"/>
      <c r="AL54" s="914"/>
      <c r="AM54" s="914"/>
      <c r="AN54" s="914"/>
      <c r="AO54" s="914"/>
      <c r="AP54" s="914"/>
      <c r="AQ54" s="914"/>
      <c r="AR54" s="914"/>
      <c r="AS54" s="915"/>
      <c r="AT54" s="457" t="s">
        <v>60</v>
      </c>
      <c r="AU54" s="457"/>
      <c r="AV54" s="506" t="s">
        <v>105</v>
      </c>
      <c r="AW54" s="506"/>
      <c r="AX54" s="506"/>
      <c r="AY54" s="506"/>
      <c r="AZ54" s="506"/>
      <c r="BA54" s="506"/>
      <c r="BB54" s="506"/>
      <c r="BC54" s="506"/>
      <c r="BD54" s="457" t="s">
        <v>60</v>
      </c>
      <c r="BE54" s="457"/>
      <c r="BF54" s="506" t="s">
        <v>106</v>
      </c>
      <c r="BG54" s="506"/>
      <c r="BH54" s="506"/>
      <c r="BI54" s="506"/>
      <c r="BJ54" s="506"/>
      <c r="BK54" s="506"/>
      <c r="BL54" s="506"/>
      <c r="BM54" s="507"/>
      <c r="BN54" s="200"/>
      <c r="BO54" s="200"/>
      <c r="BP54" s="200"/>
    </row>
    <row r="55" spans="2:68" s="1" customFormat="1" ht="10.5" customHeight="1" x14ac:dyDescent="0.15">
      <c r="B55" s="491"/>
      <c r="C55" s="492"/>
      <c r="D55" s="492"/>
      <c r="E55" s="492"/>
      <c r="F55" s="492"/>
      <c r="G55" s="492"/>
      <c r="H55" s="492"/>
      <c r="I55" s="492"/>
      <c r="J55" s="492"/>
      <c r="K55" s="492"/>
      <c r="L55" s="492"/>
      <c r="M55" s="492"/>
      <c r="N55" s="493"/>
      <c r="O55" s="920"/>
      <c r="P55" s="920"/>
      <c r="Q55" s="920"/>
      <c r="R55" s="920"/>
      <c r="S55" s="920"/>
      <c r="T55" s="920"/>
      <c r="U55" s="920"/>
      <c r="V55" s="920"/>
      <c r="W55" s="920"/>
      <c r="X55" s="920"/>
      <c r="Y55" s="920"/>
      <c r="Z55" s="920"/>
      <c r="AA55" s="920"/>
      <c r="AB55" s="920"/>
      <c r="AC55" s="920"/>
      <c r="AD55" s="920"/>
      <c r="AE55" s="920"/>
      <c r="AF55" s="920"/>
      <c r="AG55" s="920"/>
      <c r="AH55" s="920"/>
      <c r="AI55" s="920"/>
      <c r="AJ55" s="913"/>
      <c r="AK55" s="914"/>
      <c r="AL55" s="914"/>
      <c r="AM55" s="914"/>
      <c r="AN55" s="914"/>
      <c r="AO55" s="914"/>
      <c r="AP55" s="914"/>
      <c r="AQ55" s="914"/>
      <c r="AR55" s="914"/>
      <c r="AS55" s="915"/>
      <c r="AT55" s="457"/>
      <c r="AU55" s="457"/>
      <c r="AV55" s="506"/>
      <c r="AW55" s="506"/>
      <c r="AX55" s="506"/>
      <c r="AY55" s="506"/>
      <c r="AZ55" s="506"/>
      <c r="BA55" s="506"/>
      <c r="BB55" s="506"/>
      <c r="BC55" s="506"/>
      <c r="BD55" s="457"/>
      <c r="BE55" s="457"/>
      <c r="BF55" s="506"/>
      <c r="BG55" s="506"/>
      <c r="BH55" s="506"/>
      <c r="BI55" s="506"/>
      <c r="BJ55" s="506"/>
      <c r="BK55" s="506"/>
      <c r="BL55" s="506"/>
      <c r="BM55" s="507"/>
      <c r="BN55" s="200"/>
      <c r="BO55" s="200"/>
      <c r="BP55" s="200"/>
    </row>
    <row r="56" spans="2:68" ht="4.5" customHeight="1" x14ac:dyDescent="0.15">
      <c r="B56" s="943"/>
      <c r="C56" s="944"/>
      <c r="D56" s="944"/>
      <c r="E56" s="944"/>
      <c r="F56" s="944"/>
      <c r="G56" s="944"/>
      <c r="H56" s="944"/>
      <c r="I56" s="944"/>
      <c r="J56" s="944"/>
      <c r="K56" s="944"/>
      <c r="L56" s="944"/>
      <c r="M56" s="944"/>
      <c r="N56" s="945"/>
      <c r="O56" s="921"/>
      <c r="P56" s="921"/>
      <c r="Q56" s="921"/>
      <c r="R56" s="921"/>
      <c r="S56" s="921"/>
      <c r="T56" s="921"/>
      <c r="U56" s="921"/>
      <c r="V56" s="921"/>
      <c r="W56" s="921"/>
      <c r="X56" s="921"/>
      <c r="Y56" s="921"/>
      <c r="Z56" s="921"/>
      <c r="AA56" s="921"/>
      <c r="AB56" s="921"/>
      <c r="AC56" s="921"/>
      <c r="AD56" s="921"/>
      <c r="AE56" s="921"/>
      <c r="AF56" s="921"/>
      <c r="AG56" s="921"/>
      <c r="AH56" s="921"/>
      <c r="AI56" s="921"/>
      <c r="AJ56" s="916"/>
      <c r="AK56" s="917"/>
      <c r="AL56" s="917"/>
      <c r="AM56" s="917"/>
      <c r="AN56" s="917"/>
      <c r="AO56" s="917"/>
      <c r="AP56" s="917"/>
      <c r="AQ56" s="917"/>
      <c r="AR56" s="917"/>
      <c r="AS56" s="918"/>
      <c r="AT56" s="74"/>
      <c r="AU56" s="74"/>
      <c r="AV56" s="34"/>
      <c r="AW56" s="34"/>
      <c r="AX56" s="34"/>
      <c r="AY56" s="34"/>
      <c r="AZ56" s="34"/>
      <c r="BA56" s="34"/>
      <c r="BB56" s="34"/>
      <c r="BC56" s="34"/>
      <c r="BD56" s="74"/>
      <c r="BE56" s="74"/>
      <c r="BF56" s="34"/>
      <c r="BG56" s="34"/>
      <c r="BH56" s="34"/>
      <c r="BI56" s="34"/>
      <c r="BJ56" s="34"/>
      <c r="BK56" s="34"/>
      <c r="BL56" s="34"/>
      <c r="BM56" s="35"/>
    </row>
    <row r="57" spans="2:68" ht="7.5" customHeight="1" x14ac:dyDescent="0.15">
      <c r="B57" s="463" t="s">
        <v>151</v>
      </c>
      <c r="C57" s="464"/>
      <c r="D57" s="464"/>
      <c r="E57" s="464"/>
      <c r="F57" s="464"/>
      <c r="G57" s="464" t="s">
        <v>87</v>
      </c>
      <c r="H57" s="464"/>
      <c r="I57" s="464"/>
      <c r="J57" s="464"/>
      <c r="K57" s="464"/>
      <c r="L57" s="464"/>
      <c r="M57" s="464"/>
      <c r="N57" s="464"/>
      <c r="O57" s="471"/>
      <c r="P57" s="471"/>
      <c r="Q57" s="471"/>
      <c r="R57" s="471"/>
      <c r="S57" s="471"/>
      <c r="T57" s="471"/>
      <c r="U57" s="471"/>
      <c r="V57" s="471"/>
      <c r="W57" s="471"/>
      <c r="X57" s="471"/>
      <c r="Y57" s="471"/>
      <c r="Z57" s="471"/>
      <c r="AA57" s="471"/>
      <c r="AB57" s="471"/>
      <c r="AC57" s="471"/>
      <c r="AD57" s="471"/>
      <c r="AE57" s="471"/>
      <c r="AF57" s="471"/>
      <c r="AG57" s="471"/>
      <c r="AH57" s="471"/>
      <c r="AI57" s="471"/>
      <c r="AJ57" s="471"/>
      <c r="AK57" s="471"/>
      <c r="AL57" s="471"/>
      <c r="AM57" s="471"/>
      <c r="AN57" s="471"/>
      <c r="AO57" s="471"/>
      <c r="AP57" s="471"/>
      <c r="AQ57" s="471"/>
      <c r="AR57" s="471"/>
      <c r="AS57" s="471"/>
      <c r="AT57" s="471"/>
      <c r="AU57" s="471"/>
      <c r="AV57" s="471"/>
      <c r="AW57" s="471"/>
      <c r="AX57" s="471"/>
      <c r="AY57" s="471"/>
      <c r="AZ57" s="471"/>
      <c r="BA57" s="471"/>
      <c r="BB57" s="471"/>
      <c r="BC57" s="471"/>
      <c r="BD57" s="471"/>
      <c r="BE57" s="471"/>
      <c r="BF57" s="471"/>
      <c r="BG57" s="471"/>
      <c r="BH57" s="471"/>
      <c r="BI57" s="471"/>
      <c r="BJ57" s="471"/>
      <c r="BK57" s="471"/>
      <c r="BL57" s="471"/>
      <c r="BM57" s="472"/>
    </row>
    <row r="58" spans="2:68" ht="7.5" customHeight="1" x14ac:dyDescent="0.15">
      <c r="B58" s="465"/>
      <c r="C58" s="464"/>
      <c r="D58" s="464"/>
      <c r="E58" s="464"/>
      <c r="F58" s="464"/>
      <c r="G58" s="464"/>
      <c r="H58" s="464"/>
      <c r="I58" s="464"/>
      <c r="J58" s="464"/>
      <c r="K58" s="464"/>
      <c r="L58" s="464"/>
      <c r="M58" s="464"/>
      <c r="N58" s="464"/>
      <c r="O58" s="471"/>
      <c r="P58" s="471"/>
      <c r="Q58" s="471"/>
      <c r="R58" s="471"/>
      <c r="S58" s="471"/>
      <c r="T58" s="471"/>
      <c r="U58" s="471"/>
      <c r="V58" s="471"/>
      <c r="W58" s="471"/>
      <c r="X58" s="471"/>
      <c r="Y58" s="471"/>
      <c r="Z58" s="471"/>
      <c r="AA58" s="471"/>
      <c r="AB58" s="471"/>
      <c r="AC58" s="471"/>
      <c r="AD58" s="471"/>
      <c r="AE58" s="471"/>
      <c r="AF58" s="471"/>
      <c r="AG58" s="471"/>
      <c r="AH58" s="471"/>
      <c r="AI58" s="471"/>
      <c r="AJ58" s="471"/>
      <c r="AK58" s="471"/>
      <c r="AL58" s="471"/>
      <c r="AM58" s="471"/>
      <c r="AN58" s="471"/>
      <c r="AO58" s="471"/>
      <c r="AP58" s="471"/>
      <c r="AQ58" s="471"/>
      <c r="AR58" s="471"/>
      <c r="AS58" s="471"/>
      <c r="AT58" s="471"/>
      <c r="AU58" s="471"/>
      <c r="AV58" s="471"/>
      <c r="AW58" s="471"/>
      <c r="AX58" s="471"/>
      <c r="AY58" s="471"/>
      <c r="AZ58" s="471"/>
      <c r="BA58" s="471"/>
      <c r="BB58" s="471"/>
      <c r="BC58" s="471"/>
      <c r="BD58" s="471"/>
      <c r="BE58" s="471"/>
      <c r="BF58" s="471"/>
      <c r="BG58" s="471"/>
      <c r="BH58" s="471"/>
      <c r="BI58" s="471"/>
      <c r="BJ58" s="471"/>
      <c r="BK58" s="471"/>
      <c r="BL58" s="471"/>
      <c r="BM58" s="472"/>
    </row>
    <row r="59" spans="2:68" ht="7.5" customHeight="1" x14ac:dyDescent="0.15">
      <c r="B59" s="465"/>
      <c r="C59" s="464"/>
      <c r="D59" s="464"/>
      <c r="E59" s="464"/>
      <c r="F59" s="464"/>
      <c r="G59" s="464"/>
      <c r="H59" s="464"/>
      <c r="I59" s="464"/>
      <c r="J59" s="464"/>
      <c r="K59" s="464"/>
      <c r="L59" s="464"/>
      <c r="M59" s="464"/>
      <c r="N59" s="464"/>
      <c r="O59" s="471"/>
      <c r="P59" s="471"/>
      <c r="Q59" s="471"/>
      <c r="R59" s="471"/>
      <c r="S59" s="471"/>
      <c r="T59" s="471"/>
      <c r="U59" s="471"/>
      <c r="V59" s="471"/>
      <c r="W59" s="471"/>
      <c r="X59" s="471"/>
      <c r="Y59" s="471"/>
      <c r="Z59" s="471"/>
      <c r="AA59" s="471"/>
      <c r="AB59" s="471"/>
      <c r="AC59" s="471"/>
      <c r="AD59" s="471"/>
      <c r="AE59" s="471"/>
      <c r="AF59" s="471"/>
      <c r="AG59" s="471"/>
      <c r="AH59" s="471"/>
      <c r="AI59" s="471"/>
      <c r="AJ59" s="471"/>
      <c r="AK59" s="471"/>
      <c r="AL59" s="471"/>
      <c r="AM59" s="471"/>
      <c r="AN59" s="471"/>
      <c r="AO59" s="471"/>
      <c r="AP59" s="471"/>
      <c r="AQ59" s="471"/>
      <c r="AR59" s="471"/>
      <c r="AS59" s="471"/>
      <c r="AT59" s="471"/>
      <c r="AU59" s="471"/>
      <c r="AV59" s="471"/>
      <c r="AW59" s="471"/>
      <c r="AX59" s="471"/>
      <c r="AY59" s="471"/>
      <c r="AZ59" s="471"/>
      <c r="BA59" s="471"/>
      <c r="BB59" s="471"/>
      <c r="BC59" s="471"/>
      <c r="BD59" s="471"/>
      <c r="BE59" s="471"/>
      <c r="BF59" s="471"/>
      <c r="BG59" s="471"/>
      <c r="BH59" s="471"/>
      <c r="BI59" s="471"/>
      <c r="BJ59" s="471"/>
      <c r="BK59" s="471"/>
      <c r="BL59" s="471"/>
      <c r="BM59" s="472"/>
    </row>
    <row r="60" spans="2:68" ht="7.5" customHeight="1" x14ac:dyDescent="0.15">
      <c r="B60" s="465"/>
      <c r="C60" s="464"/>
      <c r="D60" s="464"/>
      <c r="E60" s="464"/>
      <c r="F60" s="464"/>
      <c r="G60" s="467"/>
      <c r="H60" s="467"/>
      <c r="I60" s="467"/>
      <c r="J60" s="467"/>
      <c r="K60" s="467"/>
      <c r="L60" s="467"/>
      <c r="M60" s="467"/>
      <c r="N60" s="467"/>
      <c r="O60" s="471"/>
      <c r="P60" s="471"/>
      <c r="Q60" s="471"/>
      <c r="R60" s="471"/>
      <c r="S60" s="471"/>
      <c r="T60" s="471"/>
      <c r="U60" s="471"/>
      <c r="V60" s="471"/>
      <c r="W60" s="471"/>
      <c r="X60" s="471"/>
      <c r="Y60" s="471"/>
      <c r="Z60" s="471"/>
      <c r="AA60" s="471"/>
      <c r="AB60" s="471"/>
      <c r="AC60" s="471"/>
      <c r="AD60" s="471"/>
      <c r="AE60" s="471"/>
      <c r="AF60" s="471"/>
      <c r="AG60" s="471"/>
      <c r="AH60" s="471"/>
      <c r="AI60" s="471"/>
      <c r="AJ60" s="471"/>
      <c r="AK60" s="471"/>
      <c r="AL60" s="471"/>
      <c r="AM60" s="471"/>
      <c r="AN60" s="471"/>
      <c r="AO60" s="471"/>
      <c r="AP60" s="471"/>
      <c r="AQ60" s="471"/>
      <c r="AR60" s="471"/>
      <c r="AS60" s="471"/>
      <c r="AT60" s="471"/>
      <c r="AU60" s="471"/>
      <c r="AV60" s="471"/>
      <c r="AW60" s="471"/>
      <c r="AX60" s="471"/>
      <c r="AY60" s="471"/>
      <c r="AZ60" s="471"/>
      <c r="BA60" s="471"/>
      <c r="BB60" s="471"/>
      <c r="BC60" s="471"/>
      <c r="BD60" s="471"/>
      <c r="BE60" s="471"/>
      <c r="BF60" s="471"/>
      <c r="BG60" s="471"/>
      <c r="BH60" s="471"/>
      <c r="BI60" s="471"/>
      <c r="BJ60" s="471"/>
      <c r="BK60" s="471"/>
      <c r="BL60" s="471"/>
      <c r="BM60" s="472"/>
    </row>
    <row r="61" spans="2:68" ht="7.5" customHeight="1" x14ac:dyDescent="0.15">
      <c r="B61" s="465"/>
      <c r="C61" s="464"/>
      <c r="D61" s="464"/>
      <c r="E61" s="464"/>
      <c r="F61" s="464"/>
      <c r="G61" s="935" t="s">
        <v>41</v>
      </c>
      <c r="H61" s="935"/>
      <c r="I61" s="935"/>
      <c r="J61" s="935"/>
      <c r="K61" s="935"/>
      <c r="L61" s="935"/>
      <c r="M61" s="935"/>
      <c r="N61" s="935"/>
      <c r="O61" s="958" t="s">
        <v>107</v>
      </c>
      <c r="P61" s="958"/>
      <c r="Q61" s="946"/>
      <c r="R61" s="946"/>
      <c r="S61" s="946"/>
      <c r="T61" s="969" t="s">
        <v>99</v>
      </c>
      <c r="U61" s="969"/>
      <c r="V61" s="936"/>
      <c r="W61" s="936"/>
      <c r="X61" s="936"/>
      <c r="Y61" s="936"/>
      <c r="Z61" s="213"/>
      <c r="AA61" s="948"/>
      <c r="AB61" s="948"/>
      <c r="AC61" s="948"/>
      <c r="AD61" s="948"/>
      <c r="AE61" s="948"/>
      <c r="AF61" s="948"/>
      <c r="AG61" s="948"/>
      <c r="AH61" s="948"/>
      <c r="AI61" s="948"/>
      <c r="AJ61" s="948"/>
      <c r="AK61" s="948"/>
      <c r="AL61" s="948"/>
      <c r="AM61" s="948"/>
      <c r="AN61" s="948"/>
      <c r="AO61" s="948"/>
      <c r="AP61" s="948"/>
      <c r="AQ61" s="948"/>
      <c r="AR61" s="948"/>
      <c r="AS61" s="948"/>
      <c r="AT61" s="948"/>
      <c r="AU61" s="948"/>
      <c r="AV61" s="948"/>
      <c r="AW61" s="948"/>
      <c r="AX61" s="948"/>
      <c r="AY61" s="948"/>
      <c r="AZ61" s="948"/>
      <c r="BA61" s="948"/>
      <c r="BB61" s="948"/>
      <c r="BC61" s="948"/>
      <c r="BD61" s="948"/>
      <c r="BE61" s="948"/>
      <c r="BF61" s="948"/>
      <c r="BG61" s="948"/>
      <c r="BH61" s="948"/>
      <c r="BI61" s="948"/>
      <c r="BJ61" s="948"/>
      <c r="BK61" s="948"/>
      <c r="BL61" s="948"/>
      <c r="BM61" s="949"/>
    </row>
    <row r="62" spans="2:68" ht="7.5" customHeight="1" x14ac:dyDescent="0.15">
      <c r="B62" s="465"/>
      <c r="C62" s="464"/>
      <c r="D62" s="464"/>
      <c r="E62" s="464"/>
      <c r="F62" s="464"/>
      <c r="G62" s="464"/>
      <c r="H62" s="464"/>
      <c r="I62" s="464"/>
      <c r="J62" s="464"/>
      <c r="K62" s="464"/>
      <c r="L62" s="464"/>
      <c r="M62" s="464"/>
      <c r="N62" s="464"/>
      <c r="O62" s="476"/>
      <c r="P62" s="476"/>
      <c r="Q62" s="947"/>
      <c r="R62" s="947"/>
      <c r="S62" s="947"/>
      <c r="T62" s="478"/>
      <c r="U62" s="478"/>
      <c r="V62" s="937"/>
      <c r="W62" s="937"/>
      <c r="X62" s="937"/>
      <c r="Y62" s="937"/>
      <c r="Z62" s="190"/>
      <c r="AA62" s="471"/>
      <c r="AB62" s="471"/>
      <c r="AC62" s="471"/>
      <c r="AD62" s="471"/>
      <c r="AE62" s="471"/>
      <c r="AF62" s="471"/>
      <c r="AG62" s="471"/>
      <c r="AH62" s="471"/>
      <c r="AI62" s="471"/>
      <c r="AJ62" s="471"/>
      <c r="AK62" s="471"/>
      <c r="AL62" s="471"/>
      <c r="AM62" s="471"/>
      <c r="AN62" s="471"/>
      <c r="AO62" s="471"/>
      <c r="AP62" s="471"/>
      <c r="AQ62" s="471"/>
      <c r="AR62" s="471"/>
      <c r="AS62" s="471"/>
      <c r="AT62" s="471"/>
      <c r="AU62" s="471"/>
      <c r="AV62" s="471"/>
      <c r="AW62" s="471"/>
      <c r="AX62" s="471"/>
      <c r="AY62" s="471"/>
      <c r="AZ62" s="471"/>
      <c r="BA62" s="471"/>
      <c r="BB62" s="471"/>
      <c r="BC62" s="471"/>
      <c r="BD62" s="471"/>
      <c r="BE62" s="471"/>
      <c r="BF62" s="471"/>
      <c r="BG62" s="471"/>
      <c r="BH62" s="471"/>
      <c r="BI62" s="471"/>
      <c r="BJ62" s="471"/>
      <c r="BK62" s="471"/>
      <c r="BL62" s="471"/>
      <c r="BM62" s="472"/>
    </row>
    <row r="63" spans="2:68" ht="7.5" customHeight="1" x14ac:dyDescent="0.15">
      <c r="B63" s="465"/>
      <c r="C63" s="464"/>
      <c r="D63" s="464"/>
      <c r="E63" s="464"/>
      <c r="F63" s="464"/>
      <c r="G63" s="464"/>
      <c r="H63" s="464"/>
      <c r="I63" s="464"/>
      <c r="J63" s="464"/>
      <c r="K63" s="464"/>
      <c r="L63" s="464"/>
      <c r="M63" s="464"/>
      <c r="N63" s="464"/>
      <c r="O63" s="476"/>
      <c r="P63" s="476"/>
      <c r="Q63" s="947"/>
      <c r="R63" s="947"/>
      <c r="S63" s="947"/>
      <c r="T63" s="478"/>
      <c r="U63" s="478"/>
      <c r="V63" s="937"/>
      <c r="W63" s="937"/>
      <c r="X63" s="937"/>
      <c r="Y63" s="937"/>
      <c r="Z63" s="190"/>
      <c r="AA63" s="471"/>
      <c r="AB63" s="471"/>
      <c r="AC63" s="471"/>
      <c r="AD63" s="471"/>
      <c r="AE63" s="471"/>
      <c r="AF63" s="471"/>
      <c r="AG63" s="471"/>
      <c r="AH63" s="471"/>
      <c r="AI63" s="471"/>
      <c r="AJ63" s="471"/>
      <c r="AK63" s="471"/>
      <c r="AL63" s="471"/>
      <c r="AM63" s="471"/>
      <c r="AN63" s="471"/>
      <c r="AO63" s="471"/>
      <c r="AP63" s="471"/>
      <c r="AQ63" s="471"/>
      <c r="AR63" s="471"/>
      <c r="AS63" s="471"/>
      <c r="AT63" s="471"/>
      <c r="AU63" s="471"/>
      <c r="AV63" s="471"/>
      <c r="AW63" s="471"/>
      <c r="AX63" s="471"/>
      <c r="AY63" s="471"/>
      <c r="AZ63" s="471"/>
      <c r="BA63" s="471"/>
      <c r="BB63" s="471"/>
      <c r="BC63" s="471"/>
      <c r="BD63" s="471"/>
      <c r="BE63" s="471"/>
      <c r="BF63" s="471"/>
      <c r="BG63" s="471"/>
      <c r="BH63" s="471"/>
      <c r="BI63" s="471"/>
      <c r="BJ63" s="471"/>
      <c r="BK63" s="471"/>
      <c r="BL63" s="471"/>
      <c r="BM63" s="472"/>
    </row>
    <row r="64" spans="2:68" ht="7.5" customHeight="1" x14ac:dyDescent="0.15">
      <c r="B64" s="466"/>
      <c r="C64" s="467"/>
      <c r="D64" s="467"/>
      <c r="E64" s="467"/>
      <c r="F64" s="467"/>
      <c r="G64" s="464"/>
      <c r="H64" s="464"/>
      <c r="I64" s="464"/>
      <c r="J64" s="464"/>
      <c r="K64" s="464"/>
      <c r="L64" s="464"/>
      <c r="M64" s="464"/>
      <c r="N64" s="464"/>
      <c r="O64" s="476"/>
      <c r="P64" s="476"/>
      <c r="Q64" s="947"/>
      <c r="R64" s="947"/>
      <c r="S64" s="947"/>
      <c r="T64" s="478"/>
      <c r="U64" s="478"/>
      <c r="V64" s="937"/>
      <c r="W64" s="937"/>
      <c r="X64" s="937"/>
      <c r="Y64" s="937"/>
      <c r="Z64" s="190"/>
      <c r="AA64" s="471"/>
      <c r="AB64" s="471"/>
      <c r="AC64" s="471"/>
      <c r="AD64" s="471"/>
      <c r="AE64" s="471"/>
      <c r="AF64" s="471"/>
      <c r="AG64" s="471"/>
      <c r="AH64" s="471"/>
      <c r="AI64" s="471"/>
      <c r="AJ64" s="471"/>
      <c r="AK64" s="471"/>
      <c r="AL64" s="471"/>
      <c r="AM64" s="471"/>
      <c r="AN64" s="471"/>
      <c r="AO64" s="471"/>
      <c r="AP64" s="471"/>
      <c r="AQ64" s="471"/>
      <c r="AR64" s="471"/>
      <c r="AS64" s="471"/>
      <c r="AT64" s="471"/>
      <c r="AU64" s="471"/>
      <c r="AV64" s="471"/>
      <c r="AW64" s="471"/>
      <c r="AX64" s="471"/>
      <c r="AY64" s="471"/>
      <c r="AZ64" s="471"/>
      <c r="BA64" s="471"/>
      <c r="BB64" s="471"/>
      <c r="BC64" s="471"/>
      <c r="BD64" s="471"/>
      <c r="BE64" s="471"/>
      <c r="BF64" s="471"/>
      <c r="BG64" s="471"/>
      <c r="BH64" s="471"/>
      <c r="BI64" s="471"/>
      <c r="BJ64" s="471"/>
      <c r="BK64" s="471"/>
      <c r="BL64" s="471"/>
      <c r="BM64" s="472"/>
    </row>
    <row r="65" spans="2:67" ht="7.5" customHeight="1" x14ac:dyDescent="0.15">
      <c r="B65" s="839" t="s">
        <v>470</v>
      </c>
      <c r="C65" s="959"/>
      <c r="D65" s="959"/>
      <c r="E65" s="959"/>
      <c r="F65" s="959"/>
      <c r="G65" s="959"/>
      <c r="H65" s="959"/>
      <c r="I65" s="959"/>
      <c r="J65" s="959"/>
      <c r="K65" s="959"/>
      <c r="L65" s="959"/>
      <c r="M65" s="959"/>
      <c r="N65" s="960"/>
      <c r="O65" s="10"/>
      <c r="P65" s="10"/>
      <c r="Q65" s="10"/>
      <c r="R65" s="10"/>
      <c r="S65" s="10"/>
      <c r="T65" s="10"/>
      <c r="U65" s="10"/>
      <c r="V65" s="10"/>
      <c r="W65" s="10"/>
      <c r="X65" s="10"/>
      <c r="Y65" s="10"/>
      <c r="Z65" s="10"/>
      <c r="AA65" s="10"/>
      <c r="AB65" s="10"/>
      <c r="AC65" s="36"/>
      <c r="AD65" s="37"/>
      <c r="AE65" s="37"/>
      <c r="AF65" s="37"/>
      <c r="AG65" s="37"/>
      <c r="AH65" s="37"/>
      <c r="AI65" s="38"/>
      <c r="AJ65" s="39"/>
      <c r="AK65" s="10"/>
      <c r="AL65" s="461" t="s">
        <v>302</v>
      </c>
      <c r="AM65" s="461"/>
      <c r="AN65" s="461"/>
      <c r="AO65" s="10"/>
      <c r="AP65" s="205"/>
      <c r="AQ65" s="205"/>
      <c r="AR65" s="205"/>
      <c r="AS65" s="205"/>
      <c r="AT65" s="205"/>
      <c r="AU65" s="205"/>
      <c r="AV65" s="205"/>
      <c r="AW65" s="205"/>
      <c r="AX65" s="205"/>
      <c r="AY65" s="205"/>
      <c r="AZ65" s="205"/>
      <c r="BA65" s="205"/>
      <c r="BB65" s="212"/>
      <c r="BC65" s="212"/>
      <c r="BD65" s="212"/>
      <c r="BE65" s="212"/>
      <c r="BF65" s="212"/>
      <c r="BG65" s="212"/>
      <c r="BH65" s="212"/>
      <c r="BI65" s="212"/>
      <c r="BJ65" s="212"/>
      <c r="BK65" s="212"/>
      <c r="BL65" s="212"/>
      <c r="BM65" s="75"/>
    </row>
    <row r="66" spans="2:67" ht="7.5" customHeight="1" x14ac:dyDescent="0.15">
      <c r="B66" s="961"/>
      <c r="C66" s="962"/>
      <c r="D66" s="962"/>
      <c r="E66" s="962"/>
      <c r="F66" s="962"/>
      <c r="G66" s="962"/>
      <c r="H66" s="962"/>
      <c r="I66" s="962"/>
      <c r="J66" s="962"/>
      <c r="K66" s="962"/>
      <c r="L66" s="962"/>
      <c r="M66" s="962"/>
      <c r="N66" s="963"/>
      <c r="O66" s="605" t="s">
        <v>60</v>
      </c>
      <c r="P66" s="605"/>
      <c r="Q66" s="871" t="s">
        <v>469</v>
      </c>
      <c r="R66" s="871"/>
      <c r="S66" s="871"/>
      <c r="T66" s="871"/>
      <c r="U66" s="871"/>
      <c r="V66" s="871"/>
      <c r="W66" s="871"/>
      <c r="X66" s="871"/>
      <c r="Y66" s="871"/>
      <c r="Z66" s="871"/>
      <c r="AA66" s="871"/>
      <c r="AB66" s="871"/>
      <c r="AC66" s="953" t="s">
        <v>468</v>
      </c>
      <c r="AD66" s="954"/>
      <c r="AE66" s="954"/>
      <c r="AF66" s="954"/>
      <c r="AG66" s="954"/>
      <c r="AH66" s="954"/>
      <c r="AI66" s="955"/>
      <c r="AJ66" s="16"/>
      <c r="AK66" s="219"/>
      <c r="AL66" s="388" t="s">
        <v>303</v>
      </c>
      <c r="AM66" s="388"/>
      <c r="AN66" s="392"/>
      <c r="AO66" s="412"/>
      <c r="AP66" s="413"/>
      <c r="AQ66" s="942" t="s">
        <v>47</v>
      </c>
      <c r="AR66" s="392"/>
      <c r="AS66" s="412"/>
      <c r="AT66" s="413"/>
      <c r="AU66" s="942" t="s">
        <v>48</v>
      </c>
      <c r="AV66" s="392"/>
      <c r="AW66" s="412"/>
      <c r="AX66" s="413"/>
      <c r="AY66" s="942" t="s">
        <v>46</v>
      </c>
      <c r="AZ66" s="388"/>
      <c r="BA66" s="388" t="s">
        <v>108</v>
      </c>
      <c r="BB66" s="388"/>
      <c r="BC66" s="371"/>
      <c r="BD66" s="371"/>
      <c r="BE66" s="371"/>
      <c r="BF66" s="371"/>
      <c r="BG66" s="371"/>
      <c r="BH66" s="371"/>
      <c r="BI66" s="371"/>
      <c r="BJ66" s="371"/>
      <c r="BK66" s="933" t="s">
        <v>109</v>
      </c>
      <c r="BL66" s="933"/>
      <c r="BM66" s="934"/>
    </row>
    <row r="67" spans="2:67" ht="9" customHeight="1" x14ac:dyDescent="0.15">
      <c r="B67" s="961"/>
      <c r="C67" s="962"/>
      <c r="D67" s="962"/>
      <c r="E67" s="962"/>
      <c r="F67" s="962"/>
      <c r="G67" s="962"/>
      <c r="H67" s="962"/>
      <c r="I67" s="962"/>
      <c r="J67" s="962"/>
      <c r="K67" s="962"/>
      <c r="L67" s="962"/>
      <c r="M67" s="962"/>
      <c r="N67" s="963"/>
      <c r="O67" s="605"/>
      <c r="P67" s="605"/>
      <c r="Q67" s="871"/>
      <c r="R67" s="871"/>
      <c r="S67" s="871"/>
      <c r="T67" s="871"/>
      <c r="U67" s="871"/>
      <c r="V67" s="871"/>
      <c r="W67" s="871"/>
      <c r="X67" s="871"/>
      <c r="Y67" s="871"/>
      <c r="Z67" s="871"/>
      <c r="AA67" s="871"/>
      <c r="AB67" s="871"/>
      <c r="AC67" s="953"/>
      <c r="AD67" s="954"/>
      <c r="AE67" s="954"/>
      <c r="AF67" s="954"/>
      <c r="AG67" s="954"/>
      <c r="AH67" s="954"/>
      <c r="AI67" s="955"/>
      <c r="AJ67" s="16"/>
      <c r="AK67" s="219"/>
      <c r="AL67" s="388"/>
      <c r="AM67" s="388"/>
      <c r="AN67" s="392"/>
      <c r="AO67" s="414"/>
      <c r="AP67" s="415"/>
      <c r="AQ67" s="942"/>
      <c r="AR67" s="392"/>
      <c r="AS67" s="414"/>
      <c r="AT67" s="415"/>
      <c r="AU67" s="942"/>
      <c r="AV67" s="392"/>
      <c r="AW67" s="414"/>
      <c r="AX67" s="415"/>
      <c r="AY67" s="942"/>
      <c r="AZ67" s="388"/>
      <c r="BA67" s="388"/>
      <c r="BB67" s="388"/>
      <c r="BC67" s="371"/>
      <c r="BD67" s="371"/>
      <c r="BE67" s="371"/>
      <c r="BF67" s="371"/>
      <c r="BG67" s="371"/>
      <c r="BH67" s="371"/>
      <c r="BI67" s="371"/>
      <c r="BJ67" s="371"/>
      <c r="BK67" s="933"/>
      <c r="BL67" s="933"/>
      <c r="BM67" s="934"/>
    </row>
    <row r="68" spans="2:67" ht="4.5" customHeight="1" x14ac:dyDescent="0.15">
      <c r="B68" s="961"/>
      <c r="C68" s="962"/>
      <c r="D68" s="962"/>
      <c r="E68" s="962"/>
      <c r="F68" s="962"/>
      <c r="G68" s="962"/>
      <c r="H68" s="962"/>
      <c r="I68" s="962"/>
      <c r="J68" s="962"/>
      <c r="K68" s="962"/>
      <c r="L68" s="962"/>
      <c r="M68" s="962"/>
      <c r="N68" s="963"/>
      <c r="O68" s="208"/>
      <c r="P68" s="208"/>
      <c r="Q68" s="2"/>
      <c r="R68" s="2"/>
      <c r="S68" s="2"/>
      <c r="T68" s="2"/>
      <c r="U68" s="2"/>
      <c r="V68" s="2"/>
      <c r="W68" s="2"/>
      <c r="X68" s="2"/>
      <c r="Y68" s="2"/>
      <c r="Z68" s="2"/>
      <c r="AA68" s="2"/>
      <c r="AB68" s="2"/>
      <c r="AC68" s="40"/>
      <c r="AD68" s="41"/>
      <c r="AE68" s="41"/>
      <c r="AF68" s="41"/>
      <c r="AG68" s="41"/>
      <c r="AH68" s="41"/>
      <c r="AI68" s="42"/>
      <c r="AJ68" s="43"/>
      <c r="AK68" s="208"/>
      <c r="AL68" s="208"/>
      <c r="AM68" s="208"/>
      <c r="AN68" s="208"/>
      <c r="AO68" s="208"/>
      <c r="AP68" s="206"/>
      <c r="AQ68" s="206"/>
      <c r="AR68" s="206"/>
      <c r="AS68" s="206"/>
      <c r="AT68" s="206"/>
      <c r="AU68" s="206"/>
      <c r="AV68" s="206"/>
      <c r="AW68" s="206"/>
      <c r="AX68" s="206"/>
      <c r="AY68" s="206"/>
      <c r="AZ68" s="206"/>
      <c r="BA68" s="206"/>
      <c r="BB68" s="201"/>
      <c r="BC68" s="201"/>
      <c r="BD68" s="201"/>
      <c r="BE68" s="201"/>
      <c r="BF68" s="201"/>
      <c r="BG68" s="201"/>
      <c r="BH68" s="201"/>
      <c r="BI68" s="201"/>
      <c r="BJ68" s="201"/>
      <c r="BK68" s="201"/>
      <c r="BL68" s="201"/>
      <c r="BM68" s="76"/>
    </row>
    <row r="69" spans="2:67" ht="8.25" customHeight="1" x14ac:dyDescent="0.15">
      <c r="B69" s="961"/>
      <c r="C69" s="962"/>
      <c r="D69" s="962"/>
      <c r="E69" s="962"/>
      <c r="F69" s="962"/>
      <c r="G69" s="962"/>
      <c r="H69" s="962"/>
      <c r="I69" s="962"/>
      <c r="J69" s="962"/>
      <c r="K69" s="962"/>
      <c r="L69" s="962"/>
      <c r="M69" s="962"/>
      <c r="N69" s="963"/>
      <c r="O69" s="857" t="s">
        <v>60</v>
      </c>
      <c r="P69" s="857"/>
      <c r="Q69" s="858" t="s">
        <v>152</v>
      </c>
      <c r="R69" s="858"/>
      <c r="S69" s="858"/>
      <c r="T69" s="858"/>
      <c r="U69" s="858"/>
      <c r="V69" s="858"/>
      <c r="W69" s="858"/>
      <c r="X69" s="858"/>
      <c r="Y69" s="858"/>
      <c r="Z69" s="858"/>
      <c r="AA69" s="858"/>
      <c r="AB69" s="858"/>
      <c r="AC69" s="858"/>
      <c r="AD69" s="871"/>
      <c r="AE69" s="871"/>
      <c r="AF69" s="871"/>
      <c r="AG69" s="871"/>
      <c r="AH69" s="871"/>
      <c r="AI69" s="871"/>
      <c r="AJ69" s="871"/>
      <c r="AK69" s="858"/>
      <c r="AL69" s="858"/>
      <c r="AM69" s="858"/>
      <c r="AN69" s="858"/>
      <c r="AO69" s="858"/>
      <c r="AP69" s="858"/>
      <c r="AQ69" s="858"/>
      <c r="AR69" s="858"/>
      <c r="AS69" s="858"/>
      <c r="AT69" s="858"/>
      <c r="AU69" s="858"/>
      <c r="AV69" s="858"/>
      <c r="AW69" s="858"/>
      <c r="AX69" s="858"/>
      <c r="AY69" s="77"/>
      <c r="AZ69" s="77"/>
      <c r="BA69" s="77"/>
      <c r="BB69" s="77"/>
      <c r="BC69" s="77"/>
      <c r="BD69" s="77"/>
      <c r="BE69" s="77"/>
      <c r="BF69" s="77"/>
      <c r="BG69" s="77"/>
      <c r="BH69" s="77"/>
      <c r="BI69" s="77"/>
      <c r="BJ69" s="77"/>
      <c r="BK69" s="77"/>
      <c r="BL69" s="77"/>
      <c r="BM69" s="78"/>
    </row>
    <row r="70" spans="2:67" ht="8.25" customHeight="1" x14ac:dyDescent="0.15">
      <c r="B70" s="961"/>
      <c r="C70" s="962"/>
      <c r="D70" s="962"/>
      <c r="E70" s="962"/>
      <c r="F70" s="962"/>
      <c r="G70" s="962"/>
      <c r="H70" s="962"/>
      <c r="I70" s="962"/>
      <c r="J70" s="962"/>
      <c r="K70" s="962"/>
      <c r="L70" s="962"/>
      <c r="M70" s="962"/>
      <c r="N70" s="963"/>
      <c r="O70" s="605"/>
      <c r="P70" s="605"/>
      <c r="Q70" s="871"/>
      <c r="R70" s="871"/>
      <c r="S70" s="871"/>
      <c r="T70" s="871"/>
      <c r="U70" s="871"/>
      <c r="V70" s="871"/>
      <c r="W70" s="871"/>
      <c r="X70" s="871"/>
      <c r="Y70" s="871"/>
      <c r="Z70" s="871"/>
      <c r="AA70" s="871"/>
      <c r="AB70" s="871"/>
      <c r="AC70" s="871"/>
      <c r="AD70" s="871"/>
      <c r="AE70" s="871"/>
      <c r="AF70" s="871"/>
      <c r="AG70" s="871"/>
      <c r="AH70" s="871"/>
      <c r="AI70" s="871"/>
      <c r="AJ70" s="871"/>
      <c r="AK70" s="871"/>
      <c r="AL70" s="871"/>
      <c r="AM70" s="871"/>
      <c r="AN70" s="871"/>
      <c r="AO70" s="871"/>
      <c r="AP70" s="871"/>
      <c r="AQ70" s="871"/>
      <c r="AR70" s="871"/>
      <c r="AS70" s="871"/>
      <c r="AT70" s="871"/>
      <c r="AU70" s="871"/>
      <c r="AV70" s="871"/>
      <c r="AW70" s="871"/>
      <c r="AX70" s="871"/>
      <c r="AY70" s="202"/>
      <c r="AZ70" s="202"/>
      <c r="BA70" s="202"/>
      <c r="BB70" s="202"/>
      <c r="BC70" s="202"/>
      <c r="BD70" s="202"/>
      <c r="BE70" s="202"/>
      <c r="BF70" s="202"/>
      <c r="BG70" s="202"/>
      <c r="BH70" s="202"/>
      <c r="BI70" s="202"/>
      <c r="BJ70" s="202"/>
      <c r="BK70" s="202"/>
      <c r="BL70" s="202"/>
      <c r="BM70" s="220"/>
    </row>
    <row r="71" spans="2:67" ht="8.25" customHeight="1" x14ac:dyDescent="0.15">
      <c r="B71" s="961"/>
      <c r="C71" s="962"/>
      <c r="D71" s="962"/>
      <c r="E71" s="962"/>
      <c r="F71" s="962"/>
      <c r="G71" s="962"/>
      <c r="H71" s="962"/>
      <c r="I71" s="962"/>
      <c r="J71" s="962"/>
      <c r="K71" s="962"/>
      <c r="L71" s="962"/>
      <c r="M71" s="962"/>
      <c r="N71" s="963"/>
      <c r="O71" s="79"/>
      <c r="P71" s="225"/>
      <c r="Q71" s="938" t="s">
        <v>60</v>
      </c>
      <c r="R71" s="938"/>
      <c r="S71" s="458" t="s">
        <v>153</v>
      </c>
      <c r="T71" s="458"/>
      <c r="U71" s="458"/>
      <c r="V71" s="458"/>
      <c r="W71" s="458"/>
      <c r="X71" s="458"/>
      <c r="Y71" s="458"/>
      <c r="Z71" s="458"/>
      <c r="AA71" s="458"/>
      <c r="AB71" s="458"/>
      <c r="AC71" s="458"/>
      <c r="AD71" s="458"/>
      <c r="AE71" s="458"/>
      <c r="AF71" s="458"/>
      <c r="AG71" s="458"/>
      <c r="AH71" s="458"/>
      <c r="AI71" s="458"/>
      <c r="AJ71" s="458"/>
      <c r="AK71" s="458"/>
      <c r="AL71" s="458"/>
      <c r="AM71" s="458"/>
      <c r="AN71" s="458"/>
      <c r="AO71" s="458"/>
      <c r="AP71" s="458"/>
      <c r="AQ71" s="458"/>
      <c r="AR71" s="458"/>
      <c r="AS71" s="458"/>
      <c r="AT71" s="458"/>
      <c r="AU71" s="458"/>
      <c r="AV71" s="458"/>
      <c r="AW71" s="458"/>
      <c r="AX71" s="458"/>
      <c r="AY71" s="458"/>
      <c r="AZ71" s="458"/>
      <c r="BA71" s="458"/>
      <c r="BB71" s="458"/>
      <c r="BC71" s="458"/>
      <c r="BD71" s="458"/>
      <c r="BE71" s="458"/>
      <c r="BF71" s="458"/>
      <c r="BG71" s="458"/>
      <c r="BH71" s="458"/>
      <c r="BI71" s="458"/>
      <c r="BJ71" s="458"/>
      <c r="BK71" s="458"/>
      <c r="BL71" s="458"/>
      <c r="BM71" s="459"/>
      <c r="BN71" s="209"/>
      <c r="BO71" s="209"/>
    </row>
    <row r="72" spans="2:67" ht="8.25" customHeight="1" x14ac:dyDescent="0.15">
      <c r="B72" s="961"/>
      <c r="C72" s="962"/>
      <c r="D72" s="962"/>
      <c r="E72" s="962"/>
      <c r="F72" s="962"/>
      <c r="G72" s="962"/>
      <c r="H72" s="962"/>
      <c r="I72" s="962"/>
      <c r="J72" s="962"/>
      <c r="K72" s="962"/>
      <c r="L72" s="962"/>
      <c r="M72" s="962"/>
      <c r="N72" s="963"/>
      <c r="O72" s="201"/>
      <c r="P72" s="225"/>
      <c r="Q72" s="938"/>
      <c r="R72" s="938"/>
      <c r="S72" s="458"/>
      <c r="T72" s="458"/>
      <c r="U72" s="458"/>
      <c r="V72" s="458"/>
      <c r="W72" s="458"/>
      <c r="X72" s="458"/>
      <c r="Y72" s="458"/>
      <c r="Z72" s="458"/>
      <c r="AA72" s="458"/>
      <c r="AB72" s="458"/>
      <c r="AC72" s="458"/>
      <c r="AD72" s="458"/>
      <c r="AE72" s="458"/>
      <c r="AF72" s="458"/>
      <c r="AG72" s="458"/>
      <c r="AH72" s="458"/>
      <c r="AI72" s="458"/>
      <c r="AJ72" s="458"/>
      <c r="AK72" s="458"/>
      <c r="AL72" s="458"/>
      <c r="AM72" s="458"/>
      <c r="AN72" s="458"/>
      <c r="AO72" s="458"/>
      <c r="AP72" s="458"/>
      <c r="AQ72" s="458"/>
      <c r="AR72" s="458"/>
      <c r="AS72" s="458"/>
      <c r="AT72" s="458"/>
      <c r="AU72" s="458"/>
      <c r="AV72" s="458"/>
      <c r="AW72" s="458"/>
      <c r="AX72" s="458"/>
      <c r="AY72" s="458"/>
      <c r="AZ72" s="458"/>
      <c r="BA72" s="458"/>
      <c r="BB72" s="458"/>
      <c r="BC72" s="458"/>
      <c r="BD72" s="458"/>
      <c r="BE72" s="458"/>
      <c r="BF72" s="458"/>
      <c r="BG72" s="458"/>
      <c r="BH72" s="458"/>
      <c r="BI72" s="458"/>
      <c r="BJ72" s="458"/>
      <c r="BK72" s="458"/>
      <c r="BL72" s="458"/>
      <c r="BM72" s="459"/>
      <c r="BN72" s="209"/>
      <c r="BO72" s="209"/>
    </row>
    <row r="73" spans="2:67" ht="8.25" customHeight="1" x14ac:dyDescent="0.15">
      <c r="B73" s="961"/>
      <c r="C73" s="962"/>
      <c r="D73" s="962"/>
      <c r="E73" s="962"/>
      <c r="F73" s="962"/>
      <c r="G73" s="962"/>
      <c r="H73" s="962"/>
      <c r="I73" s="962"/>
      <c r="J73" s="962"/>
      <c r="K73" s="962"/>
      <c r="L73" s="962"/>
      <c r="M73" s="962"/>
      <c r="N73" s="963"/>
      <c r="O73" s="201"/>
      <c r="P73" s="225"/>
      <c r="Q73" s="938" t="s">
        <v>60</v>
      </c>
      <c r="R73" s="938"/>
      <c r="S73" s="458" t="s">
        <v>154</v>
      </c>
      <c r="T73" s="458"/>
      <c r="U73" s="458"/>
      <c r="V73" s="458"/>
      <c r="W73" s="458"/>
      <c r="X73" s="458"/>
      <c r="Y73" s="458"/>
      <c r="Z73" s="458"/>
      <c r="AA73" s="458"/>
      <c r="AB73" s="458"/>
      <c r="AC73" s="458"/>
      <c r="AD73" s="458"/>
      <c r="AE73" s="458"/>
      <c r="AF73" s="458"/>
      <c r="AG73" s="458"/>
      <c r="AH73" s="458"/>
      <c r="AI73" s="458"/>
      <c r="AJ73" s="458"/>
      <c r="AK73" s="458"/>
      <c r="AL73" s="458"/>
      <c r="AM73" s="458"/>
      <c r="AN73" s="458"/>
      <c r="AO73" s="458"/>
      <c r="AP73" s="458"/>
      <c r="AQ73" s="458"/>
      <c r="AR73" s="458"/>
      <c r="AS73" s="458"/>
      <c r="AT73" s="458"/>
      <c r="AU73" s="458"/>
      <c r="AV73" s="458"/>
      <c r="AW73" s="458"/>
      <c r="AX73" s="458"/>
      <c r="AY73" s="458"/>
      <c r="AZ73" s="458"/>
      <c r="BA73" s="458"/>
      <c r="BB73" s="458"/>
      <c r="BC73" s="458"/>
      <c r="BD73" s="458"/>
      <c r="BE73" s="458"/>
      <c r="BF73" s="458"/>
      <c r="BG73" s="458"/>
      <c r="BH73" s="458"/>
      <c r="BI73" s="458"/>
      <c r="BJ73" s="458"/>
      <c r="BK73" s="458"/>
      <c r="BL73" s="458"/>
      <c r="BM73" s="459"/>
      <c r="BN73" s="209"/>
      <c r="BO73" s="209"/>
    </row>
    <row r="74" spans="2:67" ht="8.25" customHeight="1" x14ac:dyDescent="0.15">
      <c r="B74" s="964"/>
      <c r="C74" s="965"/>
      <c r="D74" s="965"/>
      <c r="E74" s="965"/>
      <c r="F74" s="965"/>
      <c r="G74" s="965"/>
      <c r="H74" s="965"/>
      <c r="I74" s="965"/>
      <c r="J74" s="965"/>
      <c r="K74" s="965"/>
      <c r="L74" s="965"/>
      <c r="M74" s="965"/>
      <c r="N74" s="966"/>
      <c r="O74" s="80"/>
      <c r="P74" s="74"/>
      <c r="Q74" s="939"/>
      <c r="R74" s="939"/>
      <c r="S74" s="590"/>
      <c r="T74" s="590"/>
      <c r="U74" s="590"/>
      <c r="V74" s="590"/>
      <c r="W74" s="590"/>
      <c r="X74" s="590"/>
      <c r="Y74" s="590"/>
      <c r="Z74" s="590"/>
      <c r="AA74" s="590"/>
      <c r="AB74" s="590"/>
      <c r="AC74" s="590"/>
      <c r="AD74" s="590"/>
      <c r="AE74" s="590"/>
      <c r="AF74" s="590"/>
      <c r="AG74" s="590"/>
      <c r="AH74" s="590"/>
      <c r="AI74" s="590"/>
      <c r="AJ74" s="590"/>
      <c r="AK74" s="590"/>
      <c r="AL74" s="590"/>
      <c r="AM74" s="590"/>
      <c r="AN74" s="590"/>
      <c r="AO74" s="590"/>
      <c r="AP74" s="590"/>
      <c r="AQ74" s="590"/>
      <c r="AR74" s="590"/>
      <c r="AS74" s="590"/>
      <c r="AT74" s="590"/>
      <c r="AU74" s="590"/>
      <c r="AV74" s="590"/>
      <c r="AW74" s="590"/>
      <c r="AX74" s="590"/>
      <c r="AY74" s="590"/>
      <c r="AZ74" s="590"/>
      <c r="BA74" s="590"/>
      <c r="BB74" s="590"/>
      <c r="BC74" s="590"/>
      <c r="BD74" s="590"/>
      <c r="BE74" s="590"/>
      <c r="BF74" s="590"/>
      <c r="BG74" s="590"/>
      <c r="BH74" s="590"/>
      <c r="BI74" s="590"/>
      <c r="BJ74" s="590"/>
      <c r="BK74" s="590"/>
      <c r="BL74" s="590"/>
      <c r="BM74" s="591"/>
      <c r="BN74" s="209"/>
      <c r="BO74" s="209"/>
    </row>
    <row r="75" spans="2:67" ht="6.75" customHeight="1" x14ac:dyDescent="0.15">
      <c r="B75" s="394" t="s">
        <v>84</v>
      </c>
      <c r="C75" s="395"/>
      <c r="D75" s="395"/>
      <c r="E75" s="395"/>
      <c r="F75" s="395"/>
      <c r="G75" s="395"/>
      <c r="H75" s="395"/>
      <c r="I75" s="395"/>
      <c r="J75" s="395"/>
      <c r="K75" s="395"/>
      <c r="L75" s="395"/>
      <c r="M75" s="395"/>
      <c r="N75" s="396"/>
      <c r="O75" s="212"/>
      <c r="P75" s="461" t="s">
        <v>302</v>
      </c>
      <c r="Q75" s="461"/>
      <c r="R75" s="461"/>
      <c r="S75" s="212"/>
      <c r="T75" s="212"/>
      <c r="U75" s="212"/>
      <c r="V75" s="212"/>
      <c r="W75" s="212"/>
      <c r="X75" s="212"/>
      <c r="Y75" s="212"/>
      <c r="Z75" s="212"/>
      <c r="AA75" s="212"/>
      <c r="AB75" s="212"/>
      <c r="AC75" s="212"/>
      <c r="AD75" s="10"/>
      <c r="AE75" s="10"/>
      <c r="AF75" s="10"/>
      <c r="AG75" s="10"/>
      <c r="AH75" s="205"/>
      <c r="AI75" s="212"/>
      <c r="AJ75" s="434" t="s">
        <v>140</v>
      </c>
      <c r="AK75" s="435"/>
      <c r="AL75" s="435"/>
      <c r="AM75" s="435"/>
      <c r="AN75" s="435"/>
      <c r="AO75" s="435"/>
      <c r="AP75" s="435"/>
      <c r="AQ75" s="435"/>
      <c r="AR75" s="436"/>
      <c r="AS75" s="437"/>
      <c r="AT75" s="212"/>
      <c r="AU75" s="461" t="s">
        <v>302</v>
      </c>
      <c r="AV75" s="461"/>
      <c r="AW75" s="461"/>
      <c r="AX75" s="212"/>
      <c r="AY75" s="212"/>
      <c r="AZ75" s="212"/>
      <c r="BA75" s="212"/>
      <c r="BB75" s="212"/>
      <c r="BC75" s="212"/>
      <c r="BD75" s="212"/>
      <c r="BE75" s="10"/>
      <c r="BF75" s="10"/>
      <c r="BG75" s="10"/>
      <c r="BH75" s="10"/>
      <c r="BI75" s="212"/>
      <c r="BJ75" s="212"/>
      <c r="BK75" s="212"/>
      <c r="BL75" s="212"/>
      <c r="BM75" s="75"/>
    </row>
    <row r="76" spans="2:67" ht="7.5" customHeight="1" x14ac:dyDescent="0.15">
      <c r="B76" s="394"/>
      <c r="C76" s="395"/>
      <c r="D76" s="395"/>
      <c r="E76" s="395"/>
      <c r="F76" s="395"/>
      <c r="G76" s="395"/>
      <c r="H76" s="395"/>
      <c r="I76" s="395"/>
      <c r="J76" s="395"/>
      <c r="K76" s="395"/>
      <c r="L76" s="395"/>
      <c r="M76" s="395"/>
      <c r="N76" s="396"/>
      <c r="O76" s="91"/>
      <c r="P76" s="388" t="s">
        <v>303</v>
      </c>
      <c r="Q76" s="388"/>
      <c r="R76" s="392"/>
      <c r="S76" s="412"/>
      <c r="T76" s="413"/>
      <c r="U76" s="388" t="s">
        <v>47</v>
      </c>
      <c r="V76" s="388"/>
      <c r="W76" s="412"/>
      <c r="X76" s="413"/>
      <c r="Y76" s="388" t="s">
        <v>48</v>
      </c>
      <c r="Z76" s="388"/>
      <c r="AA76" s="412"/>
      <c r="AB76" s="413"/>
      <c r="AC76" s="388" t="s">
        <v>46</v>
      </c>
      <c r="AD76" s="388"/>
      <c r="AE76" s="208"/>
      <c r="AF76" s="208"/>
      <c r="AG76" s="208"/>
      <c r="AH76" s="201"/>
      <c r="AI76" s="201"/>
      <c r="AJ76" s="438"/>
      <c r="AK76" s="439"/>
      <c r="AL76" s="439"/>
      <c r="AM76" s="439"/>
      <c r="AN76" s="439"/>
      <c r="AO76" s="439"/>
      <c r="AP76" s="439"/>
      <c r="AQ76" s="439"/>
      <c r="AR76" s="440"/>
      <c r="AS76" s="441"/>
      <c r="AT76" s="91"/>
      <c r="AU76" s="388" t="s">
        <v>303</v>
      </c>
      <c r="AV76" s="388"/>
      <c r="AW76" s="392"/>
      <c r="AX76" s="412"/>
      <c r="AY76" s="413"/>
      <c r="AZ76" s="388" t="s">
        <v>47</v>
      </c>
      <c r="BA76" s="388"/>
      <c r="BB76" s="412"/>
      <c r="BC76" s="413"/>
      <c r="BD76" s="388" t="s">
        <v>48</v>
      </c>
      <c r="BE76" s="388"/>
      <c r="BF76" s="412"/>
      <c r="BG76" s="413"/>
      <c r="BH76" s="388" t="s">
        <v>46</v>
      </c>
      <c r="BI76" s="388"/>
      <c r="BJ76" s="201"/>
      <c r="BK76" s="201"/>
      <c r="BL76" s="201"/>
      <c r="BM76" s="76"/>
    </row>
    <row r="77" spans="2:67" ht="6.75" customHeight="1" x14ac:dyDescent="0.15">
      <c r="B77" s="394"/>
      <c r="C77" s="395"/>
      <c r="D77" s="395"/>
      <c r="E77" s="395"/>
      <c r="F77" s="395"/>
      <c r="G77" s="395"/>
      <c r="H77" s="395"/>
      <c r="I77" s="395"/>
      <c r="J77" s="395"/>
      <c r="K77" s="395"/>
      <c r="L77" s="395"/>
      <c r="M77" s="395"/>
      <c r="N77" s="396"/>
      <c r="O77" s="91"/>
      <c r="P77" s="388"/>
      <c r="Q77" s="388"/>
      <c r="R77" s="392"/>
      <c r="S77" s="414"/>
      <c r="T77" s="415"/>
      <c r="U77" s="388"/>
      <c r="V77" s="388"/>
      <c r="W77" s="414"/>
      <c r="X77" s="415"/>
      <c r="Y77" s="388"/>
      <c r="Z77" s="388"/>
      <c r="AA77" s="414"/>
      <c r="AB77" s="415"/>
      <c r="AC77" s="388"/>
      <c r="AD77" s="388"/>
      <c r="AE77" s="208"/>
      <c r="AF77" s="208"/>
      <c r="AG77" s="208"/>
      <c r="AH77" s="201"/>
      <c r="AI77" s="201"/>
      <c r="AJ77" s="438"/>
      <c r="AK77" s="439"/>
      <c r="AL77" s="439"/>
      <c r="AM77" s="439"/>
      <c r="AN77" s="439"/>
      <c r="AO77" s="439"/>
      <c r="AP77" s="439"/>
      <c r="AQ77" s="439"/>
      <c r="AR77" s="440"/>
      <c r="AS77" s="441"/>
      <c r="AT77" s="91"/>
      <c r="AU77" s="388"/>
      <c r="AV77" s="388"/>
      <c r="AW77" s="392"/>
      <c r="AX77" s="414"/>
      <c r="AY77" s="415"/>
      <c r="AZ77" s="388"/>
      <c r="BA77" s="388"/>
      <c r="BB77" s="414"/>
      <c r="BC77" s="415"/>
      <c r="BD77" s="388"/>
      <c r="BE77" s="388"/>
      <c r="BF77" s="414"/>
      <c r="BG77" s="415"/>
      <c r="BH77" s="388"/>
      <c r="BI77" s="388"/>
      <c r="BJ77" s="201"/>
      <c r="BK77" s="201"/>
      <c r="BL77" s="201"/>
      <c r="BM77" s="76"/>
    </row>
    <row r="78" spans="2:67" ht="4.5" customHeight="1" x14ac:dyDescent="0.15">
      <c r="B78" s="394"/>
      <c r="C78" s="395"/>
      <c r="D78" s="395"/>
      <c r="E78" s="395"/>
      <c r="F78" s="395"/>
      <c r="G78" s="395"/>
      <c r="H78" s="395"/>
      <c r="I78" s="395"/>
      <c r="J78" s="395"/>
      <c r="K78" s="395"/>
      <c r="L78" s="395"/>
      <c r="M78" s="395"/>
      <c r="N78" s="396"/>
      <c r="O78" s="218"/>
      <c r="P78" s="218"/>
      <c r="Q78" s="218"/>
      <c r="R78" s="218"/>
      <c r="S78" s="218"/>
      <c r="T78" s="218"/>
      <c r="U78" s="218"/>
      <c r="V78" s="218"/>
      <c r="W78" s="218"/>
      <c r="X78" s="218"/>
      <c r="Y78" s="218"/>
      <c r="Z78" s="218"/>
      <c r="AA78" s="218"/>
      <c r="AB78" s="218"/>
      <c r="AC78" s="218"/>
      <c r="AD78" s="181"/>
      <c r="AE78" s="181"/>
      <c r="AF78" s="181"/>
      <c r="AG78" s="181"/>
      <c r="AH78" s="218"/>
      <c r="AI78" s="218"/>
      <c r="AJ78" s="442"/>
      <c r="AK78" s="443"/>
      <c r="AL78" s="443"/>
      <c r="AM78" s="443"/>
      <c r="AN78" s="443"/>
      <c r="AO78" s="443"/>
      <c r="AP78" s="443"/>
      <c r="AQ78" s="443"/>
      <c r="AR78" s="444"/>
      <c r="AS78" s="445"/>
      <c r="AT78" s="218"/>
      <c r="AU78" s="218"/>
      <c r="AV78" s="218"/>
      <c r="AW78" s="218"/>
      <c r="AX78" s="218"/>
      <c r="AY78" s="218"/>
      <c r="AZ78" s="218"/>
      <c r="BA78" s="218"/>
      <c r="BB78" s="218"/>
      <c r="BC78" s="218"/>
      <c r="BD78" s="218"/>
      <c r="BE78" s="181"/>
      <c r="BF78" s="181"/>
      <c r="BG78" s="181"/>
      <c r="BH78" s="181"/>
      <c r="BI78" s="218"/>
      <c r="BJ78" s="218"/>
      <c r="BK78" s="218"/>
      <c r="BL78" s="218"/>
      <c r="BM78" s="81"/>
    </row>
    <row r="79" spans="2:67" ht="6.75" customHeight="1" x14ac:dyDescent="0.15">
      <c r="B79" s="428" t="s">
        <v>155</v>
      </c>
      <c r="C79" s="429"/>
      <c r="D79" s="429"/>
      <c r="E79" s="429"/>
      <c r="F79" s="429"/>
      <c r="G79" s="429"/>
      <c r="H79" s="429"/>
      <c r="I79" s="429"/>
      <c r="J79" s="429"/>
      <c r="K79" s="429"/>
      <c r="L79" s="429"/>
      <c r="M79" s="429"/>
      <c r="N79" s="430"/>
      <c r="O79" s="212"/>
      <c r="P79" s="461" t="s">
        <v>302</v>
      </c>
      <c r="Q79" s="461"/>
      <c r="R79" s="461"/>
      <c r="S79" s="212"/>
      <c r="T79" s="212"/>
      <c r="U79" s="212"/>
      <c r="V79" s="212"/>
      <c r="W79" s="212"/>
      <c r="X79" s="212"/>
      <c r="Y79" s="212"/>
      <c r="Z79" s="212"/>
      <c r="AA79" s="212"/>
      <c r="AB79" s="212"/>
      <c r="AC79" s="212"/>
      <c r="AD79" s="10"/>
      <c r="AE79" s="10"/>
      <c r="AF79" s="10"/>
      <c r="AG79" s="10"/>
      <c r="AH79" s="212"/>
      <c r="AI79" s="212"/>
      <c r="AJ79" s="212"/>
      <c r="AK79" s="82"/>
      <c r="AL79" s="82"/>
      <c r="AM79" s="82"/>
      <c r="AN79" s="82"/>
      <c r="AO79" s="82"/>
      <c r="AP79" s="82"/>
      <c r="AQ79" s="82"/>
      <c r="AR79" s="82"/>
      <c r="AS79" s="82"/>
      <c r="AT79" s="82"/>
      <c r="AU79" s="82"/>
      <c r="AV79" s="82"/>
      <c r="AW79" s="82"/>
      <c r="AX79" s="82"/>
      <c r="AY79" s="82"/>
      <c r="AZ79" s="82"/>
      <c r="BA79" s="82"/>
      <c r="BB79" s="82"/>
      <c r="BC79" s="82"/>
      <c r="BD79" s="82"/>
      <c r="BE79" s="82"/>
      <c r="BF79" s="82"/>
      <c r="BG79" s="82"/>
      <c r="BH79" s="82"/>
      <c r="BI79" s="82"/>
      <c r="BJ79" s="82"/>
      <c r="BK79" s="82"/>
      <c r="BL79" s="82"/>
      <c r="BM79" s="83"/>
    </row>
    <row r="80" spans="2:67" ht="8.25" customHeight="1" x14ac:dyDescent="0.15">
      <c r="B80" s="394"/>
      <c r="C80" s="395"/>
      <c r="D80" s="395"/>
      <c r="E80" s="395"/>
      <c r="F80" s="395"/>
      <c r="G80" s="395"/>
      <c r="H80" s="395"/>
      <c r="I80" s="395"/>
      <c r="J80" s="395"/>
      <c r="K80" s="395"/>
      <c r="L80" s="395"/>
      <c r="M80" s="395"/>
      <c r="N80" s="396"/>
      <c r="O80" s="91"/>
      <c r="P80" s="388" t="s">
        <v>303</v>
      </c>
      <c r="Q80" s="388"/>
      <c r="R80" s="392"/>
      <c r="S80" s="412"/>
      <c r="T80" s="413"/>
      <c r="U80" s="388" t="s">
        <v>47</v>
      </c>
      <c r="V80" s="388"/>
      <c r="W80" s="412"/>
      <c r="X80" s="413"/>
      <c r="Y80" s="388" t="s">
        <v>48</v>
      </c>
      <c r="Z80" s="388"/>
      <c r="AA80" s="412"/>
      <c r="AB80" s="413"/>
      <c r="AC80" s="388" t="s">
        <v>46</v>
      </c>
      <c r="AD80" s="388"/>
      <c r="AE80" s="208"/>
      <c r="AF80" s="208"/>
      <c r="AG80" s="208"/>
      <c r="AH80" s="201"/>
      <c r="AI80" s="201"/>
      <c r="AJ80" s="84"/>
      <c r="AK80" s="84"/>
      <c r="AL80" s="84"/>
      <c r="AM80" s="84"/>
      <c r="AN80" s="84"/>
      <c r="AO80" s="84"/>
      <c r="AP80" s="84"/>
      <c r="AQ80" s="84"/>
      <c r="AR80" s="84"/>
      <c r="AS80" s="84"/>
      <c r="AT80" s="84"/>
      <c r="AU80" s="84"/>
      <c r="AV80" s="84"/>
      <c r="AW80" s="84"/>
      <c r="AX80" s="84"/>
      <c r="AY80" s="84"/>
      <c r="AZ80" s="84"/>
      <c r="BA80" s="84"/>
      <c r="BB80" s="84"/>
      <c r="BC80" s="84"/>
      <c r="BD80" s="84"/>
      <c r="BE80" s="84"/>
      <c r="BF80" s="84"/>
      <c r="BG80" s="84"/>
      <c r="BH80" s="84"/>
      <c r="BI80" s="84"/>
      <c r="BJ80" s="84"/>
      <c r="BK80" s="84"/>
      <c r="BL80" s="84"/>
      <c r="BM80" s="85"/>
    </row>
    <row r="81" spans="2:65" ht="8.25" customHeight="1" x14ac:dyDescent="0.15">
      <c r="B81" s="394"/>
      <c r="C81" s="395"/>
      <c r="D81" s="395"/>
      <c r="E81" s="395"/>
      <c r="F81" s="395"/>
      <c r="G81" s="395"/>
      <c r="H81" s="395"/>
      <c r="I81" s="395"/>
      <c r="J81" s="395"/>
      <c r="K81" s="395"/>
      <c r="L81" s="395"/>
      <c r="M81" s="395"/>
      <c r="N81" s="396"/>
      <c r="O81" s="91"/>
      <c r="P81" s="388"/>
      <c r="Q81" s="388"/>
      <c r="R81" s="392"/>
      <c r="S81" s="414"/>
      <c r="T81" s="415"/>
      <c r="U81" s="388"/>
      <c r="V81" s="388"/>
      <c r="W81" s="414"/>
      <c r="X81" s="415"/>
      <c r="Y81" s="388"/>
      <c r="Z81" s="388"/>
      <c r="AA81" s="414"/>
      <c r="AB81" s="415"/>
      <c r="AC81" s="388"/>
      <c r="AD81" s="388"/>
      <c r="AE81" s="208"/>
      <c r="AF81" s="208"/>
      <c r="AG81" s="208"/>
      <c r="AH81" s="201"/>
      <c r="AI81" s="201"/>
      <c r="AJ81" s="84"/>
      <c r="AK81" s="84"/>
      <c r="AL81" s="84"/>
      <c r="AM81" s="84"/>
      <c r="AN81" s="84"/>
      <c r="AO81" s="84"/>
      <c r="AP81" s="84"/>
      <c r="AQ81" s="84"/>
      <c r="AR81" s="84"/>
      <c r="AS81" s="84"/>
      <c r="AT81" s="84"/>
      <c r="AU81" s="84"/>
      <c r="AV81" s="84"/>
      <c r="AW81" s="84"/>
      <c r="AX81" s="84"/>
      <c r="AY81" s="84"/>
      <c r="AZ81" s="84"/>
      <c r="BA81" s="84"/>
      <c r="BB81" s="84"/>
      <c r="BC81" s="84"/>
      <c r="BD81" s="84"/>
      <c r="BE81" s="84"/>
      <c r="BF81" s="84"/>
      <c r="BG81" s="84"/>
      <c r="BH81" s="84"/>
      <c r="BI81" s="84"/>
      <c r="BJ81" s="84"/>
      <c r="BK81" s="84"/>
      <c r="BL81" s="84"/>
      <c r="BM81" s="85"/>
    </row>
    <row r="82" spans="2:65" ht="4.5" customHeight="1" x14ac:dyDescent="0.15">
      <c r="B82" s="394"/>
      <c r="C82" s="395"/>
      <c r="D82" s="395"/>
      <c r="E82" s="395"/>
      <c r="F82" s="395"/>
      <c r="G82" s="395"/>
      <c r="H82" s="395"/>
      <c r="I82" s="395"/>
      <c r="J82" s="395"/>
      <c r="K82" s="395"/>
      <c r="L82" s="395"/>
      <c r="M82" s="395"/>
      <c r="N82" s="396"/>
      <c r="O82" s="218"/>
      <c r="P82" s="218"/>
      <c r="Q82" s="218"/>
      <c r="R82" s="218"/>
      <c r="S82" s="218"/>
      <c r="T82" s="218"/>
      <c r="U82" s="218"/>
      <c r="V82" s="218"/>
      <c r="W82" s="218"/>
      <c r="X82" s="218"/>
      <c r="Y82" s="218"/>
      <c r="Z82" s="218"/>
      <c r="AA82" s="218"/>
      <c r="AB82" s="218"/>
      <c r="AC82" s="218"/>
      <c r="AD82" s="181"/>
      <c r="AE82" s="181"/>
      <c r="AF82" s="181"/>
      <c r="AG82" s="181"/>
      <c r="AH82" s="218"/>
      <c r="AI82" s="218"/>
      <c r="AJ82" s="49"/>
      <c r="AK82" s="49"/>
      <c r="AL82" s="49"/>
      <c r="AM82" s="49"/>
      <c r="AN82" s="49"/>
      <c r="AO82" s="49"/>
      <c r="AP82" s="49"/>
      <c r="AQ82" s="49"/>
      <c r="AR82" s="49"/>
      <c r="AS82" s="49"/>
      <c r="AT82" s="49"/>
      <c r="AU82" s="49"/>
      <c r="AV82" s="49"/>
      <c r="AW82" s="49"/>
      <c r="AX82" s="49"/>
      <c r="AY82" s="49"/>
      <c r="AZ82" s="49"/>
      <c r="BA82" s="49"/>
      <c r="BB82" s="49"/>
      <c r="BC82" s="49"/>
      <c r="BD82" s="49"/>
      <c r="BE82" s="49"/>
      <c r="BF82" s="49"/>
      <c r="BG82" s="49"/>
      <c r="BH82" s="49"/>
      <c r="BI82" s="49"/>
      <c r="BJ82" s="49"/>
      <c r="BK82" s="49"/>
      <c r="BL82" s="49"/>
      <c r="BM82" s="86"/>
    </row>
    <row r="83" spans="2:65" ht="7.5" customHeight="1" x14ac:dyDescent="0.15">
      <c r="B83" s="881" t="s">
        <v>467</v>
      </c>
      <c r="C83" s="882"/>
      <c r="D83" s="882"/>
      <c r="E83" s="882"/>
      <c r="F83" s="882"/>
      <c r="G83" s="882"/>
      <c r="H83" s="882"/>
      <c r="I83" s="882"/>
      <c r="J83" s="882"/>
      <c r="K83" s="882"/>
      <c r="L83" s="882"/>
      <c r="M83" s="882"/>
      <c r="N83" s="883"/>
      <c r="O83" s="745" t="s">
        <v>60</v>
      </c>
      <c r="P83" s="745"/>
      <c r="Q83" s="922" t="s">
        <v>466</v>
      </c>
      <c r="R83" s="922"/>
      <c r="S83" s="922"/>
      <c r="T83" s="11"/>
      <c r="U83" s="745" t="s">
        <v>60</v>
      </c>
      <c r="V83" s="745"/>
      <c r="W83" s="940" t="s">
        <v>465</v>
      </c>
      <c r="X83" s="940"/>
      <c r="Y83" s="940"/>
      <c r="Z83" s="940"/>
      <c r="AA83" s="940"/>
      <c r="AB83" s="940"/>
      <c r="AC83" s="940"/>
      <c r="AD83" s="940"/>
      <c r="AE83" s="940"/>
      <c r="AF83" s="940"/>
      <c r="AG83" s="940"/>
      <c r="AH83" s="940"/>
      <c r="AI83" s="940"/>
      <c r="AJ83" s="940"/>
      <c r="AK83" s="940"/>
      <c r="AL83" s="940"/>
      <c r="AM83" s="940"/>
      <c r="AN83" s="940"/>
      <c r="AO83" s="940"/>
      <c r="AP83" s="940"/>
      <c r="AQ83" s="940"/>
      <c r="AR83" s="940"/>
      <c r="AS83" s="940"/>
      <c r="AT83" s="940"/>
      <c r="AU83" s="940"/>
      <c r="AV83" s="940"/>
      <c r="AW83" s="940"/>
      <c r="AX83" s="940"/>
      <c r="AY83" s="940"/>
      <c r="AZ83" s="940"/>
      <c r="BA83" s="940"/>
      <c r="BB83" s="940"/>
      <c r="BC83" s="940"/>
      <c r="BD83" s="940"/>
      <c r="BE83" s="940"/>
      <c r="BF83" s="940"/>
      <c r="BG83" s="940"/>
      <c r="BH83" s="940"/>
      <c r="BI83" s="940"/>
      <c r="BJ83" s="940"/>
      <c r="BK83" s="940"/>
      <c r="BL83" s="940"/>
      <c r="BM83" s="941"/>
    </row>
    <row r="84" spans="2:65" ht="7.5" customHeight="1" x14ac:dyDescent="0.15">
      <c r="B84" s="884"/>
      <c r="C84" s="885"/>
      <c r="D84" s="885"/>
      <c r="E84" s="885"/>
      <c r="F84" s="885"/>
      <c r="G84" s="885"/>
      <c r="H84" s="885"/>
      <c r="I84" s="885"/>
      <c r="J84" s="885"/>
      <c r="K84" s="885"/>
      <c r="L84" s="885"/>
      <c r="M84" s="885"/>
      <c r="N84" s="886"/>
      <c r="O84" s="605"/>
      <c r="P84" s="605"/>
      <c r="Q84" s="390"/>
      <c r="R84" s="390"/>
      <c r="S84" s="390"/>
      <c r="T84" s="2"/>
      <c r="U84" s="605"/>
      <c r="V84" s="605"/>
      <c r="W84" s="458"/>
      <c r="X84" s="458"/>
      <c r="Y84" s="458"/>
      <c r="Z84" s="458"/>
      <c r="AA84" s="458"/>
      <c r="AB84" s="458"/>
      <c r="AC84" s="458"/>
      <c r="AD84" s="458"/>
      <c r="AE84" s="458"/>
      <c r="AF84" s="458"/>
      <c r="AG84" s="458"/>
      <c r="AH84" s="458"/>
      <c r="AI84" s="458"/>
      <c r="AJ84" s="458"/>
      <c r="AK84" s="458"/>
      <c r="AL84" s="458"/>
      <c r="AM84" s="458"/>
      <c r="AN84" s="458"/>
      <c r="AO84" s="458"/>
      <c r="AP84" s="458"/>
      <c r="AQ84" s="458"/>
      <c r="AR84" s="458"/>
      <c r="AS84" s="458"/>
      <c r="AT84" s="458"/>
      <c r="AU84" s="458"/>
      <c r="AV84" s="458"/>
      <c r="AW84" s="458"/>
      <c r="AX84" s="458"/>
      <c r="AY84" s="458"/>
      <c r="AZ84" s="458"/>
      <c r="BA84" s="458"/>
      <c r="BB84" s="458"/>
      <c r="BC84" s="458"/>
      <c r="BD84" s="458"/>
      <c r="BE84" s="458"/>
      <c r="BF84" s="458"/>
      <c r="BG84" s="458"/>
      <c r="BH84" s="458"/>
      <c r="BI84" s="458"/>
      <c r="BJ84" s="458"/>
      <c r="BK84" s="458"/>
      <c r="BL84" s="458"/>
      <c r="BM84" s="459"/>
    </row>
    <row r="85" spans="2:65" ht="6.75" customHeight="1" x14ac:dyDescent="0.15">
      <c r="B85" s="884"/>
      <c r="C85" s="885"/>
      <c r="D85" s="885"/>
      <c r="E85" s="885"/>
      <c r="F85" s="885"/>
      <c r="G85" s="885"/>
      <c r="H85" s="885"/>
      <c r="I85" s="885"/>
      <c r="J85" s="885"/>
      <c r="K85" s="885"/>
      <c r="L85" s="885"/>
      <c r="M85" s="885"/>
      <c r="N85" s="886"/>
      <c r="O85" s="390"/>
      <c r="P85" s="390"/>
      <c r="Q85" s="390"/>
      <c r="R85" s="390"/>
      <c r="S85" s="390"/>
      <c r="T85" s="390"/>
      <c r="U85" s="390"/>
      <c r="V85" s="390"/>
      <c r="W85" s="752" t="s">
        <v>464</v>
      </c>
      <c r="X85" s="752"/>
      <c r="Y85" s="752"/>
      <c r="Z85" s="752"/>
      <c r="AA85" s="752"/>
      <c r="AB85" s="752"/>
      <c r="AC85" s="752"/>
      <c r="AD85" s="752"/>
      <c r="AE85" s="752"/>
      <c r="AF85" s="752"/>
      <c r="AG85" s="752"/>
      <c r="AH85" s="752"/>
      <c r="AI85" s="752"/>
      <c r="AJ85" s="752"/>
      <c r="AK85" s="752"/>
      <c r="AL85" s="752"/>
      <c r="AM85" s="752"/>
      <c r="AN85" s="752"/>
      <c r="AO85" s="752"/>
      <c r="AP85" s="752"/>
      <c r="AQ85" s="752"/>
      <c r="AR85" s="752"/>
      <c r="AS85" s="752"/>
      <c r="AT85" s="752"/>
      <c r="AU85" s="752"/>
      <c r="AV85" s="752"/>
      <c r="AW85" s="752"/>
      <c r="AX85" s="752"/>
      <c r="AY85" s="752"/>
      <c r="AZ85" s="752"/>
      <c r="BA85" s="752"/>
      <c r="BB85" s="752"/>
      <c r="BC85" s="752"/>
      <c r="BD85" s="752"/>
      <c r="BE85" s="752"/>
      <c r="BF85" s="752"/>
      <c r="BG85" s="752"/>
      <c r="BH85" s="752"/>
      <c r="BI85" s="752"/>
      <c r="BJ85" s="752"/>
      <c r="BK85" s="752"/>
      <c r="BL85" s="752"/>
      <c r="BM85" s="890"/>
    </row>
    <row r="86" spans="2:65" ht="6.75" customHeight="1" x14ac:dyDescent="0.15">
      <c r="B86" s="887"/>
      <c r="C86" s="888"/>
      <c r="D86" s="888"/>
      <c r="E86" s="888"/>
      <c r="F86" s="888"/>
      <c r="G86" s="888"/>
      <c r="H86" s="888"/>
      <c r="I86" s="888"/>
      <c r="J86" s="888"/>
      <c r="K86" s="888"/>
      <c r="L86" s="888"/>
      <c r="M86" s="888"/>
      <c r="N86" s="889"/>
      <c r="O86" s="391"/>
      <c r="P86" s="391"/>
      <c r="Q86" s="391"/>
      <c r="R86" s="391"/>
      <c r="S86" s="391"/>
      <c r="T86" s="391"/>
      <c r="U86" s="391"/>
      <c r="V86" s="391"/>
      <c r="W86" s="891"/>
      <c r="X86" s="891"/>
      <c r="Y86" s="891"/>
      <c r="Z86" s="891"/>
      <c r="AA86" s="891"/>
      <c r="AB86" s="891"/>
      <c r="AC86" s="891"/>
      <c r="AD86" s="891"/>
      <c r="AE86" s="891"/>
      <c r="AF86" s="891"/>
      <c r="AG86" s="891"/>
      <c r="AH86" s="891"/>
      <c r="AI86" s="891"/>
      <c r="AJ86" s="891"/>
      <c r="AK86" s="891"/>
      <c r="AL86" s="891"/>
      <c r="AM86" s="891"/>
      <c r="AN86" s="891"/>
      <c r="AO86" s="891"/>
      <c r="AP86" s="891"/>
      <c r="AQ86" s="891"/>
      <c r="AR86" s="891"/>
      <c r="AS86" s="891"/>
      <c r="AT86" s="891"/>
      <c r="AU86" s="891"/>
      <c r="AV86" s="891"/>
      <c r="AW86" s="891"/>
      <c r="AX86" s="891"/>
      <c r="AY86" s="891"/>
      <c r="AZ86" s="891"/>
      <c r="BA86" s="891"/>
      <c r="BB86" s="891"/>
      <c r="BC86" s="891"/>
      <c r="BD86" s="891"/>
      <c r="BE86" s="891"/>
      <c r="BF86" s="891"/>
      <c r="BG86" s="891"/>
      <c r="BH86" s="891"/>
      <c r="BI86" s="891"/>
      <c r="BJ86" s="891"/>
      <c r="BK86" s="891"/>
      <c r="BL86" s="891"/>
      <c r="BM86" s="892"/>
    </row>
    <row r="87" spans="2:65" ht="12" customHeight="1" x14ac:dyDescent="0.15">
      <c r="B87" s="893" t="s">
        <v>86</v>
      </c>
      <c r="C87" s="894"/>
      <c r="D87" s="894"/>
      <c r="E87" s="894"/>
      <c r="F87" s="894"/>
      <c r="G87" s="894"/>
      <c r="H87" s="894"/>
      <c r="I87" s="894"/>
      <c r="J87" s="894"/>
      <c r="K87" s="894"/>
      <c r="L87" s="894"/>
      <c r="M87" s="894"/>
      <c r="N87" s="895"/>
      <c r="O87" s="928"/>
      <c r="P87" s="929"/>
      <c r="Q87" s="929"/>
      <c r="R87" s="929"/>
      <c r="S87" s="929"/>
      <c r="T87" s="929"/>
      <c r="U87" s="929"/>
      <c r="V87" s="929"/>
      <c r="W87" s="929"/>
      <c r="X87" s="929"/>
      <c r="Y87" s="929"/>
      <c r="Z87" s="929"/>
      <c r="AA87" s="929"/>
      <c r="AB87" s="929"/>
      <c r="AC87" s="929"/>
      <c r="AD87" s="929"/>
      <c r="AE87" s="929"/>
      <c r="AF87" s="929"/>
      <c r="AG87" s="929"/>
      <c r="AH87" s="929"/>
      <c r="AI87" s="929"/>
      <c r="AJ87" s="929"/>
      <c r="AK87" s="929"/>
      <c r="AL87" s="929"/>
      <c r="AM87" s="929"/>
      <c r="AN87" s="929"/>
      <c r="AO87" s="929"/>
      <c r="AP87" s="929"/>
      <c r="AQ87" s="929"/>
      <c r="AR87" s="929"/>
      <c r="AS87" s="929"/>
      <c r="AT87" s="929"/>
      <c r="AU87" s="929"/>
      <c r="AV87" s="929"/>
      <c r="AW87" s="929"/>
      <c r="AX87" s="929"/>
      <c r="AY87" s="929"/>
      <c r="AZ87" s="929"/>
      <c r="BA87" s="929"/>
      <c r="BB87" s="929"/>
      <c r="BC87" s="929"/>
      <c r="BD87" s="929"/>
      <c r="BE87" s="929"/>
      <c r="BF87" s="929"/>
      <c r="BG87" s="929"/>
      <c r="BH87" s="929"/>
      <c r="BI87" s="929"/>
      <c r="BJ87" s="929"/>
      <c r="BK87" s="929"/>
      <c r="BL87" s="929"/>
      <c r="BM87" s="930"/>
    </row>
    <row r="88" spans="2:65" ht="12" customHeight="1" x14ac:dyDescent="0.15">
      <c r="B88" s="893"/>
      <c r="C88" s="894"/>
      <c r="D88" s="894"/>
      <c r="E88" s="894"/>
      <c r="F88" s="894"/>
      <c r="G88" s="894"/>
      <c r="H88" s="894"/>
      <c r="I88" s="894"/>
      <c r="J88" s="894"/>
      <c r="K88" s="894"/>
      <c r="L88" s="894"/>
      <c r="M88" s="894"/>
      <c r="N88" s="895"/>
      <c r="O88" s="929"/>
      <c r="P88" s="929"/>
      <c r="Q88" s="929"/>
      <c r="R88" s="929"/>
      <c r="S88" s="929"/>
      <c r="T88" s="929"/>
      <c r="U88" s="929"/>
      <c r="V88" s="929"/>
      <c r="W88" s="929"/>
      <c r="X88" s="929"/>
      <c r="Y88" s="929"/>
      <c r="Z88" s="929"/>
      <c r="AA88" s="929"/>
      <c r="AB88" s="929"/>
      <c r="AC88" s="929"/>
      <c r="AD88" s="929"/>
      <c r="AE88" s="929"/>
      <c r="AF88" s="929"/>
      <c r="AG88" s="929"/>
      <c r="AH88" s="929"/>
      <c r="AI88" s="929"/>
      <c r="AJ88" s="929"/>
      <c r="AK88" s="929"/>
      <c r="AL88" s="929"/>
      <c r="AM88" s="929"/>
      <c r="AN88" s="929"/>
      <c r="AO88" s="929"/>
      <c r="AP88" s="929"/>
      <c r="AQ88" s="929"/>
      <c r="AR88" s="929"/>
      <c r="AS88" s="929"/>
      <c r="AT88" s="929"/>
      <c r="AU88" s="929"/>
      <c r="AV88" s="929"/>
      <c r="AW88" s="929"/>
      <c r="AX88" s="929"/>
      <c r="AY88" s="929"/>
      <c r="AZ88" s="929"/>
      <c r="BA88" s="929"/>
      <c r="BB88" s="929"/>
      <c r="BC88" s="929"/>
      <c r="BD88" s="929"/>
      <c r="BE88" s="929"/>
      <c r="BF88" s="929"/>
      <c r="BG88" s="929"/>
      <c r="BH88" s="929"/>
      <c r="BI88" s="929"/>
      <c r="BJ88" s="929"/>
      <c r="BK88" s="929"/>
      <c r="BL88" s="929"/>
      <c r="BM88" s="930"/>
    </row>
    <row r="89" spans="2:65" ht="12" customHeight="1" x14ac:dyDescent="0.15">
      <c r="B89" s="893"/>
      <c r="C89" s="894"/>
      <c r="D89" s="894"/>
      <c r="E89" s="894"/>
      <c r="F89" s="894"/>
      <c r="G89" s="894"/>
      <c r="H89" s="894"/>
      <c r="I89" s="894"/>
      <c r="J89" s="894"/>
      <c r="K89" s="894"/>
      <c r="L89" s="894"/>
      <c r="M89" s="894"/>
      <c r="N89" s="895"/>
      <c r="O89" s="929"/>
      <c r="P89" s="929"/>
      <c r="Q89" s="929"/>
      <c r="R89" s="929"/>
      <c r="S89" s="929"/>
      <c r="T89" s="929"/>
      <c r="U89" s="929"/>
      <c r="V89" s="929"/>
      <c r="W89" s="929"/>
      <c r="X89" s="929"/>
      <c r="Y89" s="929"/>
      <c r="Z89" s="929"/>
      <c r="AA89" s="929"/>
      <c r="AB89" s="929"/>
      <c r="AC89" s="929"/>
      <c r="AD89" s="929"/>
      <c r="AE89" s="929"/>
      <c r="AF89" s="929"/>
      <c r="AG89" s="929"/>
      <c r="AH89" s="929"/>
      <c r="AI89" s="929"/>
      <c r="AJ89" s="929"/>
      <c r="AK89" s="929"/>
      <c r="AL89" s="929"/>
      <c r="AM89" s="929"/>
      <c r="AN89" s="929"/>
      <c r="AO89" s="929"/>
      <c r="AP89" s="929"/>
      <c r="AQ89" s="929"/>
      <c r="AR89" s="929"/>
      <c r="AS89" s="929"/>
      <c r="AT89" s="929"/>
      <c r="AU89" s="929"/>
      <c r="AV89" s="929"/>
      <c r="AW89" s="929"/>
      <c r="AX89" s="929"/>
      <c r="AY89" s="929"/>
      <c r="AZ89" s="929"/>
      <c r="BA89" s="929"/>
      <c r="BB89" s="929"/>
      <c r="BC89" s="929"/>
      <c r="BD89" s="929"/>
      <c r="BE89" s="929"/>
      <c r="BF89" s="929"/>
      <c r="BG89" s="929"/>
      <c r="BH89" s="929"/>
      <c r="BI89" s="929"/>
      <c r="BJ89" s="929"/>
      <c r="BK89" s="929"/>
      <c r="BL89" s="929"/>
      <c r="BM89" s="930"/>
    </row>
    <row r="90" spans="2:65" ht="12" customHeight="1" x14ac:dyDescent="0.15">
      <c r="B90" s="893"/>
      <c r="C90" s="894"/>
      <c r="D90" s="894"/>
      <c r="E90" s="894"/>
      <c r="F90" s="894"/>
      <c r="G90" s="894"/>
      <c r="H90" s="894"/>
      <c r="I90" s="894"/>
      <c r="J90" s="894"/>
      <c r="K90" s="894"/>
      <c r="L90" s="894"/>
      <c r="M90" s="894"/>
      <c r="N90" s="895"/>
      <c r="O90" s="929"/>
      <c r="P90" s="929"/>
      <c r="Q90" s="929"/>
      <c r="R90" s="929"/>
      <c r="S90" s="929"/>
      <c r="T90" s="929"/>
      <c r="U90" s="929"/>
      <c r="V90" s="929"/>
      <c r="W90" s="929"/>
      <c r="X90" s="929"/>
      <c r="Y90" s="929"/>
      <c r="Z90" s="929"/>
      <c r="AA90" s="929"/>
      <c r="AB90" s="929"/>
      <c r="AC90" s="929"/>
      <c r="AD90" s="929"/>
      <c r="AE90" s="929"/>
      <c r="AF90" s="929"/>
      <c r="AG90" s="929"/>
      <c r="AH90" s="929"/>
      <c r="AI90" s="929"/>
      <c r="AJ90" s="929"/>
      <c r="AK90" s="929"/>
      <c r="AL90" s="929"/>
      <c r="AM90" s="929"/>
      <c r="AN90" s="929"/>
      <c r="AO90" s="929"/>
      <c r="AP90" s="929"/>
      <c r="AQ90" s="929"/>
      <c r="AR90" s="929"/>
      <c r="AS90" s="929"/>
      <c r="AT90" s="929"/>
      <c r="AU90" s="929"/>
      <c r="AV90" s="929"/>
      <c r="AW90" s="929"/>
      <c r="AX90" s="929"/>
      <c r="AY90" s="929"/>
      <c r="AZ90" s="929"/>
      <c r="BA90" s="929"/>
      <c r="BB90" s="929"/>
      <c r="BC90" s="929"/>
      <c r="BD90" s="929"/>
      <c r="BE90" s="929"/>
      <c r="BF90" s="929"/>
      <c r="BG90" s="929"/>
      <c r="BH90" s="929"/>
      <c r="BI90" s="929"/>
      <c r="BJ90" s="929"/>
      <c r="BK90" s="929"/>
      <c r="BL90" s="929"/>
      <c r="BM90" s="930"/>
    </row>
    <row r="91" spans="2:65" ht="12" customHeight="1" x14ac:dyDescent="0.15">
      <c r="B91" s="893"/>
      <c r="C91" s="894"/>
      <c r="D91" s="894"/>
      <c r="E91" s="894"/>
      <c r="F91" s="894"/>
      <c r="G91" s="894"/>
      <c r="H91" s="894"/>
      <c r="I91" s="894"/>
      <c r="J91" s="894"/>
      <c r="K91" s="894"/>
      <c r="L91" s="894"/>
      <c r="M91" s="894"/>
      <c r="N91" s="895"/>
      <c r="O91" s="929"/>
      <c r="P91" s="929"/>
      <c r="Q91" s="929"/>
      <c r="R91" s="929"/>
      <c r="S91" s="929"/>
      <c r="T91" s="929"/>
      <c r="U91" s="929"/>
      <c r="V91" s="929"/>
      <c r="W91" s="929"/>
      <c r="X91" s="929"/>
      <c r="Y91" s="929"/>
      <c r="Z91" s="929"/>
      <c r="AA91" s="929"/>
      <c r="AB91" s="929"/>
      <c r="AC91" s="929"/>
      <c r="AD91" s="929"/>
      <c r="AE91" s="929"/>
      <c r="AF91" s="929"/>
      <c r="AG91" s="929"/>
      <c r="AH91" s="929"/>
      <c r="AI91" s="929"/>
      <c r="AJ91" s="929"/>
      <c r="AK91" s="929"/>
      <c r="AL91" s="929"/>
      <c r="AM91" s="929"/>
      <c r="AN91" s="929"/>
      <c r="AO91" s="929"/>
      <c r="AP91" s="929"/>
      <c r="AQ91" s="929"/>
      <c r="AR91" s="929"/>
      <c r="AS91" s="929"/>
      <c r="AT91" s="929"/>
      <c r="AU91" s="929"/>
      <c r="AV91" s="929"/>
      <c r="AW91" s="929"/>
      <c r="AX91" s="929"/>
      <c r="AY91" s="929"/>
      <c r="AZ91" s="929"/>
      <c r="BA91" s="929"/>
      <c r="BB91" s="929"/>
      <c r="BC91" s="929"/>
      <c r="BD91" s="929"/>
      <c r="BE91" s="929"/>
      <c r="BF91" s="929"/>
      <c r="BG91" s="929"/>
      <c r="BH91" s="929"/>
      <c r="BI91" s="929"/>
      <c r="BJ91" s="929"/>
      <c r="BK91" s="929"/>
      <c r="BL91" s="929"/>
      <c r="BM91" s="930"/>
    </row>
    <row r="92" spans="2:65" ht="12" customHeight="1" x14ac:dyDescent="0.15">
      <c r="B92" s="893"/>
      <c r="C92" s="894"/>
      <c r="D92" s="894"/>
      <c r="E92" s="894"/>
      <c r="F92" s="894"/>
      <c r="G92" s="894"/>
      <c r="H92" s="894"/>
      <c r="I92" s="894"/>
      <c r="J92" s="894"/>
      <c r="K92" s="894"/>
      <c r="L92" s="894"/>
      <c r="M92" s="894"/>
      <c r="N92" s="895"/>
      <c r="O92" s="929"/>
      <c r="P92" s="929"/>
      <c r="Q92" s="929"/>
      <c r="R92" s="929"/>
      <c r="S92" s="929"/>
      <c r="T92" s="929"/>
      <c r="U92" s="929"/>
      <c r="V92" s="929"/>
      <c r="W92" s="929"/>
      <c r="X92" s="929"/>
      <c r="Y92" s="929"/>
      <c r="Z92" s="929"/>
      <c r="AA92" s="929"/>
      <c r="AB92" s="929"/>
      <c r="AC92" s="929"/>
      <c r="AD92" s="929"/>
      <c r="AE92" s="929"/>
      <c r="AF92" s="929"/>
      <c r="AG92" s="929"/>
      <c r="AH92" s="929"/>
      <c r="AI92" s="929"/>
      <c r="AJ92" s="929"/>
      <c r="AK92" s="929"/>
      <c r="AL92" s="929"/>
      <c r="AM92" s="929"/>
      <c r="AN92" s="929"/>
      <c r="AO92" s="929"/>
      <c r="AP92" s="929"/>
      <c r="AQ92" s="929"/>
      <c r="AR92" s="929"/>
      <c r="AS92" s="929"/>
      <c r="AT92" s="929"/>
      <c r="AU92" s="929"/>
      <c r="AV92" s="929"/>
      <c r="AW92" s="929"/>
      <c r="AX92" s="929"/>
      <c r="AY92" s="929"/>
      <c r="AZ92" s="929"/>
      <c r="BA92" s="929"/>
      <c r="BB92" s="929"/>
      <c r="BC92" s="929"/>
      <c r="BD92" s="929"/>
      <c r="BE92" s="929"/>
      <c r="BF92" s="929"/>
      <c r="BG92" s="929"/>
      <c r="BH92" s="929"/>
      <c r="BI92" s="929"/>
      <c r="BJ92" s="929"/>
      <c r="BK92" s="929"/>
      <c r="BL92" s="929"/>
      <c r="BM92" s="930"/>
    </row>
    <row r="93" spans="2:65" ht="12" customHeight="1" x14ac:dyDescent="0.15">
      <c r="B93" s="893"/>
      <c r="C93" s="894"/>
      <c r="D93" s="894"/>
      <c r="E93" s="894"/>
      <c r="F93" s="894"/>
      <c r="G93" s="894"/>
      <c r="H93" s="894"/>
      <c r="I93" s="894"/>
      <c r="J93" s="894"/>
      <c r="K93" s="894"/>
      <c r="L93" s="894"/>
      <c r="M93" s="894"/>
      <c r="N93" s="895"/>
      <c r="O93" s="929"/>
      <c r="P93" s="929"/>
      <c r="Q93" s="929"/>
      <c r="R93" s="929"/>
      <c r="S93" s="929"/>
      <c r="T93" s="929"/>
      <c r="U93" s="929"/>
      <c r="V93" s="929"/>
      <c r="W93" s="929"/>
      <c r="X93" s="929"/>
      <c r="Y93" s="929"/>
      <c r="Z93" s="929"/>
      <c r="AA93" s="929"/>
      <c r="AB93" s="929"/>
      <c r="AC93" s="929"/>
      <c r="AD93" s="929"/>
      <c r="AE93" s="929"/>
      <c r="AF93" s="929"/>
      <c r="AG93" s="929"/>
      <c r="AH93" s="929"/>
      <c r="AI93" s="929"/>
      <c r="AJ93" s="929"/>
      <c r="AK93" s="929"/>
      <c r="AL93" s="929"/>
      <c r="AM93" s="929"/>
      <c r="AN93" s="929"/>
      <c r="AO93" s="929"/>
      <c r="AP93" s="929"/>
      <c r="AQ93" s="929"/>
      <c r="AR93" s="929"/>
      <c r="AS93" s="929"/>
      <c r="AT93" s="929"/>
      <c r="AU93" s="929"/>
      <c r="AV93" s="929"/>
      <c r="AW93" s="929"/>
      <c r="AX93" s="929"/>
      <c r="AY93" s="929"/>
      <c r="AZ93" s="929"/>
      <c r="BA93" s="929"/>
      <c r="BB93" s="929"/>
      <c r="BC93" s="929"/>
      <c r="BD93" s="929"/>
      <c r="BE93" s="929"/>
      <c r="BF93" s="929"/>
      <c r="BG93" s="929"/>
      <c r="BH93" s="929"/>
      <c r="BI93" s="929"/>
      <c r="BJ93" s="929"/>
      <c r="BK93" s="929"/>
      <c r="BL93" s="929"/>
      <c r="BM93" s="930"/>
    </row>
    <row r="94" spans="2:65" ht="11.1" customHeight="1" x14ac:dyDescent="0.15">
      <c r="B94" s="893"/>
      <c r="C94" s="894"/>
      <c r="D94" s="894"/>
      <c r="E94" s="894"/>
      <c r="F94" s="894"/>
      <c r="G94" s="894"/>
      <c r="H94" s="894"/>
      <c r="I94" s="894"/>
      <c r="J94" s="894"/>
      <c r="K94" s="894"/>
      <c r="L94" s="894"/>
      <c r="M94" s="894"/>
      <c r="N94" s="895"/>
      <c r="O94" s="929"/>
      <c r="P94" s="929"/>
      <c r="Q94" s="929"/>
      <c r="R94" s="929"/>
      <c r="S94" s="929"/>
      <c r="T94" s="929"/>
      <c r="U94" s="929"/>
      <c r="V94" s="929"/>
      <c r="W94" s="929"/>
      <c r="X94" s="929"/>
      <c r="Y94" s="929"/>
      <c r="Z94" s="929"/>
      <c r="AA94" s="929"/>
      <c r="AB94" s="929"/>
      <c r="AC94" s="929"/>
      <c r="AD94" s="929"/>
      <c r="AE94" s="929"/>
      <c r="AF94" s="929"/>
      <c r="AG94" s="929"/>
      <c r="AH94" s="929"/>
      <c r="AI94" s="929"/>
      <c r="AJ94" s="929"/>
      <c r="AK94" s="929"/>
      <c r="AL94" s="929"/>
      <c r="AM94" s="929"/>
      <c r="AN94" s="929"/>
      <c r="AO94" s="929"/>
      <c r="AP94" s="929"/>
      <c r="AQ94" s="929"/>
      <c r="AR94" s="929"/>
      <c r="AS94" s="929"/>
      <c r="AT94" s="929"/>
      <c r="AU94" s="929"/>
      <c r="AV94" s="929"/>
      <c r="AW94" s="929"/>
      <c r="AX94" s="929"/>
      <c r="AY94" s="929"/>
      <c r="AZ94" s="929"/>
      <c r="BA94" s="929"/>
      <c r="BB94" s="929"/>
      <c r="BC94" s="929"/>
      <c r="BD94" s="929"/>
      <c r="BE94" s="929"/>
      <c r="BF94" s="929"/>
      <c r="BG94" s="929"/>
      <c r="BH94" s="929"/>
      <c r="BI94" s="929"/>
      <c r="BJ94" s="929"/>
      <c r="BK94" s="929"/>
      <c r="BL94" s="929"/>
      <c r="BM94" s="930"/>
    </row>
    <row r="95" spans="2:65" ht="7.5" customHeight="1" x14ac:dyDescent="0.15">
      <c r="B95" s="893"/>
      <c r="C95" s="894"/>
      <c r="D95" s="894"/>
      <c r="E95" s="894"/>
      <c r="F95" s="894"/>
      <c r="G95" s="894"/>
      <c r="H95" s="894"/>
      <c r="I95" s="894"/>
      <c r="J95" s="894"/>
      <c r="K95" s="894"/>
      <c r="L95" s="894"/>
      <c r="M95" s="894"/>
      <c r="N95" s="895"/>
      <c r="O95" s="929"/>
      <c r="P95" s="929"/>
      <c r="Q95" s="929"/>
      <c r="R95" s="929"/>
      <c r="S95" s="929"/>
      <c r="T95" s="929"/>
      <c r="U95" s="929"/>
      <c r="V95" s="929"/>
      <c r="W95" s="929"/>
      <c r="X95" s="929"/>
      <c r="Y95" s="929"/>
      <c r="Z95" s="929"/>
      <c r="AA95" s="929"/>
      <c r="AB95" s="929"/>
      <c r="AC95" s="929"/>
      <c r="AD95" s="929"/>
      <c r="AE95" s="929"/>
      <c r="AF95" s="929"/>
      <c r="AG95" s="929"/>
      <c r="AH95" s="929"/>
      <c r="AI95" s="929"/>
      <c r="AJ95" s="929"/>
      <c r="AK95" s="929"/>
      <c r="AL95" s="929"/>
      <c r="AM95" s="929"/>
      <c r="AN95" s="929"/>
      <c r="AO95" s="929"/>
      <c r="AP95" s="929"/>
      <c r="AQ95" s="929"/>
      <c r="AR95" s="929"/>
      <c r="AS95" s="929"/>
      <c r="AT95" s="929"/>
      <c r="AU95" s="929"/>
      <c r="AV95" s="929"/>
      <c r="AW95" s="929"/>
      <c r="AX95" s="929"/>
      <c r="AY95" s="929"/>
      <c r="AZ95" s="929"/>
      <c r="BA95" s="929"/>
      <c r="BB95" s="929"/>
      <c r="BC95" s="929"/>
      <c r="BD95" s="929"/>
      <c r="BE95" s="929"/>
      <c r="BF95" s="929"/>
      <c r="BG95" s="929"/>
      <c r="BH95" s="929"/>
      <c r="BI95" s="929"/>
      <c r="BJ95" s="929"/>
      <c r="BK95" s="929"/>
      <c r="BL95" s="929"/>
      <c r="BM95" s="930"/>
    </row>
    <row r="96" spans="2:65" ht="11.1" customHeight="1" thickBot="1" x14ac:dyDescent="0.2">
      <c r="B96" s="896"/>
      <c r="C96" s="897"/>
      <c r="D96" s="897"/>
      <c r="E96" s="897"/>
      <c r="F96" s="897"/>
      <c r="G96" s="897"/>
      <c r="H96" s="897"/>
      <c r="I96" s="897"/>
      <c r="J96" s="897"/>
      <c r="K96" s="897"/>
      <c r="L96" s="897"/>
      <c r="M96" s="897"/>
      <c r="N96" s="898"/>
      <c r="O96" s="931"/>
      <c r="P96" s="931"/>
      <c r="Q96" s="931"/>
      <c r="R96" s="931"/>
      <c r="S96" s="931"/>
      <c r="T96" s="931"/>
      <c r="U96" s="931"/>
      <c r="V96" s="931"/>
      <c r="W96" s="931"/>
      <c r="X96" s="931"/>
      <c r="Y96" s="931"/>
      <c r="Z96" s="931"/>
      <c r="AA96" s="931"/>
      <c r="AB96" s="931"/>
      <c r="AC96" s="931"/>
      <c r="AD96" s="931"/>
      <c r="AE96" s="931"/>
      <c r="AF96" s="931"/>
      <c r="AG96" s="931"/>
      <c r="AH96" s="931"/>
      <c r="AI96" s="931"/>
      <c r="AJ96" s="931"/>
      <c r="AK96" s="931"/>
      <c r="AL96" s="931"/>
      <c r="AM96" s="931"/>
      <c r="AN96" s="931"/>
      <c r="AO96" s="931"/>
      <c r="AP96" s="931"/>
      <c r="AQ96" s="931"/>
      <c r="AR96" s="931"/>
      <c r="AS96" s="931"/>
      <c r="AT96" s="931"/>
      <c r="AU96" s="931"/>
      <c r="AV96" s="931"/>
      <c r="AW96" s="931"/>
      <c r="AX96" s="931"/>
      <c r="AY96" s="931"/>
      <c r="AZ96" s="931"/>
      <c r="BA96" s="931"/>
      <c r="BB96" s="931"/>
      <c r="BC96" s="931"/>
      <c r="BD96" s="931"/>
      <c r="BE96" s="931"/>
      <c r="BF96" s="931"/>
      <c r="BG96" s="931"/>
      <c r="BH96" s="931"/>
      <c r="BI96" s="931"/>
      <c r="BJ96" s="931"/>
      <c r="BK96" s="931"/>
      <c r="BL96" s="931"/>
      <c r="BM96" s="932"/>
    </row>
    <row r="97" spans="2:65" ht="5.0999999999999996" customHeight="1" x14ac:dyDescent="0.1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row>
    <row r="98" spans="2:65" ht="5.0999999999999996" customHeight="1" x14ac:dyDescent="0.15">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row>
    <row r="99" spans="2:65" ht="8.1" customHeight="1" x14ac:dyDescent="0.15">
      <c r="B99" s="377" t="s">
        <v>42</v>
      </c>
      <c r="C99" s="378"/>
      <c r="D99" s="378"/>
      <c r="E99" s="378"/>
      <c r="F99" s="378"/>
      <c r="G99" s="378"/>
      <c r="H99" s="378"/>
      <c r="I99" s="378"/>
      <c r="J99" s="378"/>
      <c r="K99" s="378"/>
      <c r="L99" s="378"/>
      <c r="M99" s="378"/>
      <c r="N99" s="378"/>
      <c r="O99" s="404" t="s">
        <v>52</v>
      </c>
      <c r="P99" s="404"/>
      <c r="Q99" s="404"/>
      <c r="R99" s="404"/>
      <c r="S99" s="404"/>
      <c r="T99" s="404"/>
      <c r="U99" s="404"/>
      <c r="V99" s="404"/>
      <c r="W99" s="404"/>
      <c r="X99" s="404"/>
      <c r="Y99" s="404"/>
      <c r="Z99" s="404" t="s">
        <v>53</v>
      </c>
      <c r="AA99" s="404"/>
      <c r="AB99" s="404"/>
      <c r="AC99" s="404"/>
      <c r="AD99" s="404"/>
      <c r="AE99" s="404"/>
      <c r="AF99" s="404"/>
      <c r="AG99" s="404"/>
      <c r="AH99" s="404"/>
      <c r="AI99" s="404"/>
      <c r="AJ99" s="404"/>
      <c r="AK99" s="404" t="s">
        <v>3</v>
      </c>
      <c r="AL99" s="404"/>
      <c r="AM99" s="404"/>
      <c r="AN99" s="404"/>
      <c r="AO99" s="404"/>
      <c r="AP99" s="404"/>
      <c r="AQ99" s="404"/>
      <c r="AR99" s="404"/>
      <c r="AS99" s="404"/>
      <c r="AT99" s="404"/>
      <c r="AU99" s="404"/>
      <c r="AV99" s="378" t="s">
        <v>91</v>
      </c>
      <c r="AW99" s="378"/>
      <c r="AX99" s="378"/>
      <c r="AY99" s="378"/>
      <c r="AZ99" s="378"/>
      <c r="BA99" s="378"/>
      <c r="BB99" s="378"/>
      <c r="BC99" s="378"/>
      <c r="BD99" s="378"/>
      <c r="BE99" s="378"/>
      <c r="BF99" s="378"/>
      <c r="BG99" s="378"/>
      <c r="BH99" s="378"/>
      <c r="BI99" s="378"/>
      <c r="BJ99" s="378"/>
      <c r="BK99" s="378"/>
      <c r="BL99" s="378"/>
      <c r="BM99" s="379"/>
    </row>
    <row r="100" spans="2:65" ht="8.1" customHeight="1" x14ac:dyDescent="0.15">
      <c r="B100" s="380"/>
      <c r="C100" s="381"/>
      <c r="D100" s="381"/>
      <c r="E100" s="381"/>
      <c r="F100" s="381"/>
      <c r="G100" s="381"/>
      <c r="H100" s="381"/>
      <c r="I100" s="381"/>
      <c r="J100" s="381"/>
      <c r="K100" s="381"/>
      <c r="L100" s="381"/>
      <c r="M100" s="381"/>
      <c r="N100" s="381"/>
      <c r="O100" s="404"/>
      <c r="P100" s="404"/>
      <c r="Q100" s="404"/>
      <c r="R100" s="404"/>
      <c r="S100" s="404"/>
      <c r="T100" s="404"/>
      <c r="U100" s="404"/>
      <c r="V100" s="404"/>
      <c r="W100" s="404"/>
      <c r="X100" s="404"/>
      <c r="Y100" s="404"/>
      <c r="Z100" s="404"/>
      <c r="AA100" s="404"/>
      <c r="AB100" s="404"/>
      <c r="AC100" s="404"/>
      <c r="AD100" s="404"/>
      <c r="AE100" s="404"/>
      <c r="AF100" s="404"/>
      <c r="AG100" s="404"/>
      <c r="AH100" s="404"/>
      <c r="AI100" s="404"/>
      <c r="AJ100" s="404"/>
      <c r="AK100" s="404"/>
      <c r="AL100" s="404"/>
      <c r="AM100" s="404"/>
      <c r="AN100" s="404"/>
      <c r="AO100" s="404"/>
      <c r="AP100" s="404"/>
      <c r="AQ100" s="404"/>
      <c r="AR100" s="404"/>
      <c r="AS100" s="404"/>
      <c r="AT100" s="404"/>
      <c r="AU100" s="404"/>
      <c r="AV100" s="381"/>
      <c r="AW100" s="381"/>
      <c r="AX100" s="381"/>
      <c r="AY100" s="381"/>
      <c r="AZ100" s="381"/>
      <c r="BA100" s="381"/>
      <c r="BB100" s="381"/>
      <c r="BC100" s="381"/>
      <c r="BD100" s="381"/>
      <c r="BE100" s="381"/>
      <c r="BF100" s="381"/>
      <c r="BG100" s="381"/>
      <c r="BH100" s="381"/>
      <c r="BI100" s="381"/>
      <c r="BJ100" s="381"/>
      <c r="BK100" s="381"/>
      <c r="BL100" s="381"/>
      <c r="BM100" s="382"/>
    </row>
    <row r="101" spans="2:65" ht="6" customHeight="1" x14ac:dyDescent="0.15">
      <c r="B101" s="367"/>
      <c r="C101" s="922"/>
      <c r="D101" s="922"/>
      <c r="E101" s="922"/>
      <c r="F101" s="922"/>
      <c r="G101" s="922"/>
      <c r="H101" s="922"/>
      <c r="I101" s="922"/>
      <c r="J101" s="922"/>
      <c r="K101" s="922"/>
      <c r="L101" s="922"/>
      <c r="M101" s="922"/>
      <c r="N101" s="923"/>
      <c r="O101" s="376"/>
      <c r="P101" s="376"/>
      <c r="Q101" s="376"/>
      <c r="R101" s="376"/>
      <c r="S101" s="376"/>
      <c r="T101" s="376"/>
      <c r="U101" s="376"/>
      <c r="V101" s="376"/>
      <c r="W101" s="376"/>
      <c r="X101" s="376"/>
      <c r="Y101" s="376"/>
      <c r="Z101" s="376"/>
      <c r="AA101" s="376"/>
      <c r="AB101" s="376"/>
      <c r="AC101" s="376"/>
      <c r="AD101" s="376"/>
      <c r="AE101" s="376"/>
      <c r="AF101" s="376"/>
      <c r="AG101" s="376"/>
      <c r="AH101" s="376"/>
      <c r="AI101" s="376"/>
      <c r="AJ101" s="376"/>
      <c r="AK101" s="376"/>
      <c r="AL101" s="376"/>
      <c r="AM101" s="376"/>
      <c r="AN101" s="376"/>
      <c r="AO101" s="376"/>
      <c r="AP101" s="376"/>
      <c r="AQ101" s="376"/>
      <c r="AR101" s="376"/>
      <c r="AS101" s="376"/>
      <c r="AT101" s="376"/>
      <c r="AU101" s="376"/>
      <c r="AV101" s="405" t="s">
        <v>300</v>
      </c>
      <c r="AW101" s="405"/>
      <c r="AX101" s="405"/>
      <c r="AY101" s="405"/>
      <c r="AZ101" s="405"/>
      <c r="BA101" s="405"/>
      <c r="BB101" s="405" t="s">
        <v>47</v>
      </c>
      <c r="BC101" s="405"/>
      <c r="BD101" s="405"/>
      <c r="BE101" s="405"/>
      <c r="BF101" s="405"/>
      <c r="BG101" s="405" t="s">
        <v>48</v>
      </c>
      <c r="BH101" s="405"/>
      <c r="BI101" s="405"/>
      <c r="BJ101" s="405"/>
      <c r="BK101" s="405"/>
      <c r="BL101" s="405" t="s">
        <v>59</v>
      </c>
      <c r="BM101" s="416"/>
    </row>
    <row r="102" spans="2:65" ht="6" customHeight="1" x14ac:dyDescent="0.15">
      <c r="B102" s="924"/>
      <c r="C102" s="390"/>
      <c r="D102" s="390"/>
      <c r="E102" s="390"/>
      <c r="F102" s="390"/>
      <c r="G102" s="390"/>
      <c r="H102" s="390"/>
      <c r="I102" s="390"/>
      <c r="J102" s="390"/>
      <c r="K102" s="390"/>
      <c r="L102" s="390"/>
      <c r="M102" s="390"/>
      <c r="N102" s="925"/>
      <c r="O102" s="376"/>
      <c r="P102" s="376"/>
      <c r="Q102" s="376"/>
      <c r="R102" s="376"/>
      <c r="S102" s="376"/>
      <c r="T102" s="376"/>
      <c r="U102" s="376"/>
      <c r="V102" s="376"/>
      <c r="W102" s="376"/>
      <c r="X102" s="376"/>
      <c r="Y102" s="376"/>
      <c r="Z102" s="376"/>
      <c r="AA102" s="376"/>
      <c r="AB102" s="376"/>
      <c r="AC102" s="376"/>
      <c r="AD102" s="376"/>
      <c r="AE102" s="376"/>
      <c r="AF102" s="376"/>
      <c r="AG102" s="376"/>
      <c r="AH102" s="376"/>
      <c r="AI102" s="376"/>
      <c r="AJ102" s="376"/>
      <c r="AK102" s="376"/>
      <c r="AL102" s="376"/>
      <c r="AM102" s="376"/>
      <c r="AN102" s="376"/>
      <c r="AO102" s="376"/>
      <c r="AP102" s="376"/>
      <c r="AQ102" s="376"/>
      <c r="AR102" s="376"/>
      <c r="AS102" s="376"/>
      <c r="AT102" s="376"/>
      <c r="AU102" s="376"/>
      <c r="AV102" s="388"/>
      <c r="AW102" s="388"/>
      <c r="AX102" s="388"/>
      <c r="AY102" s="388"/>
      <c r="AZ102" s="388"/>
      <c r="BA102" s="388"/>
      <c r="BB102" s="388"/>
      <c r="BC102" s="388"/>
      <c r="BD102" s="388"/>
      <c r="BE102" s="388"/>
      <c r="BF102" s="388"/>
      <c r="BG102" s="388"/>
      <c r="BH102" s="388"/>
      <c r="BI102" s="388"/>
      <c r="BJ102" s="388"/>
      <c r="BK102" s="388"/>
      <c r="BL102" s="388"/>
      <c r="BM102" s="392"/>
    </row>
    <row r="103" spans="2:65" ht="6" customHeight="1" x14ac:dyDescent="0.15">
      <c r="B103" s="924"/>
      <c r="C103" s="390"/>
      <c r="D103" s="390"/>
      <c r="E103" s="390"/>
      <c r="F103" s="390"/>
      <c r="G103" s="390"/>
      <c r="H103" s="390"/>
      <c r="I103" s="390"/>
      <c r="J103" s="390"/>
      <c r="K103" s="390"/>
      <c r="L103" s="390"/>
      <c r="M103" s="390"/>
      <c r="N103" s="925"/>
      <c r="O103" s="376"/>
      <c r="P103" s="376"/>
      <c r="Q103" s="376"/>
      <c r="R103" s="376"/>
      <c r="S103" s="376"/>
      <c r="T103" s="376"/>
      <c r="U103" s="376"/>
      <c r="V103" s="376"/>
      <c r="W103" s="376"/>
      <c r="X103" s="376"/>
      <c r="Y103" s="376"/>
      <c r="Z103" s="376"/>
      <c r="AA103" s="376"/>
      <c r="AB103" s="376"/>
      <c r="AC103" s="376"/>
      <c r="AD103" s="376"/>
      <c r="AE103" s="376"/>
      <c r="AF103" s="376"/>
      <c r="AG103" s="376"/>
      <c r="AH103" s="376"/>
      <c r="AI103" s="376"/>
      <c r="AJ103" s="376"/>
      <c r="AK103" s="376"/>
      <c r="AL103" s="376"/>
      <c r="AM103" s="376"/>
      <c r="AN103" s="376"/>
      <c r="AO103" s="376"/>
      <c r="AP103" s="376"/>
      <c r="AQ103" s="376"/>
      <c r="AR103" s="376"/>
      <c r="AS103" s="376"/>
      <c r="AT103" s="376"/>
      <c r="AU103" s="376"/>
      <c r="AV103" s="388"/>
      <c r="AW103" s="388"/>
      <c r="AX103" s="388"/>
      <c r="AY103" s="388"/>
      <c r="AZ103" s="388"/>
      <c r="BA103" s="388"/>
      <c r="BB103" s="388"/>
      <c r="BC103" s="388"/>
      <c r="BD103" s="388"/>
      <c r="BE103" s="388"/>
      <c r="BF103" s="388"/>
      <c r="BG103" s="388"/>
      <c r="BH103" s="388"/>
      <c r="BI103" s="388"/>
      <c r="BJ103" s="388"/>
      <c r="BK103" s="388"/>
      <c r="BL103" s="388"/>
      <c r="BM103" s="392"/>
    </row>
    <row r="104" spans="2:65" ht="6" customHeight="1" x14ac:dyDescent="0.15">
      <c r="B104" s="924"/>
      <c r="C104" s="390"/>
      <c r="D104" s="390"/>
      <c r="E104" s="390"/>
      <c r="F104" s="390"/>
      <c r="G104" s="390"/>
      <c r="H104" s="390"/>
      <c r="I104" s="390"/>
      <c r="J104" s="390"/>
      <c r="K104" s="390"/>
      <c r="L104" s="390"/>
      <c r="M104" s="390"/>
      <c r="N104" s="925"/>
      <c r="O104" s="376"/>
      <c r="P104" s="376"/>
      <c r="Q104" s="376"/>
      <c r="R104" s="376"/>
      <c r="S104" s="376"/>
      <c r="T104" s="376"/>
      <c r="U104" s="376"/>
      <c r="V104" s="376"/>
      <c r="W104" s="376"/>
      <c r="X104" s="376"/>
      <c r="Y104" s="376"/>
      <c r="Z104" s="376"/>
      <c r="AA104" s="376"/>
      <c r="AB104" s="376"/>
      <c r="AC104" s="376"/>
      <c r="AD104" s="376"/>
      <c r="AE104" s="376"/>
      <c r="AF104" s="376"/>
      <c r="AG104" s="376"/>
      <c r="AH104" s="376"/>
      <c r="AI104" s="376"/>
      <c r="AJ104" s="376"/>
      <c r="AK104" s="376"/>
      <c r="AL104" s="376"/>
      <c r="AM104" s="376"/>
      <c r="AN104" s="376"/>
      <c r="AO104" s="376"/>
      <c r="AP104" s="376"/>
      <c r="AQ104" s="376"/>
      <c r="AR104" s="376"/>
      <c r="AS104" s="376"/>
      <c r="AT104" s="376"/>
      <c r="AU104" s="376"/>
      <c r="AV104" s="388" t="s">
        <v>62</v>
      </c>
      <c r="AW104" s="388"/>
      <c r="AX104" s="388"/>
      <c r="AY104" s="390"/>
      <c r="AZ104" s="390"/>
      <c r="BA104" s="390"/>
      <c r="BB104" s="390"/>
      <c r="BC104" s="390"/>
      <c r="BD104" s="390"/>
      <c r="BE104" s="390"/>
      <c r="BF104" s="390"/>
      <c r="BG104" s="390"/>
      <c r="BH104" s="390"/>
      <c r="BI104" s="390"/>
      <c r="BJ104" s="390"/>
      <c r="BK104" s="390"/>
      <c r="BL104" s="388" t="s">
        <v>63</v>
      </c>
      <c r="BM104" s="392"/>
    </row>
    <row r="105" spans="2:65" ht="6" customHeight="1" x14ac:dyDescent="0.15">
      <c r="B105" s="924"/>
      <c r="C105" s="390"/>
      <c r="D105" s="390"/>
      <c r="E105" s="390"/>
      <c r="F105" s="390"/>
      <c r="G105" s="390"/>
      <c r="H105" s="390"/>
      <c r="I105" s="390"/>
      <c r="J105" s="390"/>
      <c r="K105" s="390"/>
      <c r="L105" s="390"/>
      <c r="M105" s="390"/>
      <c r="N105" s="925"/>
      <c r="O105" s="376"/>
      <c r="P105" s="376"/>
      <c r="Q105" s="376"/>
      <c r="R105" s="376"/>
      <c r="S105" s="376"/>
      <c r="T105" s="376"/>
      <c r="U105" s="376"/>
      <c r="V105" s="376"/>
      <c r="W105" s="376"/>
      <c r="X105" s="376"/>
      <c r="Y105" s="376"/>
      <c r="Z105" s="376"/>
      <c r="AA105" s="376"/>
      <c r="AB105" s="376"/>
      <c r="AC105" s="376"/>
      <c r="AD105" s="376"/>
      <c r="AE105" s="376"/>
      <c r="AF105" s="376"/>
      <c r="AG105" s="376"/>
      <c r="AH105" s="376"/>
      <c r="AI105" s="376"/>
      <c r="AJ105" s="376"/>
      <c r="AK105" s="376"/>
      <c r="AL105" s="376"/>
      <c r="AM105" s="376"/>
      <c r="AN105" s="376"/>
      <c r="AO105" s="376"/>
      <c r="AP105" s="376"/>
      <c r="AQ105" s="376"/>
      <c r="AR105" s="376"/>
      <c r="AS105" s="376"/>
      <c r="AT105" s="376"/>
      <c r="AU105" s="376"/>
      <c r="AV105" s="388"/>
      <c r="AW105" s="388"/>
      <c r="AX105" s="388"/>
      <c r="AY105" s="390"/>
      <c r="AZ105" s="390"/>
      <c r="BA105" s="390"/>
      <c r="BB105" s="390"/>
      <c r="BC105" s="390"/>
      <c r="BD105" s="390"/>
      <c r="BE105" s="390"/>
      <c r="BF105" s="390"/>
      <c r="BG105" s="390"/>
      <c r="BH105" s="390"/>
      <c r="BI105" s="390"/>
      <c r="BJ105" s="390"/>
      <c r="BK105" s="390"/>
      <c r="BL105" s="388"/>
      <c r="BM105" s="392"/>
    </row>
    <row r="106" spans="2:65" ht="6" customHeight="1" x14ac:dyDescent="0.15">
      <c r="B106" s="924"/>
      <c r="C106" s="390"/>
      <c r="D106" s="390"/>
      <c r="E106" s="390"/>
      <c r="F106" s="390"/>
      <c r="G106" s="390"/>
      <c r="H106" s="390"/>
      <c r="I106" s="390"/>
      <c r="J106" s="390"/>
      <c r="K106" s="390"/>
      <c r="L106" s="390"/>
      <c r="M106" s="390"/>
      <c r="N106" s="925"/>
      <c r="O106" s="376"/>
      <c r="P106" s="376"/>
      <c r="Q106" s="376"/>
      <c r="R106" s="376"/>
      <c r="S106" s="376"/>
      <c r="T106" s="376"/>
      <c r="U106" s="376"/>
      <c r="V106" s="376"/>
      <c r="W106" s="376"/>
      <c r="X106" s="376"/>
      <c r="Y106" s="376"/>
      <c r="Z106" s="376"/>
      <c r="AA106" s="376"/>
      <c r="AB106" s="376"/>
      <c r="AC106" s="376"/>
      <c r="AD106" s="376"/>
      <c r="AE106" s="376"/>
      <c r="AF106" s="376"/>
      <c r="AG106" s="376"/>
      <c r="AH106" s="376"/>
      <c r="AI106" s="376"/>
      <c r="AJ106" s="376"/>
      <c r="AK106" s="376"/>
      <c r="AL106" s="376"/>
      <c r="AM106" s="376"/>
      <c r="AN106" s="376"/>
      <c r="AO106" s="376"/>
      <c r="AP106" s="376"/>
      <c r="AQ106" s="376"/>
      <c r="AR106" s="376"/>
      <c r="AS106" s="376"/>
      <c r="AT106" s="376"/>
      <c r="AU106" s="376"/>
      <c r="AV106" s="389"/>
      <c r="AW106" s="389"/>
      <c r="AX106" s="389"/>
      <c r="AY106" s="391"/>
      <c r="AZ106" s="391"/>
      <c r="BA106" s="391"/>
      <c r="BB106" s="391"/>
      <c r="BC106" s="391"/>
      <c r="BD106" s="391"/>
      <c r="BE106" s="391"/>
      <c r="BF106" s="391"/>
      <c r="BG106" s="391"/>
      <c r="BH106" s="391"/>
      <c r="BI106" s="391"/>
      <c r="BJ106" s="391"/>
      <c r="BK106" s="391"/>
      <c r="BL106" s="389"/>
      <c r="BM106" s="393"/>
    </row>
    <row r="107" spans="2:65" ht="6" customHeight="1" x14ac:dyDescent="0.15">
      <c r="B107" s="924"/>
      <c r="C107" s="390"/>
      <c r="D107" s="390"/>
      <c r="E107" s="390"/>
      <c r="F107" s="390"/>
      <c r="G107" s="390"/>
      <c r="H107" s="390"/>
      <c r="I107" s="390"/>
      <c r="J107" s="390"/>
      <c r="K107" s="390"/>
      <c r="L107" s="390"/>
      <c r="M107" s="390"/>
      <c r="N107" s="925"/>
      <c r="O107" s="950" t="s">
        <v>43</v>
      </c>
      <c r="P107" s="951"/>
      <c r="Q107" s="951"/>
      <c r="R107" s="951"/>
      <c r="S107" s="951"/>
      <c r="T107" s="951"/>
      <c r="U107" s="951"/>
      <c r="V107" s="951"/>
      <c r="W107" s="951"/>
      <c r="X107" s="951"/>
      <c r="Y107" s="951"/>
      <c r="Z107" s="951"/>
      <c r="AA107" s="951"/>
      <c r="AB107" s="951"/>
      <c r="AC107" s="951"/>
      <c r="AD107" s="951"/>
      <c r="AE107" s="951"/>
      <c r="AF107" s="951"/>
      <c r="AG107" s="951"/>
      <c r="AH107" s="951"/>
      <c r="AI107" s="951"/>
      <c r="AJ107" s="951"/>
      <c r="AK107" s="951"/>
      <c r="AL107" s="951"/>
      <c r="AM107" s="951"/>
      <c r="AN107" s="951"/>
      <c r="AO107" s="951"/>
      <c r="AP107" s="951"/>
      <c r="AQ107" s="951"/>
      <c r="AR107" s="951"/>
      <c r="AS107" s="951"/>
      <c r="AT107" s="951"/>
      <c r="AU107" s="951"/>
      <c r="AV107" s="951"/>
      <c r="AW107" s="951"/>
      <c r="AX107" s="951"/>
      <c r="AY107" s="951"/>
      <c r="AZ107" s="951"/>
      <c r="BA107" s="951"/>
      <c r="BB107" s="951"/>
      <c r="BC107" s="951"/>
      <c r="BD107" s="951"/>
      <c r="BE107" s="951"/>
      <c r="BF107" s="951"/>
      <c r="BG107" s="951"/>
      <c r="BH107" s="951"/>
      <c r="BI107" s="951"/>
      <c r="BJ107" s="951"/>
      <c r="BK107" s="951"/>
      <c r="BL107" s="951"/>
      <c r="BM107" s="952"/>
    </row>
    <row r="108" spans="2:65" ht="6" customHeight="1" x14ac:dyDescent="0.15">
      <c r="B108" s="924"/>
      <c r="C108" s="390"/>
      <c r="D108" s="390"/>
      <c r="E108" s="390"/>
      <c r="F108" s="390"/>
      <c r="G108" s="390"/>
      <c r="H108" s="390"/>
      <c r="I108" s="390"/>
      <c r="J108" s="390"/>
      <c r="K108" s="390"/>
      <c r="L108" s="390"/>
      <c r="M108" s="390"/>
      <c r="N108" s="925"/>
      <c r="O108" s="950"/>
      <c r="P108" s="951"/>
      <c r="Q108" s="951"/>
      <c r="R108" s="951"/>
      <c r="S108" s="951"/>
      <c r="T108" s="951"/>
      <c r="U108" s="951"/>
      <c r="V108" s="951"/>
      <c r="W108" s="951"/>
      <c r="X108" s="951"/>
      <c r="Y108" s="951"/>
      <c r="Z108" s="951"/>
      <c r="AA108" s="951"/>
      <c r="AB108" s="951"/>
      <c r="AC108" s="951"/>
      <c r="AD108" s="951"/>
      <c r="AE108" s="951"/>
      <c r="AF108" s="951"/>
      <c r="AG108" s="951"/>
      <c r="AH108" s="951"/>
      <c r="AI108" s="951"/>
      <c r="AJ108" s="951"/>
      <c r="AK108" s="951"/>
      <c r="AL108" s="951"/>
      <c r="AM108" s="951"/>
      <c r="AN108" s="951"/>
      <c r="AO108" s="951"/>
      <c r="AP108" s="951"/>
      <c r="AQ108" s="951"/>
      <c r="AR108" s="951"/>
      <c r="AS108" s="951"/>
      <c r="AT108" s="951"/>
      <c r="AU108" s="951"/>
      <c r="AV108" s="951"/>
      <c r="AW108" s="951"/>
      <c r="AX108" s="951"/>
      <c r="AY108" s="951"/>
      <c r="AZ108" s="951"/>
      <c r="BA108" s="951"/>
      <c r="BB108" s="951"/>
      <c r="BC108" s="951"/>
      <c r="BD108" s="951"/>
      <c r="BE108" s="951"/>
      <c r="BF108" s="951"/>
      <c r="BG108" s="951"/>
      <c r="BH108" s="951"/>
      <c r="BI108" s="951"/>
      <c r="BJ108" s="951"/>
      <c r="BK108" s="951"/>
      <c r="BL108" s="951"/>
      <c r="BM108" s="952"/>
    </row>
    <row r="109" spans="2:65" ht="6" customHeight="1" x14ac:dyDescent="0.15">
      <c r="B109" s="924"/>
      <c r="C109" s="390"/>
      <c r="D109" s="390"/>
      <c r="E109" s="390"/>
      <c r="F109" s="390"/>
      <c r="G109" s="390"/>
      <c r="H109" s="390"/>
      <c r="I109" s="390"/>
      <c r="J109" s="390"/>
      <c r="K109" s="390"/>
      <c r="L109" s="390"/>
      <c r="M109" s="390"/>
      <c r="N109" s="925"/>
      <c r="O109" s="875"/>
      <c r="P109" s="876"/>
      <c r="Q109" s="876"/>
      <c r="R109" s="876"/>
      <c r="S109" s="876"/>
      <c r="T109" s="876"/>
      <c r="U109" s="876"/>
      <c r="V109" s="876"/>
      <c r="W109" s="876"/>
      <c r="X109" s="876"/>
      <c r="Y109" s="876"/>
      <c r="Z109" s="876"/>
      <c r="AA109" s="876"/>
      <c r="AB109" s="876"/>
      <c r="AC109" s="876"/>
      <c r="AD109" s="876"/>
      <c r="AE109" s="876"/>
      <c r="AF109" s="876"/>
      <c r="AG109" s="876"/>
      <c r="AH109" s="876"/>
      <c r="AI109" s="876"/>
      <c r="AJ109" s="876"/>
      <c r="AK109" s="876"/>
      <c r="AL109" s="876"/>
      <c r="AM109" s="876"/>
      <c r="AN109" s="876"/>
      <c r="AO109" s="876"/>
      <c r="AP109" s="876"/>
      <c r="AQ109" s="876"/>
      <c r="AR109" s="876"/>
      <c r="AS109" s="876"/>
      <c r="AT109" s="876"/>
      <c r="AU109" s="876"/>
      <c r="AV109" s="876"/>
      <c r="AW109" s="876"/>
      <c r="AX109" s="876"/>
      <c r="AY109" s="876"/>
      <c r="AZ109" s="876"/>
      <c r="BA109" s="876"/>
      <c r="BB109" s="876"/>
      <c r="BC109" s="876"/>
      <c r="BD109" s="876"/>
      <c r="BE109" s="876"/>
      <c r="BF109" s="876"/>
      <c r="BG109" s="876"/>
      <c r="BH109" s="876"/>
      <c r="BI109" s="876"/>
      <c r="BJ109" s="876"/>
      <c r="BK109" s="876"/>
      <c r="BL109" s="876"/>
      <c r="BM109" s="877"/>
    </row>
    <row r="110" spans="2:65" ht="6" customHeight="1" x14ac:dyDescent="0.15">
      <c r="B110" s="924"/>
      <c r="C110" s="390"/>
      <c r="D110" s="390"/>
      <c r="E110" s="390"/>
      <c r="F110" s="390"/>
      <c r="G110" s="390"/>
      <c r="H110" s="390"/>
      <c r="I110" s="390"/>
      <c r="J110" s="390"/>
      <c r="K110" s="390"/>
      <c r="L110" s="390"/>
      <c r="M110" s="390"/>
      <c r="N110" s="925"/>
      <c r="O110" s="878"/>
      <c r="P110" s="879"/>
      <c r="Q110" s="879"/>
      <c r="R110" s="879"/>
      <c r="S110" s="879"/>
      <c r="T110" s="879"/>
      <c r="U110" s="879"/>
      <c r="V110" s="879"/>
      <c r="W110" s="879"/>
      <c r="X110" s="879"/>
      <c r="Y110" s="879"/>
      <c r="Z110" s="879"/>
      <c r="AA110" s="879"/>
      <c r="AB110" s="879"/>
      <c r="AC110" s="879"/>
      <c r="AD110" s="879"/>
      <c r="AE110" s="879"/>
      <c r="AF110" s="879"/>
      <c r="AG110" s="879"/>
      <c r="AH110" s="879"/>
      <c r="AI110" s="879"/>
      <c r="AJ110" s="879"/>
      <c r="AK110" s="879"/>
      <c r="AL110" s="879"/>
      <c r="AM110" s="879"/>
      <c r="AN110" s="879"/>
      <c r="AO110" s="879"/>
      <c r="AP110" s="879"/>
      <c r="AQ110" s="879"/>
      <c r="AR110" s="879"/>
      <c r="AS110" s="879"/>
      <c r="AT110" s="879"/>
      <c r="AU110" s="879"/>
      <c r="AV110" s="879"/>
      <c r="AW110" s="879"/>
      <c r="AX110" s="879"/>
      <c r="AY110" s="879"/>
      <c r="AZ110" s="879"/>
      <c r="BA110" s="879"/>
      <c r="BB110" s="879"/>
      <c r="BC110" s="879"/>
      <c r="BD110" s="879"/>
      <c r="BE110" s="879"/>
      <c r="BF110" s="879"/>
      <c r="BG110" s="879"/>
      <c r="BH110" s="879"/>
      <c r="BI110" s="879"/>
      <c r="BJ110" s="879"/>
      <c r="BK110" s="879"/>
      <c r="BL110" s="879"/>
      <c r="BM110" s="880"/>
    </row>
    <row r="111" spans="2:65" ht="3" customHeight="1" x14ac:dyDescent="0.15">
      <c r="B111" s="924"/>
      <c r="C111" s="390"/>
      <c r="D111" s="390"/>
      <c r="E111" s="390"/>
      <c r="F111" s="390"/>
      <c r="G111" s="390"/>
      <c r="H111" s="390"/>
      <c r="I111" s="390"/>
      <c r="J111" s="390"/>
      <c r="K111" s="390"/>
      <c r="L111" s="390"/>
      <c r="M111" s="390"/>
      <c r="N111" s="925"/>
      <c r="O111" s="878"/>
      <c r="P111" s="879"/>
      <c r="Q111" s="879"/>
      <c r="R111" s="879"/>
      <c r="S111" s="879"/>
      <c r="T111" s="879"/>
      <c r="U111" s="879"/>
      <c r="V111" s="879"/>
      <c r="W111" s="879"/>
      <c r="X111" s="879"/>
      <c r="Y111" s="879"/>
      <c r="Z111" s="879"/>
      <c r="AA111" s="879"/>
      <c r="AB111" s="879"/>
      <c r="AC111" s="879"/>
      <c r="AD111" s="879"/>
      <c r="AE111" s="879"/>
      <c r="AF111" s="879"/>
      <c r="AG111" s="879"/>
      <c r="AH111" s="879"/>
      <c r="AI111" s="879"/>
      <c r="AJ111" s="879"/>
      <c r="AK111" s="879"/>
      <c r="AL111" s="879"/>
      <c r="AM111" s="879"/>
      <c r="AN111" s="879"/>
      <c r="AO111" s="879"/>
      <c r="AP111" s="879"/>
      <c r="AQ111" s="879"/>
      <c r="AR111" s="879"/>
      <c r="AS111" s="879"/>
      <c r="AT111" s="879"/>
      <c r="AU111" s="879"/>
      <c r="AV111" s="879"/>
      <c r="AW111" s="879"/>
      <c r="AX111" s="879"/>
      <c r="AY111" s="879"/>
      <c r="AZ111" s="879"/>
      <c r="BA111" s="879"/>
      <c r="BB111" s="879"/>
      <c r="BC111" s="879"/>
      <c r="BD111" s="879"/>
      <c r="BE111" s="879"/>
      <c r="BF111" s="879"/>
      <c r="BG111" s="879"/>
      <c r="BH111" s="879"/>
      <c r="BI111" s="879"/>
      <c r="BJ111" s="879"/>
      <c r="BK111" s="879"/>
      <c r="BL111" s="879"/>
      <c r="BM111" s="880"/>
    </row>
    <row r="112" spans="2:65" ht="4.5" customHeight="1" x14ac:dyDescent="0.15">
      <c r="B112" s="924"/>
      <c r="C112" s="390"/>
      <c r="D112" s="390"/>
      <c r="E112" s="390"/>
      <c r="F112" s="390"/>
      <c r="G112" s="390"/>
      <c r="H112" s="390"/>
      <c r="I112" s="390"/>
      <c r="J112" s="390"/>
      <c r="K112" s="390"/>
      <c r="L112" s="390"/>
      <c r="M112" s="390"/>
      <c r="N112" s="925"/>
      <c r="O112" s="878"/>
      <c r="P112" s="879"/>
      <c r="Q112" s="879"/>
      <c r="R112" s="879"/>
      <c r="S112" s="879"/>
      <c r="T112" s="879"/>
      <c r="U112" s="879"/>
      <c r="V112" s="879"/>
      <c r="W112" s="879"/>
      <c r="X112" s="879"/>
      <c r="Y112" s="879"/>
      <c r="Z112" s="879"/>
      <c r="AA112" s="879"/>
      <c r="AB112" s="879"/>
      <c r="AC112" s="879"/>
      <c r="AD112" s="879"/>
      <c r="AE112" s="879"/>
      <c r="AF112" s="879"/>
      <c r="AG112" s="879"/>
      <c r="AH112" s="879"/>
      <c r="AI112" s="879"/>
      <c r="AJ112" s="879"/>
      <c r="AK112" s="879"/>
      <c r="AL112" s="879"/>
      <c r="AM112" s="879"/>
      <c r="AN112" s="879"/>
      <c r="AO112" s="879"/>
      <c r="AP112" s="879"/>
      <c r="AQ112" s="879"/>
      <c r="AR112" s="879"/>
      <c r="AS112" s="879"/>
      <c r="AT112" s="879"/>
      <c r="AU112" s="879"/>
      <c r="AV112" s="879"/>
      <c r="AW112" s="879"/>
      <c r="AX112" s="879"/>
      <c r="AY112" s="879"/>
      <c r="AZ112" s="879"/>
      <c r="BA112" s="879"/>
      <c r="BB112" s="879"/>
      <c r="BC112" s="879"/>
      <c r="BD112" s="879"/>
      <c r="BE112" s="879"/>
      <c r="BF112" s="879"/>
      <c r="BG112" s="879"/>
      <c r="BH112" s="879"/>
      <c r="BI112" s="879"/>
      <c r="BJ112" s="879"/>
      <c r="BK112" s="879"/>
      <c r="BL112" s="879"/>
      <c r="BM112" s="880"/>
    </row>
    <row r="113" spans="2:65" ht="3.6" hidden="1" customHeight="1" x14ac:dyDescent="0.15">
      <c r="B113" s="924"/>
      <c r="C113" s="390"/>
      <c r="D113" s="390"/>
      <c r="E113" s="390"/>
      <c r="F113" s="390"/>
      <c r="G113" s="390"/>
      <c r="H113" s="390"/>
      <c r="I113" s="390"/>
      <c r="J113" s="390"/>
      <c r="K113" s="390"/>
      <c r="L113" s="390"/>
      <c r="M113" s="390"/>
      <c r="N113" s="925"/>
      <c r="O113" s="878"/>
      <c r="P113" s="879"/>
      <c r="Q113" s="879"/>
      <c r="R113" s="879"/>
      <c r="S113" s="879"/>
      <c r="T113" s="879"/>
      <c r="U113" s="879"/>
      <c r="V113" s="879"/>
      <c r="W113" s="879"/>
      <c r="X113" s="879"/>
      <c r="Y113" s="879"/>
      <c r="Z113" s="879"/>
      <c r="AA113" s="879"/>
      <c r="AB113" s="879"/>
      <c r="AC113" s="879"/>
      <c r="AD113" s="879"/>
      <c r="AE113" s="879"/>
      <c r="AF113" s="879"/>
      <c r="AG113" s="879"/>
      <c r="AH113" s="879"/>
      <c r="AI113" s="879"/>
      <c r="AJ113" s="879"/>
      <c r="AK113" s="879"/>
      <c r="AL113" s="879"/>
      <c r="AM113" s="879"/>
      <c r="AN113" s="879"/>
      <c r="AO113" s="879"/>
      <c r="AP113" s="879"/>
      <c r="AQ113" s="879"/>
      <c r="AR113" s="879"/>
      <c r="AS113" s="879"/>
      <c r="AT113" s="879"/>
      <c r="AU113" s="879"/>
      <c r="AV113" s="879"/>
      <c r="AW113" s="879"/>
      <c r="AX113" s="879"/>
      <c r="AY113" s="879"/>
      <c r="AZ113" s="879"/>
      <c r="BA113" s="879"/>
      <c r="BB113" s="879"/>
      <c r="BC113" s="879"/>
      <c r="BD113" s="879"/>
      <c r="BE113" s="879"/>
      <c r="BF113" s="879"/>
      <c r="BG113" s="879"/>
      <c r="BH113" s="879"/>
      <c r="BI113" s="879"/>
      <c r="BJ113" s="879"/>
      <c r="BK113" s="879"/>
      <c r="BL113" s="879"/>
      <c r="BM113" s="880"/>
    </row>
    <row r="114" spans="2:65" ht="0.75" hidden="1" customHeight="1" x14ac:dyDescent="0.15">
      <c r="B114" s="924"/>
      <c r="C114" s="390"/>
      <c r="D114" s="390"/>
      <c r="E114" s="390"/>
      <c r="F114" s="390"/>
      <c r="G114" s="390"/>
      <c r="H114" s="390"/>
      <c r="I114" s="390"/>
      <c r="J114" s="390"/>
      <c r="K114" s="390"/>
      <c r="L114" s="390"/>
      <c r="M114" s="390"/>
      <c r="N114" s="925"/>
      <c r="O114" s="878"/>
      <c r="P114" s="879"/>
      <c r="Q114" s="879"/>
      <c r="R114" s="879"/>
      <c r="S114" s="879"/>
      <c r="T114" s="879"/>
      <c r="U114" s="879"/>
      <c r="V114" s="879"/>
      <c r="W114" s="879"/>
      <c r="X114" s="879"/>
      <c r="Y114" s="879"/>
      <c r="Z114" s="879"/>
      <c r="AA114" s="879"/>
      <c r="AB114" s="879"/>
      <c r="AC114" s="879"/>
      <c r="AD114" s="879"/>
      <c r="AE114" s="879"/>
      <c r="AF114" s="879"/>
      <c r="AG114" s="879"/>
      <c r="AH114" s="879"/>
      <c r="AI114" s="879"/>
      <c r="AJ114" s="879"/>
      <c r="AK114" s="879"/>
      <c r="AL114" s="879"/>
      <c r="AM114" s="879"/>
      <c r="AN114" s="879"/>
      <c r="AO114" s="879"/>
      <c r="AP114" s="879"/>
      <c r="AQ114" s="879"/>
      <c r="AR114" s="879"/>
      <c r="AS114" s="879"/>
      <c r="AT114" s="879"/>
      <c r="AU114" s="879"/>
      <c r="AV114" s="879"/>
      <c r="AW114" s="879"/>
      <c r="AX114" s="879"/>
      <c r="AY114" s="879"/>
      <c r="AZ114" s="879"/>
      <c r="BA114" s="879"/>
      <c r="BB114" s="879"/>
      <c r="BC114" s="879"/>
      <c r="BD114" s="879"/>
      <c r="BE114" s="879"/>
      <c r="BF114" s="879"/>
      <c r="BG114" s="879"/>
      <c r="BH114" s="879"/>
      <c r="BI114" s="879"/>
      <c r="BJ114" s="879"/>
      <c r="BK114" s="879"/>
      <c r="BL114" s="879"/>
      <c r="BM114" s="880"/>
    </row>
    <row r="115" spans="2:65" ht="6" hidden="1" customHeight="1" x14ac:dyDescent="0.15">
      <c r="B115" s="924"/>
      <c r="C115" s="390"/>
      <c r="D115" s="390"/>
      <c r="E115" s="390"/>
      <c r="F115" s="390"/>
      <c r="G115" s="390"/>
      <c r="H115" s="390"/>
      <c r="I115" s="390"/>
      <c r="J115" s="390"/>
      <c r="K115" s="390"/>
      <c r="L115" s="390"/>
      <c r="M115" s="390"/>
      <c r="N115" s="925"/>
      <c r="O115" s="878"/>
      <c r="P115" s="879"/>
      <c r="Q115" s="879"/>
      <c r="R115" s="879"/>
      <c r="S115" s="879"/>
      <c r="T115" s="879"/>
      <c r="U115" s="879"/>
      <c r="V115" s="879"/>
      <c r="W115" s="879"/>
      <c r="X115" s="879"/>
      <c r="Y115" s="879"/>
      <c r="Z115" s="879"/>
      <c r="AA115" s="879"/>
      <c r="AB115" s="879"/>
      <c r="AC115" s="879"/>
      <c r="AD115" s="879"/>
      <c r="AE115" s="879"/>
      <c r="AF115" s="879"/>
      <c r="AG115" s="879"/>
      <c r="AH115" s="879"/>
      <c r="AI115" s="879"/>
      <c r="AJ115" s="879"/>
      <c r="AK115" s="879"/>
      <c r="AL115" s="879"/>
      <c r="AM115" s="879"/>
      <c r="AN115" s="879"/>
      <c r="AO115" s="879"/>
      <c r="AP115" s="879"/>
      <c r="AQ115" s="879"/>
      <c r="AR115" s="879"/>
      <c r="AS115" s="879"/>
      <c r="AT115" s="879"/>
      <c r="AU115" s="879"/>
      <c r="AV115" s="879"/>
      <c r="AW115" s="879"/>
      <c r="AX115" s="879"/>
      <c r="AY115" s="879"/>
      <c r="AZ115" s="879"/>
      <c r="BA115" s="879"/>
      <c r="BB115" s="879"/>
      <c r="BC115" s="879"/>
      <c r="BD115" s="879"/>
      <c r="BE115" s="879"/>
      <c r="BF115" s="879"/>
      <c r="BG115" s="879"/>
      <c r="BH115" s="879"/>
      <c r="BI115" s="879"/>
      <c r="BJ115" s="879"/>
      <c r="BK115" s="879"/>
      <c r="BL115" s="879"/>
      <c r="BM115" s="880"/>
    </row>
    <row r="116" spans="2:65" ht="6" customHeight="1" x14ac:dyDescent="0.15">
      <c r="B116" s="924"/>
      <c r="C116" s="390"/>
      <c r="D116" s="390"/>
      <c r="E116" s="390"/>
      <c r="F116" s="390"/>
      <c r="G116" s="390"/>
      <c r="H116" s="390"/>
      <c r="I116" s="390"/>
      <c r="J116" s="390"/>
      <c r="K116" s="390"/>
      <c r="L116" s="390"/>
      <c r="M116" s="390"/>
      <c r="N116" s="925"/>
      <c r="O116" s="878"/>
      <c r="P116" s="879"/>
      <c r="Q116" s="879"/>
      <c r="R116" s="879"/>
      <c r="S116" s="879"/>
      <c r="T116" s="879"/>
      <c r="U116" s="879"/>
      <c r="V116" s="879"/>
      <c r="W116" s="879"/>
      <c r="X116" s="879"/>
      <c r="Y116" s="879"/>
      <c r="Z116" s="879"/>
      <c r="AA116" s="879"/>
      <c r="AB116" s="879"/>
      <c r="AC116" s="879"/>
      <c r="AD116" s="879"/>
      <c r="AE116" s="879"/>
      <c r="AF116" s="879"/>
      <c r="AG116" s="879"/>
      <c r="AH116" s="879"/>
      <c r="AI116" s="879"/>
      <c r="AJ116" s="879"/>
      <c r="AK116" s="879"/>
      <c r="AL116" s="879"/>
      <c r="AM116" s="879"/>
      <c r="AN116" s="879"/>
      <c r="AO116" s="879"/>
      <c r="AP116" s="879"/>
      <c r="AQ116" s="879"/>
      <c r="AR116" s="879"/>
      <c r="AS116" s="879"/>
      <c r="AT116" s="879"/>
      <c r="AU116" s="879"/>
      <c r="AV116" s="879"/>
      <c r="AW116" s="879"/>
      <c r="AX116" s="879"/>
      <c r="AY116" s="879"/>
      <c r="AZ116" s="879"/>
      <c r="BA116" s="879"/>
      <c r="BB116" s="879"/>
      <c r="BC116" s="879"/>
      <c r="BD116" s="879"/>
      <c r="BE116" s="879"/>
      <c r="BF116" s="879"/>
      <c r="BG116" s="879"/>
      <c r="BH116" s="879"/>
      <c r="BI116" s="879"/>
      <c r="BJ116" s="879"/>
      <c r="BK116" s="879"/>
      <c r="BL116" s="879"/>
      <c r="BM116" s="880"/>
    </row>
    <row r="117" spans="2:65" ht="12" customHeight="1" x14ac:dyDescent="0.15">
      <c r="B117" s="924"/>
      <c r="C117" s="390"/>
      <c r="D117" s="390"/>
      <c r="E117" s="390"/>
      <c r="F117" s="390"/>
      <c r="G117" s="390"/>
      <c r="H117" s="390"/>
      <c r="I117" s="390"/>
      <c r="J117" s="390"/>
      <c r="K117" s="390"/>
      <c r="L117" s="390"/>
      <c r="M117" s="390"/>
      <c r="N117" s="925"/>
      <c r="O117" s="899" t="s">
        <v>463</v>
      </c>
      <c r="P117" s="900"/>
      <c r="Q117" s="900"/>
      <c r="R117" s="900"/>
      <c r="S117" s="900"/>
      <c r="T117" s="900"/>
      <c r="U117" s="900"/>
      <c r="V117" s="900"/>
      <c r="W117" s="900"/>
      <c r="X117" s="900"/>
      <c r="Y117" s="900"/>
      <c r="Z117" s="900"/>
      <c r="AA117" s="900"/>
      <c r="AB117" s="900"/>
      <c r="AC117" s="900"/>
      <c r="AD117" s="900"/>
      <c r="AE117" s="900"/>
      <c r="AF117" s="900"/>
      <c r="AG117" s="900"/>
      <c r="AH117" s="900"/>
      <c r="AI117" s="900"/>
      <c r="AJ117" s="900"/>
      <c r="AK117" s="900"/>
      <c r="AL117" s="900"/>
      <c r="AM117" s="900"/>
      <c r="AN117" s="900"/>
      <c r="AO117" s="900"/>
      <c r="AP117" s="900"/>
      <c r="AQ117" s="900"/>
      <c r="AR117" s="900"/>
      <c r="AS117" s="900"/>
      <c r="AT117" s="900"/>
      <c r="AU117" s="900"/>
      <c r="AV117" s="900"/>
      <c r="AW117" s="900"/>
      <c r="AX117" s="900"/>
      <c r="AY117" s="900"/>
      <c r="AZ117" s="900"/>
      <c r="BA117" s="900"/>
      <c r="BB117" s="900"/>
      <c r="BC117" s="900"/>
      <c r="BD117" s="900"/>
      <c r="BE117" s="358" t="s">
        <v>60</v>
      </c>
      <c r="BF117" s="358"/>
      <c r="BG117" s="359" t="s">
        <v>142</v>
      </c>
      <c r="BH117" s="359"/>
      <c r="BI117" s="358" t="s">
        <v>60</v>
      </c>
      <c r="BJ117" s="358"/>
      <c r="BK117" s="359" t="s">
        <v>143</v>
      </c>
      <c r="BL117" s="359"/>
      <c r="BM117" s="17"/>
    </row>
    <row r="118" spans="2:65" ht="12" customHeight="1" x14ac:dyDescent="0.15">
      <c r="B118" s="924"/>
      <c r="C118" s="390"/>
      <c r="D118" s="390"/>
      <c r="E118" s="390"/>
      <c r="F118" s="390"/>
      <c r="G118" s="390"/>
      <c r="H118" s="390"/>
      <c r="I118" s="390"/>
      <c r="J118" s="390"/>
      <c r="K118" s="390"/>
      <c r="L118" s="390"/>
      <c r="M118" s="390"/>
      <c r="N118" s="925"/>
      <c r="O118" s="899" t="s">
        <v>367</v>
      </c>
      <c r="P118" s="900"/>
      <c r="Q118" s="900"/>
      <c r="R118" s="900"/>
      <c r="S118" s="900"/>
      <c r="T118" s="900"/>
      <c r="U118" s="900"/>
      <c r="V118" s="900"/>
      <c r="W118" s="900"/>
      <c r="X118" s="900"/>
      <c r="Y118" s="900"/>
      <c r="Z118" s="900"/>
      <c r="AA118" s="900"/>
      <c r="AB118" s="900"/>
      <c r="AC118" s="900"/>
      <c r="AD118" s="900"/>
      <c r="AE118" s="900"/>
      <c r="AF118" s="900"/>
      <c r="AG118" s="900"/>
      <c r="AH118" s="900"/>
      <c r="AI118" s="900"/>
      <c r="AJ118" s="900"/>
      <c r="AK118" s="900"/>
      <c r="AL118" s="900"/>
      <c r="AM118" s="900"/>
      <c r="AN118" s="900"/>
      <c r="AO118" s="900"/>
      <c r="AP118" s="900"/>
      <c r="AQ118" s="900"/>
      <c r="AR118" s="900"/>
      <c r="AS118" s="900"/>
      <c r="AT118" s="900"/>
      <c r="AU118" s="900"/>
      <c r="AV118" s="900"/>
      <c r="AW118" s="900"/>
      <c r="AX118" s="900"/>
      <c r="AY118" s="900"/>
      <c r="AZ118" s="900"/>
      <c r="BA118" s="900"/>
      <c r="BB118" s="900"/>
      <c r="BC118" s="900"/>
      <c r="BD118" s="900"/>
      <c r="BE118" s="358" t="s">
        <v>60</v>
      </c>
      <c r="BF118" s="358"/>
      <c r="BG118" s="359" t="s">
        <v>142</v>
      </c>
      <c r="BH118" s="359"/>
      <c r="BI118" s="358" t="s">
        <v>60</v>
      </c>
      <c r="BJ118" s="358"/>
      <c r="BK118" s="359" t="s">
        <v>143</v>
      </c>
      <c r="BL118" s="359"/>
      <c r="BM118" s="17"/>
    </row>
    <row r="119" spans="2:65" ht="11.25" customHeight="1" x14ac:dyDescent="0.15">
      <c r="B119" s="926"/>
      <c r="C119" s="391"/>
      <c r="D119" s="391"/>
      <c r="E119" s="391"/>
      <c r="F119" s="391"/>
      <c r="G119" s="391"/>
      <c r="H119" s="391"/>
      <c r="I119" s="391"/>
      <c r="J119" s="391"/>
      <c r="K119" s="391"/>
      <c r="L119" s="391"/>
      <c r="M119" s="391"/>
      <c r="N119" s="927"/>
      <c r="O119" s="956" t="s">
        <v>462</v>
      </c>
      <c r="P119" s="957"/>
      <c r="Q119" s="957"/>
      <c r="R119" s="957"/>
      <c r="S119" s="957"/>
      <c r="T119" s="957"/>
      <c r="U119" s="957"/>
      <c r="V119" s="957"/>
      <c r="W119" s="957"/>
      <c r="X119" s="957"/>
      <c r="Y119" s="957"/>
      <c r="Z119" s="957"/>
      <c r="AA119" s="957"/>
      <c r="AB119" s="957"/>
      <c r="AC119" s="957"/>
      <c r="AD119" s="957"/>
      <c r="AE119" s="957"/>
      <c r="AF119" s="957"/>
      <c r="AG119" s="957"/>
      <c r="AH119" s="957"/>
      <c r="AI119" s="957"/>
      <c r="AJ119" s="957"/>
      <c r="AK119" s="957"/>
      <c r="AL119" s="957"/>
      <c r="AM119" s="957"/>
      <c r="AN119" s="957"/>
      <c r="AO119" s="957"/>
      <c r="AP119" s="957"/>
      <c r="AQ119" s="957"/>
      <c r="AR119" s="957"/>
      <c r="AS119" s="957"/>
      <c r="AT119" s="957"/>
      <c r="AU119" s="957"/>
      <c r="AV119" s="957"/>
      <c r="AW119" s="957"/>
      <c r="AX119" s="957"/>
      <c r="AY119" s="957"/>
      <c r="AZ119" s="957"/>
      <c r="BA119" s="957"/>
      <c r="BB119" s="957"/>
      <c r="BC119" s="957"/>
      <c r="BD119" s="957"/>
      <c r="BE119" s="364" t="s">
        <v>60</v>
      </c>
      <c r="BF119" s="364"/>
      <c r="BG119" s="383" t="s">
        <v>142</v>
      </c>
      <c r="BH119" s="383"/>
      <c r="BI119" s="364" t="s">
        <v>60</v>
      </c>
      <c r="BJ119" s="364"/>
      <c r="BK119" s="383" t="s">
        <v>143</v>
      </c>
      <c r="BL119" s="383"/>
      <c r="BM119" s="20"/>
    </row>
    <row r="120" spans="2:65" ht="5.0999999999999996" customHeight="1" x14ac:dyDescent="0.15"/>
    <row r="121" spans="2:65" ht="15" customHeight="1" x14ac:dyDescent="0.15">
      <c r="BA121" s="583" t="s">
        <v>418</v>
      </c>
      <c r="BB121" s="583"/>
      <c r="BC121" s="583"/>
      <c r="BD121" s="583"/>
      <c r="BE121" s="583"/>
      <c r="BF121" s="583"/>
      <c r="BG121" s="583"/>
      <c r="BH121" s="583"/>
      <c r="BI121" s="583"/>
      <c r="BJ121" s="583"/>
      <c r="BK121" s="583"/>
      <c r="BL121" s="583"/>
      <c r="BM121" s="583"/>
    </row>
    <row r="136" spans="60:65" ht="8.85" customHeight="1" x14ac:dyDescent="0.15">
      <c r="BH136" s="48"/>
      <c r="BI136" s="210"/>
      <c r="BJ136" s="210"/>
      <c r="BK136" s="210"/>
      <c r="BL136" s="210"/>
      <c r="BM136" s="210"/>
    </row>
  </sheetData>
  <mergeCells count="224">
    <mergeCell ref="L20:AX25"/>
    <mergeCell ref="L32:AX37"/>
    <mergeCell ref="B53:N56"/>
    <mergeCell ref="B57:F64"/>
    <mergeCell ref="Q61:S64"/>
    <mergeCell ref="Q71:R72"/>
    <mergeCell ref="T61:U64"/>
    <mergeCell ref="AT54:AU55"/>
    <mergeCell ref="AL65:AN65"/>
    <mergeCell ref="B9:D9"/>
    <mergeCell ref="B12:D12"/>
    <mergeCell ref="E9:BM11"/>
    <mergeCell ref="E12:BM12"/>
    <mergeCell ref="BH76:BI77"/>
    <mergeCell ref="O85:V86"/>
    <mergeCell ref="P75:R75"/>
    <mergeCell ref="G57:N60"/>
    <mergeCell ref="O61:P64"/>
    <mergeCell ref="B65:N74"/>
    <mergeCell ref="BL2:BM2"/>
    <mergeCell ref="AW2:AY2"/>
    <mergeCell ref="AS2:AV2"/>
    <mergeCell ref="BG23:BH24"/>
    <mergeCell ref="BC2:BD2"/>
    <mergeCell ref="BG2:BH2"/>
    <mergeCell ref="AZ2:BB2"/>
    <mergeCell ref="BE2:BF2"/>
    <mergeCell ref="BI2:BK2"/>
    <mergeCell ref="Q4:AX5"/>
    <mergeCell ref="W26:BM28"/>
    <mergeCell ref="BA66:BB67"/>
    <mergeCell ref="AU66:AV67"/>
    <mergeCell ref="Q69:AX70"/>
    <mergeCell ref="BF54:BM55"/>
    <mergeCell ref="AL66:AN67"/>
    <mergeCell ref="AY66:AZ67"/>
    <mergeCell ref="AA61:BM64"/>
    <mergeCell ref="O49:BM52"/>
    <mergeCell ref="AY29:BD31"/>
    <mergeCell ref="AD7:AK7"/>
    <mergeCell ref="Q6:AX6"/>
    <mergeCell ref="AS66:AT67"/>
    <mergeCell ref="O119:BD119"/>
    <mergeCell ref="O87:BM96"/>
    <mergeCell ref="BK118:BL118"/>
    <mergeCell ref="BE118:BF118"/>
    <mergeCell ref="O109:BM116"/>
    <mergeCell ref="O117:BD117"/>
    <mergeCell ref="BE117:BF117"/>
    <mergeCell ref="BK119:BL119"/>
    <mergeCell ref="Z99:AJ100"/>
    <mergeCell ref="O118:BD118"/>
    <mergeCell ref="AW66:AX67"/>
    <mergeCell ref="AQ66:AR67"/>
    <mergeCell ref="BC66:BJ67"/>
    <mergeCell ref="AC66:AI67"/>
    <mergeCell ref="Q66:AB67"/>
    <mergeCell ref="O66:P67"/>
    <mergeCell ref="AV99:BM100"/>
    <mergeCell ref="AA80:AB81"/>
    <mergeCell ref="AC80:AD81"/>
    <mergeCell ref="G61:N64"/>
    <mergeCell ref="V61:Y64"/>
    <mergeCell ref="AC76:AD77"/>
    <mergeCell ref="AA76:AB77"/>
    <mergeCell ref="Y76:Z77"/>
    <mergeCell ref="Q73:R74"/>
    <mergeCell ref="U76:V77"/>
    <mergeCell ref="B75:N78"/>
    <mergeCell ref="BF76:BG77"/>
    <mergeCell ref="S71:BM72"/>
    <mergeCell ref="O99:Y100"/>
    <mergeCell ref="W83:BM84"/>
    <mergeCell ref="O69:P70"/>
    <mergeCell ref="BK66:BM67"/>
    <mergeCell ref="AO66:AP67"/>
    <mergeCell ref="S73:BM74"/>
    <mergeCell ref="AZ76:BA77"/>
    <mergeCell ref="AU75:AW75"/>
    <mergeCell ref="AK99:AU100"/>
    <mergeCell ref="AJ75:AS78"/>
    <mergeCell ref="S80:T81"/>
    <mergeCell ref="U80:V81"/>
    <mergeCell ref="O83:P84"/>
    <mergeCell ref="AU76:AW77"/>
    <mergeCell ref="Q83:S84"/>
    <mergeCell ref="U83:V84"/>
    <mergeCell ref="Y80:Z81"/>
    <mergeCell ref="P76:R77"/>
    <mergeCell ref="B16:H18"/>
    <mergeCell ref="I16:AD18"/>
    <mergeCell ref="BD54:BE55"/>
    <mergeCell ref="O57:BM60"/>
    <mergeCell ref="AE17:AG18"/>
    <mergeCell ref="AJ53:AS56"/>
    <mergeCell ref="O53:AI56"/>
    <mergeCell ref="B20:F31"/>
    <mergeCell ref="AV54:BC55"/>
    <mergeCell ref="B49:N52"/>
    <mergeCell ref="B87:N96"/>
    <mergeCell ref="AY104:BK106"/>
    <mergeCell ref="AK101:AU106"/>
    <mergeCell ref="BE119:BF119"/>
    <mergeCell ref="BI119:BJ119"/>
    <mergeCell ref="BG119:BH119"/>
    <mergeCell ref="B101:N119"/>
    <mergeCell ref="B99:N100"/>
    <mergeCell ref="BI101:BK103"/>
    <mergeCell ref="BB101:BC103"/>
    <mergeCell ref="B79:N82"/>
    <mergeCell ref="B83:N86"/>
    <mergeCell ref="S76:T77"/>
    <mergeCell ref="W76:X77"/>
    <mergeCell ref="P79:R79"/>
    <mergeCell ref="P80:R81"/>
    <mergeCell ref="W85:BM86"/>
    <mergeCell ref="BB76:BC77"/>
    <mergeCell ref="W80:X81"/>
    <mergeCell ref="AX76:AY77"/>
    <mergeCell ref="BD76:BE77"/>
    <mergeCell ref="G20:K25"/>
    <mergeCell ref="G26:H28"/>
    <mergeCell ref="I26:K28"/>
    <mergeCell ref="L26:M28"/>
    <mergeCell ref="N26:Q28"/>
    <mergeCell ref="R26:R28"/>
    <mergeCell ref="S26:V28"/>
    <mergeCell ref="G29:I31"/>
    <mergeCell ref="J29:J31"/>
    <mergeCell ref="K29:M31"/>
    <mergeCell ref="N29:N31"/>
    <mergeCell ref="O29:O31"/>
    <mergeCell ref="P29:P31"/>
    <mergeCell ref="Q29:T31"/>
    <mergeCell ref="U29:U31"/>
    <mergeCell ref="BE29:BM31"/>
    <mergeCell ref="AG29:AI31"/>
    <mergeCell ref="AJ29:AJ31"/>
    <mergeCell ref="AK29:AK31"/>
    <mergeCell ref="AL29:AL31"/>
    <mergeCell ref="AM29:AP31"/>
    <mergeCell ref="AQ29:AQ31"/>
    <mergeCell ref="AR29:AR31"/>
    <mergeCell ref="AS29:AS31"/>
    <mergeCell ref="AT29:AW31"/>
    <mergeCell ref="R38:R40"/>
    <mergeCell ref="AX29:AX31"/>
    <mergeCell ref="V29:V31"/>
    <mergeCell ref="W29:W31"/>
    <mergeCell ref="X29:AA31"/>
    <mergeCell ref="AB29:AB31"/>
    <mergeCell ref="AC29:AE31"/>
    <mergeCell ref="AF29:AF31"/>
    <mergeCell ref="B32:F43"/>
    <mergeCell ref="G32:K37"/>
    <mergeCell ref="G38:H40"/>
    <mergeCell ref="I38:K40"/>
    <mergeCell ref="L38:M40"/>
    <mergeCell ref="N38:Q40"/>
    <mergeCell ref="J41:J43"/>
    <mergeCell ref="K41:M43"/>
    <mergeCell ref="N41:N43"/>
    <mergeCell ref="P41:P43"/>
    <mergeCell ref="Q41:T43"/>
    <mergeCell ref="BE41:BM43"/>
    <mergeCell ref="AG41:AI43"/>
    <mergeCell ref="AJ41:AJ43"/>
    <mergeCell ref="AK41:AK43"/>
    <mergeCell ref="AL41:AL43"/>
    <mergeCell ref="AM41:AP43"/>
    <mergeCell ref="AQ41:AQ43"/>
    <mergeCell ref="U41:U43"/>
    <mergeCell ref="AR41:AR43"/>
    <mergeCell ref="V41:V43"/>
    <mergeCell ref="W41:W43"/>
    <mergeCell ref="X41:AA43"/>
    <mergeCell ref="AB41:AB43"/>
    <mergeCell ref="AC41:AE43"/>
    <mergeCell ref="AF41:AF43"/>
    <mergeCell ref="B44:F47"/>
    <mergeCell ref="G44:H45"/>
    <mergeCell ref="I44:L45"/>
    <mergeCell ref="M44:N45"/>
    <mergeCell ref="O44:R45"/>
    <mergeCell ref="S44:S47"/>
    <mergeCell ref="T44:W45"/>
    <mergeCell ref="X44:AJ45"/>
    <mergeCell ref="O41:O43"/>
    <mergeCell ref="AK44:AR45"/>
    <mergeCell ref="Y46:AA47"/>
    <mergeCell ref="AS44:AZ45"/>
    <mergeCell ref="AS41:AS43"/>
    <mergeCell ref="AT41:AW43"/>
    <mergeCell ref="AX41:AX43"/>
    <mergeCell ref="AY41:BD43"/>
    <mergeCell ref="BA121:BM121"/>
    <mergeCell ref="BA44:BD45"/>
    <mergeCell ref="BE44:BL45"/>
    <mergeCell ref="AB46:AB47"/>
    <mergeCell ref="AV104:AX106"/>
    <mergeCell ref="BI118:BJ118"/>
    <mergeCell ref="BG118:BH118"/>
    <mergeCell ref="BL101:BM103"/>
    <mergeCell ref="BG101:BH103"/>
    <mergeCell ref="BK117:BL117"/>
    <mergeCell ref="B1:M1"/>
    <mergeCell ref="AF46:AF47"/>
    <mergeCell ref="S38:V40"/>
    <mergeCell ref="W38:BM40"/>
    <mergeCell ref="G41:I43"/>
    <mergeCell ref="BM44:BM47"/>
    <mergeCell ref="G46:H47"/>
    <mergeCell ref="I46:L47"/>
    <mergeCell ref="T46:X47"/>
    <mergeCell ref="AC46:AE47"/>
    <mergeCell ref="AV101:AX103"/>
    <mergeCell ref="BL104:BM106"/>
    <mergeCell ref="BG117:BH117"/>
    <mergeCell ref="BI117:BJ117"/>
    <mergeCell ref="O107:BM108"/>
    <mergeCell ref="O101:Y106"/>
    <mergeCell ref="Z101:AJ106"/>
    <mergeCell ref="BD101:BF103"/>
    <mergeCell ref="AY101:BA103"/>
  </mergeCells>
  <phoneticPr fontId="2"/>
  <dataValidations count="4">
    <dataValidation type="list" allowBlank="1" showInputMessage="1" showErrorMessage="1" sqref="AL66:AN67 KH66:KJ67 UD66:UF67 ADZ66:AEB67 ANV66:ANX67 AXR66:AXT67 BHN66:BHP67 BRJ66:BRL67 CBF66:CBH67 CLB66:CLD67 CUX66:CUZ67 DET66:DEV67 DOP66:DOR67 DYL66:DYN67 EIH66:EIJ67 ESD66:ESF67 FBZ66:FCB67 FLV66:FLX67 FVR66:FVT67 GFN66:GFP67 GPJ66:GPL67 GZF66:GZH67 HJB66:HJD67 HSX66:HSZ67 ICT66:ICV67 IMP66:IMR67 IWL66:IWN67 JGH66:JGJ67 JQD66:JQF67 JZZ66:KAB67 KJV66:KJX67 KTR66:KTT67 LDN66:LDP67 LNJ66:LNL67 LXF66:LXH67 MHB66:MHD67 MQX66:MQZ67 NAT66:NAV67 NKP66:NKR67 NUL66:NUN67 OEH66:OEJ67 OOD66:OOF67 OXZ66:OYB67 PHV66:PHX67 PRR66:PRT67 QBN66:QBP67 QLJ66:QLL67 QVF66:QVH67 RFB66:RFD67 ROX66:ROZ67 RYT66:RYV67 SIP66:SIR67 SSL66:SSN67 TCH66:TCJ67 TMD66:TMF67 TVZ66:TWB67 UFV66:UFX67 UPR66:UPT67 UZN66:UZP67 VJJ66:VJL67 VTF66:VTH67 WDB66:WDD67 WMX66:WMZ67 WWT66:WWV67 AL65602:AN65603 KH65602:KJ65603 UD65602:UF65603 ADZ65602:AEB65603 ANV65602:ANX65603 AXR65602:AXT65603 BHN65602:BHP65603 BRJ65602:BRL65603 CBF65602:CBH65603 CLB65602:CLD65603 CUX65602:CUZ65603 DET65602:DEV65603 DOP65602:DOR65603 DYL65602:DYN65603 EIH65602:EIJ65603 ESD65602:ESF65603 FBZ65602:FCB65603 FLV65602:FLX65603 FVR65602:FVT65603 GFN65602:GFP65603 GPJ65602:GPL65603 GZF65602:GZH65603 HJB65602:HJD65603 HSX65602:HSZ65603 ICT65602:ICV65603 IMP65602:IMR65603 IWL65602:IWN65603 JGH65602:JGJ65603 JQD65602:JQF65603 JZZ65602:KAB65603 KJV65602:KJX65603 KTR65602:KTT65603 LDN65602:LDP65603 LNJ65602:LNL65603 LXF65602:LXH65603 MHB65602:MHD65603 MQX65602:MQZ65603 NAT65602:NAV65603 NKP65602:NKR65603 NUL65602:NUN65603 OEH65602:OEJ65603 OOD65602:OOF65603 OXZ65602:OYB65603 PHV65602:PHX65603 PRR65602:PRT65603 QBN65602:QBP65603 QLJ65602:QLL65603 QVF65602:QVH65603 RFB65602:RFD65603 ROX65602:ROZ65603 RYT65602:RYV65603 SIP65602:SIR65603 SSL65602:SSN65603 TCH65602:TCJ65603 TMD65602:TMF65603 TVZ65602:TWB65603 UFV65602:UFX65603 UPR65602:UPT65603 UZN65602:UZP65603 VJJ65602:VJL65603 VTF65602:VTH65603 WDB65602:WDD65603 WMX65602:WMZ65603 WWT65602:WWV65603 AL131138:AN131139 KH131138:KJ131139 UD131138:UF131139 ADZ131138:AEB131139 ANV131138:ANX131139 AXR131138:AXT131139 BHN131138:BHP131139 BRJ131138:BRL131139 CBF131138:CBH131139 CLB131138:CLD131139 CUX131138:CUZ131139 DET131138:DEV131139 DOP131138:DOR131139 DYL131138:DYN131139 EIH131138:EIJ131139 ESD131138:ESF131139 FBZ131138:FCB131139 FLV131138:FLX131139 FVR131138:FVT131139 GFN131138:GFP131139 GPJ131138:GPL131139 GZF131138:GZH131139 HJB131138:HJD131139 HSX131138:HSZ131139 ICT131138:ICV131139 IMP131138:IMR131139 IWL131138:IWN131139 JGH131138:JGJ131139 JQD131138:JQF131139 JZZ131138:KAB131139 KJV131138:KJX131139 KTR131138:KTT131139 LDN131138:LDP131139 LNJ131138:LNL131139 LXF131138:LXH131139 MHB131138:MHD131139 MQX131138:MQZ131139 NAT131138:NAV131139 NKP131138:NKR131139 NUL131138:NUN131139 OEH131138:OEJ131139 OOD131138:OOF131139 OXZ131138:OYB131139 PHV131138:PHX131139 PRR131138:PRT131139 QBN131138:QBP131139 QLJ131138:QLL131139 QVF131138:QVH131139 RFB131138:RFD131139 ROX131138:ROZ131139 RYT131138:RYV131139 SIP131138:SIR131139 SSL131138:SSN131139 TCH131138:TCJ131139 TMD131138:TMF131139 TVZ131138:TWB131139 UFV131138:UFX131139 UPR131138:UPT131139 UZN131138:UZP131139 VJJ131138:VJL131139 VTF131138:VTH131139 WDB131138:WDD131139 WMX131138:WMZ131139 WWT131138:WWV131139 AL196674:AN196675 KH196674:KJ196675 UD196674:UF196675 ADZ196674:AEB196675 ANV196674:ANX196675 AXR196674:AXT196675 BHN196674:BHP196675 BRJ196674:BRL196675 CBF196674:CBH196675 CLB196674:CLD196675 CUX196674:CUZ196675 DET196674:DEV196675 DOP196674:DOR196675 DYL196674:DYN196675 EIH196674:EIJ196675 ESD196674:ESF196675 FBZ196674:FCB196675 FLV196674:FLX196675 FVR196674:FVT196675 GFN196674:GFP196675 GPJ196674:GPL196675 GZF196674:GZH196675 HJB196674:HJD196675 HSX196674:HSZ196675 ICT196674:ICV196675 IMP196674:IMR196675 IWL196674:IWN196675 JGH196674:JGJ196675 JQD196674:JQF196675 JZZ196674:KAB196675 KJV196674:KJX196675 KTR196674:KTT196675 LDN196674:LDP196675 LNJ196674:LNL196675 LXF196674:LXH196675 MHB196674:MHD196675 MQX196674:MQZ196675 NAT196674:NAV196675 NKP196674:NKR196675 NUL196674:NUN196675 OEH196674:OEJ196675 OOD196674:OOF196675 OXZ196674:OYB196675 PHV196674:PHX196675 PRR196674:PRT196675 QBN196674:QBP196675 QLJ196674:QLL196675 QVF196674:QVH196675 RFB196674:RFD196675 ROX196674:ROZ196675 RYT196674:RYV196675 SIP196674:SIR196675 SSL196674:SSN196675 TCH196674:TCJ196675 TMD196674:TMF196675 TVZ196674:TWB196675 UFV196674:UFX196675 UPR196674:UPT196675 UZN196674:UZP196675 VJJ196674:VJL196675 VTF196674:VTH196675 WDB196674:WDD196675 WMX196674:WMZ196675 WWT196674:WWV196675 AL262210:AN262211 KH262210:KJ262211 UD262210:UF262211 ADZ262210:AEB262211 ANV262210:ANX262211 AXR262210:AXT262211 BHN262210:BHP262211 BRJ262210:BRL262211 CBF262210:CBH262211 CLB262210:CLD262211 CUX262210:CUZ262211 DET262210:DEV262211 DOP262210:DOR262211 DYL262210:DYN262211 EIH262210:EIJ262211 ESD262210:ESF262211 FBZ262210:FCB262211 FLV262210:FLX262211 FVR262210:FVT262211 GFN262210:GFP262211 GPJ262210:GPL262211 GZF262210:GZH262211 HJB262210:HJD262211 HSX262210:HSZ262211 ICT262210:ICV262211 IMP262210:IMR262211 IWL262210:IWN262211 JGH262210:JGJ262211 JQD262210:JQF262211 JZZ262210:KAB262211 KJV262210:KJX262211 KTR262210:KTT262211 LDN262210:LDP262211 LNJ262210:LNL262211 LXF262210:LXH262211 MHB262210:MHD262211 MQX262210:MQZ262211 NAT262210:NAV262211 NKP262210:NKR262211 NUL262210:NUN262211 OEH262210:OEJ262211 OOD262210:OOF262211 OXZ262210:OYB262211 PHV262210:PHX262211 PRR262210:PRT262211 QBN262210:QBP262211 QLJ262210:QLL262211 QVF262210:QVH262211 RFB262210:RFD262211 ROX262210:ROZ262211 RYT262210:RYV262211 SIP262210:SIR262211 SSL262210:SSN262211 TCH262210:TCJ262211 TMD262210:TMF262211 TVZ262210:TWB262211 UFV262210:UFX262211 UPR262210:UPT262211 UZN262210:UZP262211 VJJ262210:VJL262211 VTF262210:VTH262211 WDB262210:WDD262211 WMX262210:WMZ262211 WWT262210:WWV262211 AL327746:AN327747 KH327746:KJ327747 UD327746:UF327747 ADZ327746:AEB327747 ANV327746:ANX327747 AXR327746:AXT327747 BHN327746:BHP327747 BRJ327746:BRL327747 CBF327746:CBH327747 CLB327746:CLD327747 CUX327746:CUZ327747 DET327746:DEV327747 DOP327746:DOR327747 DYL327746:DYN327747 EIH327746:EIJ327747 ESD327746:ESF327747 FBZ327746:FCB327747 FLV327746:FLX327747 FVR327746:FVT327747 GFN327746:GFP327747 GPJ327746:GPL327747 GZF327746:GZH327747 HJB327746:HJD327747 HSX327746:HSZ327747 ICT327746:ICV327747 IMP327746:IMR327747 IWL327746:IWN327747 JGH327746:JGJ327747 JQD327746:JQF327747 JZZ327746:KAB327747 KJV327746:KJX327747 KTR327746:KTT327747 LDN327746:LDP327747 LNJ327746:LNL327747 LXF327746:LXH327747 MHB327746:MHD327747 MQX327746:MQZ327747 NAT327746:NAV327747 NKP327746:NKR327747 NUL327746:NUN327747 OEH327746:OEJ327747 OOD327746:OOF327747 OXZ327746:OYB327747 PHV327746:PHX327747 PRR327746:PRT327747 QBN327746:QBP327747 QLJ327746:QLL327747 QVF327746:QVH327747 RFB327746:RFD327747 ROX327746:ROZ327747 RYT327746:RYV327747 SIP327746:SIR327747 SSL327746:SSN327747 TCH327746:TCJ327747 TMD327746:TMF327747 TVZ327746:TWB327747 UFV327746:UFX327747 UPR327746:UPT327747 UZN327746:UZP327747 VJJ327746:VJL327747 VTF327746:VTH327747 WDB327746:WDD327747 WMX327746:WMZ327747 WWT327746:WWV327747 AL393282:AN393283 KH393282:KJ393283 UD393282:UF393283 ADZ393282:AEB393283 ANV393282:ANX393283 AXR393282:AXT393283 BHN393282:BHP393283 BRJ393282:BRL393283 CBF393282:CBH393283 CLB393282:CLD393283 CUX393282:CUZ393283 DET393282:DEV393283 DOP393282:DOR393283 DYL393282:DYN393283 EIH393282:EIJ393283 ESD393282:ESF393283 FBZ393282:FCB393283 FLV393282:FLX393283 FVR393282:FVT393283 GFN393282:GFP393283 GPJ393282:GPL393283 GZF393282:GZH393283 HJB393282:HJD393283 HSX393282:HSZ393283 ICT393282:ICV393283 IMP393282:IMR393283 IWL393282:IWN393283 JGH393282:JGJ393283 JQD393282:JQF393283 JZZ393282:KAB393283 KJV393282:KJX393283 KTR393282:KTT393283 LDN393282:LDP393283 LNJ393282:LNL393283 LXF393282:LXH393283 MHB393282:MHD393283 MQX393282:MQZ393283 NAT393282:NAV393283 NKP393282:NKR393283 NUL393282:NUN393283 OEH393282:OEJ393283 OOD393282:OOF393283 OXZ393282:OYB393283 PHV393282:PHX393283 PRR393282:PRT393283 QBN393282:QBP393283 QLJ393282:QLL393283 QVF393282:QVH393283 RFB393282:RFD393283 ROX393282:ROZ393283 RYT393282:RYV393283 SIP393282:SIR393283 SSL393282:SSN393283 TCH393282:TCJ393283 TMD393282:TMF393283 TVZ393282:TWB393283 UFV393282:UFX393283 UPR393282:UPT393283 UZN393282:UZP393283 VJJ393282:VJL393283 VTF393282:VTH393283 WDB393282:WDD393283 WMX393282:WMZ393283 WWT393282:WWV393283 AL458818:AN458819 KH458818:KJ458819 UD458818:UF458819 ADZ458818:AEB458819 ANV458818:ANX458819 AXR458818:AXT458819 BHN458818:BHP458819 BRJ458818:BRL458819 CBF458818:CBH458819 CLB458818:CLD458819 CUX458818:CUZ458819 DET458818:DEV458819 DOP458818:DOR458819 DYL458818:DYN458819 EIH458818:EIJ458819 ESD458818:ESF458819 FBZ458818:FCB458819 FLV458818:FLX458819 FVR458818:FVT458819 GFN458818:GFP458819 GPJ458818:GPL458819 GZF458818:GZH458819 HJB458818:HJD458819 HSX458818:HSZ458819 ICT458818:ICV458819 IMP458818:IMR458819 IWL458818:IWN458819 JGH458818:JGJ458819 JQD458818:JQF458819 JZZ458818:KAB458819 KJV458818:KJX458819 KTR458818:KTT458819 LDN458818:LDP458819 LNJ458818:LNL458819 LXF458818:LXH458819 MHB458818:MHD458819 MQX458818:MQZ458819 NAT458818:NAV458819 NKP458818:NKR458819 NUL458818:NUN458819 OEH458818:OEJ458819 OOD458818:OOF458819 OXZ458818:OYB458819 PHV458818:PHX458819 PRR458818:PRT458819 QBN458818:QBP458819 QLJ458818:QLL458819 QVF458818:QVH458819 RFB458818:RFD458819 ROX458818:ROZ458819 RYT458818:RYV458819 SIP458818:SIR458819 SSL458818:SSN458819 TCH458818:TCJ458819 TMD458818:TMF458819 TVZ458818:TWB458819 UFV458818:UFX458819 UPR458818:UPT458819 UZN458818:UZP458819 VJJ458818:VJL458819 VTF458818:VTH458819 WDB458818:WDD458819 WMX458818:WMZ458819 WWT458818:WWV458819 AL524354:AN524355 KH524354:KJ524355 UD524354:UF524355 ADZ524354:AEB524355 ANV524354:ANX524355 AXR524354:AXT524355 BHN524354:BHP524355 BRJ524354:BRL524355 CBF524354:CBH524355 CLB524354:CLD524355 CUX524354:CUZ524355 DET524354:DEV524355 DOP524354:DOR524355 DYL524354:DYN524355 EIH524354:EIJ524355 ESD524354:ESF524355 FBZ524354:FCB524355 FLV524354:FLX524355 FVR524354:FVT524355 GFN524354:GFP524355 GPJ524354:GPL524355 GZF524354:GZH524355 HJB524354:HJD524355 HSX524354:HSZ524355 ICT524354:ICV524355 IMP524354:IMR524355 IWL524354:IWN524355 JGH524354:JGJ524355 JQD524354:JQF524355 JZZ524354:KAB524355 KJV524354:KJX524355 KTR524354:KTT524355 LDN524354:LDP524355 LNJ524354:LNL524355 LXF524354:LXH524355 MHB524354:MHD524355 MQX524354:MQZ524355 NAT524354:NAV524355 NKP524354:NKR524355 NUL524354:NUN524355 OEH524354:OEJ524355 OOD524354:OOF524355 OXZ524354:OYB524355 PHV524354:PHX524355 PRR524354:PRT524355 QBN524354:QBP524355 QLJ524354:QLL524355 QVF524354:QVH524355 RFB524354:RFD524355 ROX524354:ROZ524355 RYT524354:RYV524355 SIP524354:SIR524355 SSL524354:SSN524355 TCH524354:TCJ524355 TMD524354:TMF524355 TVZ524354:TWB524355 UFV524354:UFX524355 UPR524354:UPT524355 UZN524354:UZP524355 VJJ524354:VJL524355 VTF524354:VTH524355 WDB524354:WDD524355 WMX524354:WMZ524355 WWT524354:WWV524355 AL589890:AN589891 KH589890:KJ589891 UD589890:UF589891 ADZ589890:AEB589891 ANV589890:ANX589891 AXR589890:AXT589891 BHN589890:BHP589891 BRJ589890:BRL589891 CBF589890:CBH589891 CLB589890:CLD589891 CUX589890:CUZ589891 DET589890:DEV589891 DOP589890:DOR589891 DYL589890:DYN589891 EIH589890:EIJ589891 ESD589890:ESF589891 FBZ589890:FCB589891 FLV589890:FLX589891 FVR589890:FVT589891 GFN589890:GFP589891 GPJ589890:GPL589891 GZF589890:GZH589891 HJB589890:HJD589891 HSX589890:HSZ589891 ICT589890:ICV589891 IMP589890:IMR589891 IWL589890:IWN589891 JGH589890:JGJ589891 JQD589890:JQF589891 JZZ589890:KAB589891 KJV589890:KJX589891 KTR589890:KTT589891 LDN589890:LDP589891 LNJ589890:LNL589891 LXF589890:LXH589891 MHB589890:MHD589891 MQX589890:MQZ589891 NAT589890:NAV589891 NKP589890:NKR589891 NUL589890:NUN589891 OEH589890:OEJ589891 OOD589890:OOF589891 OXZ589890:OYB589891 PHV589890:PHX589891 PRR589890:PRT589891 QBN589890:QBP589891 QLJ589890:QLL589891 QVF589890:QVH589891 RFB589890:RFD589891 ROX589890:ROZ589891 RYT589890:RYV589891 SIP589890:SIR589891 SSL589890:SSN589891 TCH589890:TCJ589891 TMD589890:TMF589891 TVZ589890:TWB589891 UFV589890:UFX589891 UPR589890:UPT589891 UZN589890:UZP589891 VJJ589890:VJL589891 VTF589890:VTH589891 WDB589890:WDD589891 WMX589890:WMZ589891 WWT589890:WWV589891 AL655426:AN655427 KH655426:KJ655427 UD655426:UF655427 ADZ655426:AEB655427 ANV655426:ANX655427 AXR655426:AXT655427 BHN655426:BHP655427 BRJ655426:BRL655427 CBF655426:CBH655427 CLB655426:CLD655427 CUX655426:CUZ655427 DET655426:DEV655427 DOP655426:DOR655427 DYL655426:DYN655427 EIH655426:EIJ655427 ESD655426:ESF655427 FBZ655426:FCB655427 FLV655426:FLX655427 FVR655426:FVT655427 GFN655426:GFP655427 GPJ655426:GPL655427 GZF655426:GZH655427 HJB655426:HJD655427 HSX655426:HSZ655427 ICT655426:ICV655427 IMP655426:IMR655427 IWL655426:IWN655427 JGH655426:JGJ655427 JQD655426:JQF655427 JZZ655426:KAB655427 KJV655426:KJX655427 KTR655426:KTT655427 LDN655426:LDP655427 LNJ655426:LNL655427 LXF655426:LXH655427 MHB655426:MHD655427 MQX655426:MQZ655427 NAT655426:NAV655427 NKP655426:NKR655427 NUL655426:NUN655427 OEH655426:OEJ655427 OOD655426:OOF655427 OXZ655426:OYB655427 PHV655426:PHX655427 PRR655426:PRT655427 QBN655426:QBP655427 QLJ655426:QLL655427 QVF655426:QVH655427 RFB655426:RFD655427 ROX655426:ROZ655427 RYT655426:RYV655427 SIP655426:SIR655427 SSL655426:SSN655427 TCH655426:TCJ655427 TMD655426:TMF655427 TVZ655426:TWB655427 UFV655426:UFX655427 UPR655426:UPT655427 UZN655426:UZP655427 VJJ655426:VJL655427 VTF655426:VTH655427 WDB655426:WDD655427 WMX655426:WMZ655427 WWT655426:WWV655427 AL720962:AN720963 KH720962:KJ720963 UD720962:UF720963 ADZ720962:AEB720963 ANV720962:ANX720963 AXR720962:AXT720963 BHN720962:BHP720963 BRJ720962:BRL720963 CBF720962:CBH720963 CLB720962:CLD720963 CUX720962:CUZ720963 DET720962:DEV720963 DOP720962:DOR720963 DYL720962:DYN720963 EIH720962:EIJ720963 ESD720962:ESF720963 FBZ720962:FCB720963 FLV720962:FLX720963 FVR720962:FVT720963 GFN720962:GFP720963 GPJ720962:GPL720963 GZF720962:GZH720963 HJB720962:HJD720963 HSX720962:HSZ720963 ICT720962:ICV720963 IMP720962:IMR720963 IWL720962:IWN720963 JGH720962:JGJ720963 JQD720962:JQF720963 JZZ720962:KAB720963 KJV720962:KJX720963 KTR720962:KTT720963 LDN720962:LDP720963 LNJ720962:LNL720963 LXF720962:LXH720963 MHB720962:MHD720963 MQX720962:MQZ720963 NAT720962:NAV720963 NKP720962:NKR720963 NUL720962:NUN720963 OEH720962:OEJ720963 OOD720962:OOF720963 OXZ720962:OYB720963 PHV720962:PHX720963 PRR720962:PRT720963 QBN720962:QBP720963 QLJ720962:QLL720963 QVF720962:QVH720963 RFB720962:RFD720963 ROX720962:ROZ720963 RYT720962:RYV720963 SIP720962:SIR720963 SSL720962:SSN720963 TCH720962:TCJ720963 TMD720962:TMF720963 TVZ720962:TWB720963 UFV720962:UFX720963 UPR720962:UPT720963 UZN720962:UZP720963 VJJ720962:VJL720963 VTF720962:VTH720963 WDB720962:WDD720963 WMX720962:WMZ720963 WWT720962:WWV720963 AL786498:AN786499 KH786498:KJ786499 UD786498:UF786499 ADZ786498:AEB786499 ANV786498:ANX786499 AXR786498:AXT786499 BHN786498:BHP786499 BRJ786498:BRL786499 CBF786498:CBH786499 CLB786498:CLD786499 CUX786498:CUZ786499 DET786498:DEV786499 DOP786498:DOR786499 DYL786498:DYN786499 EIH786498:EIJ786499 ESD786498:ESF786499 FBZ786498:FCB786499 FLV786498:FLX786499 FVR786498:FVT786499 GFN786498:GFP786499 GPJ786498:GPL786499 GZF786498:GZH786499 HJB786498:HJD786499 HSX786498:HSZ786499 ICT786498:ICV786499 IMP786498:IMR786499 IWL786498:IWN786499 JGH786498:JGJ786499 JQD786498:JQF786499 JZZ786498:KAB786499 KJV786498:KJX786499 KTR786498:KTT786499 LDN786498:LDP786499 LNJ786498:LNL786499 LXF786498:LXH786499 MHB786498:MHD786499 MQX786498:MQZ786499 NAT786498:NAV786499 NKP786498:NKR786499 NUL786498:NUN786499 OEH786498:OEJ786499 OOD786498:OOF786499 OXZ786498:OYB786499 PHV786498:PHX786499 PRR786498:PRT786499 QBN786498:QBP786499 QLJ786498:QLL786499 QVF786498:QVH786499 RFB786498:RFD786499 ROX786498:ROZ786499 RYT786498:RYV786499 SIP786498:SIR786499 SSL786498:SSN786499 TCH786498:TCJ786499 TMD786498:TMF786499 TVZ786498:TWB786499 UFV786498:UFX786499 UPR786498:UPT786499 UZN786498:UZP786499 VJJ786498:VJL786499 VTF786498:VTH786499 WDB786498:WDD786499 WMX786498:WMZ786499 WWT786498:WWV786499 AL852034:AN852035 KH852034:KJ852035 UD852034:UF852035 ADZ852034:AEB852035 ANV852034:ANX852035 AXR852034:AXT852035 BHN852034:BHP852035 BRJ852034:BRL852035 CBF852034:CBH852035 CLB852034:CLD852035 CUX852034:CUZ852035 DET852034:DEV852035 DOP852034:DOR852035 DYL852034:DYN852035 EIH852034:EIJ852035 ESD852034:ESF852035 FBZ852034:FCB852035 FLV852034:FLX852035 FVR852034:FVT852035 GFN852034:GFP852035 GPJ852034:GPL852035 GZF852034:GZH852035 HJB852034:HJD852035 HSX852034:HSZ852035 ICT852034:ICV852035 IMP852034:IMR852035 IWL852034:IWN852035 JGH852034:JGJ852035 JQD852034:JQF852035 JZZ852034:KAB852035 KJV852034:KJX852035 KTR852034:KTT852035 LDN852034:LDP852035 LNJ852034:LNL852035 LXF852034:LXH852035 MHB852034:MHD852035 MQX852034:MQZ852035 NAT852034:NAV852035 NKP852034:NKR852035 NUL852034:NUN852035 OEH852034:OEJ852035 OOD852034:OOF852035 OXZ852034:OYB852035 PHV852034:PHX852035 PRR852034:PRT852035 QBN852034:QBP852035 QLJ852034:QLL852035 QVF852034:QVH852035 RFB852034:RFD852035 ROX852034:ROZ852035 RYT852034:RYV852035 SIP852034:SIR852035 SSL852034:SSN852035 TCH852034:TCJ852035 TMD852034:TMF852035 TVZ852034:TWB852035 UFV852034:UFX852035 UPR852034:UPT852035 UZN852034:UZP852035 VJJ852034:VJL852035 VTF852034:VTH852035 WDB852034:WDD852035 WMX852034:WMZ852035 WWT852034:WWV852035 AL917570:AN917571 KH917570:KJ917571 UD917570:UF917571 ADZ917570:AEB917571 ANV917570:ANX917571 AXR917570:AXT917571 BHN917570:BHP917571 BRJ917570:BRL917571 CBF917570:CBH917571 CLB917570:CLD917571 CUX917570:CUZ917571 DET917570:DEV917571 DOP917570:DOR917571 DYL917570:DYN917571 EIH917570:EIJ917571 ESD917570:ESF917571 FBZ917570:FCB917571 FLV917570:FLX917571 FVR917570:FVT917571 GFN917570:GFP917571 GPJ917570:GPL917571 GZF917570:GZH917571 HJB917570:HJD917571 HSX917570:HSZ917571 ICT917570:ICV917571 IMP917570:IMR917571 IWL917570:IWN917571 JGH917570:JGJ917571 JQD917570:JQF917571 JZZ917570:KAB917571 KJV917570:KJX917571 KTR917570:KTT917571 LDN917570:LDP917571 LNJ917570:LNL917571 LXF917570:LXH917571 MHB917570:MHD917571 MQX917570:MQZ917571 NAT917570:NAV917571 NKP917570:NKR917571 NUL917570:NUN917571 OEH917570:OEJ917571 OOD917570:OOF917571 OXZ917570:OYB917571 PHV917570:PHX917571 PRR917570:PRT917571 QBN917570:QBP917571 QLJ917570:QLL917571 QVF917570:QVH917571 RFB917570:RFD917571 ROX917570:ROZ917571 RYT917570:RYV917571 SIP917570:SIR917571 SSL917570:SSN917571 TCH917570:TCJ917571 TMD917570:TMF917571 TVZ917570:TWB917571 UFV917570:UFX917571 UPR917570:UPT917571 UZN917570:UZP917571 VJJ917570:VJL917571 VTF917570:VTH917571 WDB917570:WDD917571 WMX917570:WMZ917571 WWT917570:WWV917571 AL983106:AN983107 KH983106:KJ983107 UD983106:UF983107 ADZ983106:AEB983107 ANV983106:ANX983107 AXR983106:AXT983107 BHN983106:BHP983107 BRJ983106:BRL983107 CBF983106:CBH983107 CLB983106:CLD983107 CUX983106:CUZ983107 DET983106:DEV983107 DOP983106:DOR983107 DYL983106:DYN983107 EIH983106:EIJ983107 ESD983106:ESF983107 FBZ983106:FCB983107 FLV983106:FLX983107 FVR983106:FVT983107 GFN983106:GFP983107 GPJ983106:GPL983107 GZF983106:GZH983107 HJB983106:HJD983107 HSX983106:HSZ983107 ICT983106:ICV983107 IMP983106:IMR983107 IWL983106:IWN983107 JGH983106:JGJ983107 JQD983106:JQF983107 JZZ983106:KAB983107 KJV983106:KJX983107 KTR983106:KTT983107 LDN983106:LDP983107 LNJ983106:LNL983107 LXF983106:LXH983107 MHB983106:MHD983107 MQX983106:MQZ983107 NAT983106:NAV983107 NKP983106:NKR983107 NUL983106:NUN983107 OEH983106:OEJ983107 OOD983106:OOF983107 OXZ983106:OYB983107 PHV983106:PHX983107 PRR983106:PRT983107 QBN983106:QBP983107 QLJ983106:QLL983107 QVF983106:QVH983107 RFB983106:RFD983107 ROX983106:ROZ983107 RYT983106:RYV983107 SIP983106:SIR983107 SSL983106:SSN983107 TCH983106:TCJ983107 TMD983106:TMF983107 TVZ983106:TWB983107 UFV983106:UFX983107 UPR983106:UPT983107 UZN983106:UZP983107 VJJ983106:VJL983107 VTF983106:VTH983107 WDB983106:WDD983107 WMX983106:WMZ983107 WWT983106:WWV983107 P76:R77 JL76:JN77 TH76:TJ77 ADD76:ADF77 AMZ76:ANB77 AWV76:AWX77 BGR76:BGT77 BQN76:BQP77 CAJ76:CAL77 CKF76:CKH77 CUB76:CUD77 DDX76:DDZ77 DNT76:DNV77 DXP76:DXR77 EHL76:EHN77 ERH76:ERJ77 FBD76:FBF77 FKZ76:FLB77 FUV76:FUX77 GER76:GET77 GON76:GOP77 GYJ76:GYL77 HIF76:HIH77 HSB76:HSD77 IBX76:IBZ77 ILT76:ILV77 IVP76:IVR77 JFL76:JFN77 JPH76:JPJ77 JZD76:JZF77 KIZ76:KJB77 KSV76:KSX77 LCR76:LCT77 LMN76:LMP77 LWJ76:LWL77 MGF76:MGH77 MQB76:MQD77 MZX76:MZZ77 NJT76:NJV77 NTP76:NTR77 ODL76:ODN77 ONH76:ONJ77 OXD76:OXF77 PGZ76:PHB77 PQV76:PQX77 QAR76:QAT77 QKN76:QKP77 QUJ76:QUL77 REF76:REH77 ROB76:ROD77 RXX76:RXZ77 SHT76:SHV77 SRP76:SRR77 TBL76:TBN77 TLH76:TLJ77 TVD76:TVF77 UEZ76:UFB77 UOV76:UOX77 UYR76:UYT77 VIN76:VIP77 VSJ76:VSL77 WCF76:WCH77 WMB76:WMD77 WVX76:WVZ77 P65612:R65613 JL65612:JN65613 TH65612:TJ65613 ADD65612:ADF65613 AMZ65612:ANB65613 AWV65612:AWX65613 BGR65612:BGT65613 BQN65612:BQP65613 CAJ65612:CAL65613 CKF65612:CKH65613 CUB65612:CUD65613 DDX65612:DDZ65613 DNT65612:DNV65613 DXP65612:DXR65613 EHL65612:EHN65613 ERH65612:ERJ65613 FBD65612:FBF65613 FKZ65612:FLB65613 FUV65612:FUX65613 GER65612:GET65613 GON65612:GOP65613 GYJ65612:GYL65613 HIF65612:HIH65613 HSB65612:HSD65613 IBX65612:IBZ65613 ILT65612:ILV65613 IVP65612:IVR65613 JFL65612:JFN65613 JPH65612:JPJ65613 JZD65612:JZF65613 KIZ65612:KJB65613 KSV65612:KSX65613 LCR65612:LCT65613 LMN65612:LMP65613 LWJ65612:LWL65613 MGF65612:MGH65613 MQB65612:MQD65613 MZX65612:MZZ65613 NJT65612:NJV65613 NTP65612:NTR65613 ODL65612:ODN65613 ONH65612:ONJ65613 OXD65612:OXF65613 PGZ65612:PHB65613 PQV65612:PQX65613 QAR65612:QAT65613 QKN65612:QKP65613 QUJ65612:QUL65613 REF65612:REH65613 ROB65612:ROD65613 RXX65612:RXZ65613 SHT65612:SHV65613 SRP65612:SRR65613 TBL65612:TBN65613 TLH65612:TLJ65613 TVD65612:TVF65613 UEZ65612:UFB65613 UOV65612:UOX65613 UYR65612:UYT65613 VIN65612:VIP65613 VSJ65612:VSL65613 WCF65612:WCH65613 WMB65612:WMD65613 WVX65612:WVZ65613 P131148:R131149 JL131148:JN131149 TH131148:TJ131149 ADD131148:ADF131149 AMZ131148:ANB131149 AWV131148:AWX131149 BGR131148:BGT131149 BQN131148:BQP131149 CAJ131148:CAL131149 CKF131148:CKH131149 CUB131148:CUD131149 DDX131148:DDZ131149 DNT131148:DNV131149 DXP131148:DXR131149 EHL131148:EHN131149 ERH131148:ERJ131149 FBD131148:FBF131149 FKZ131148:FLB131149 FUV131148:FUX131149 GER131148:GET131149 GON131148:GOP131149 GYJ131148:GYL131149 HIF131148:HIH131149 HSB131148:HSD131149 IBX131148:IBZ131149 ILT131148:ILV131149 IVP131148:IVR131149 JFL131148:JFN131149 JPH131148:JPJ131149 JZD131148:JZF131149 KIZ131148:KJB131149 KSV131148:KSX131149 LCR131148:LCT131149 LMN131148:LMP131149 LWJ131148:LWL131149 MGF131148:MGH131149 MQB131148:MQD131149 MZX131148:MZZ131149 NJT131148:NJV131149 NTP131148:NTR131149 ODL131148:ODN131149 ONH131148:ONJ131149 OXD131148:OXF131149 PGZ131148:PHB131149 PQV131148:PQX131149 QAR131148:QAT131149 QKN131148:QKP131149 QUJ131148:QUL131149 REF131148:REH131149 ROB131148:ROD131149 RXX131148:RXZ131149 SHT131148:SHV131149 SRP131148:SRR131149 TBL131148:TBN131149 TLH131148:TLJ131149 TVD131148:TVF131149 UEZ131148:UFB131149 UOV131148:UOX131149 UYR131148:UYT131149 VIN131148:VIP131149 VSJ131148:VSL131149 WCF131148:WCH131149 WMB131148:WMD131149 WVX131148:WVZ131149 P196684:R196685 JL196684:JN196685 TH196684:TJ196685 ADD196684:ADF196685 AMZ196684:ANB196685 AWV196684:AWX196685 BGR196684:BGT196685 BQN196684:BQP196685 CAJ196684:CAL196685 CKF196684:CKH196685 CUB196684:CUD196685 DDX196684:DDZ196685 DNT196684:DNV196685 DXP196684:DXR196685 EHL196684:EHN196685 ERH196684:ERJ196685 FBD196684:FBF196685 FKZ196684:FLB196685 FUV196684:FUX196685 GER196684:GET196685 GON196684:GOP196685 GYJ196684:GYL196685 HIF196684:HIH196685 HSB196684:HSD196685 IBX196684:IBZ196685 ILT196684:ILV196685 IVP196684:IVR196685 JFL196684:JFN196685 JPH196684:JPJ196685 JZD196684:JZF196685 KIZ196684:KJB196685 KSV196684:KSX196685 LCR196684:LCT196685 LMN196684:LMP196685 LWJ196684:LWL196685 MGF196684:MGH196685 MQB196684:MQD196685 MZX196684:MZZ196685 NJT196684:NJV196685 NTP196684:NTR196685 ODL196684:ODN196685 ONH196684:ONJ196685 OXD196684:OXF196685 PGZ196684:PHB196685 PQV196684:PQX196685 QAR196684:QAT196685 QKN196684:QKP196685 QUJ196684:QUL196685 REF196684:REH196685 ROB196684:ROD196685 RXX196684:RXZ196685 SHT196684:SHV196685 SRP196684:SRR196685 TBL196684:TBN196685 TLH196684:TLJ196685 TVD196684:TVF196685 UEZ196684:UFB196685 UOV196684:UOX196685 UYR196684:UYT196685 VIN196684:VIP196685 VSJ196684:VSL196685 WCF196684:WCH196685 WMB196684:WMD196685 WVX196684:WVZ196685 P262220:R262221 JL262220:JN262221 TH262220:TJ262221 ADD262220:ADF262221 AMZ262220:ANB262221 AWV262220:AWX262221 BGR262220:BGT262221 BQN262220:BQP262221 CAJ262220:CAL262221 CKF262220:CKH262221 CUB262220:CUD262221 DDX262220:DDZ262221 DNT262220:DNV262221 DXP262220:DXR262221 EHL262220:EHN262221 ERH262220:ERJ262221 FBD262220:FBF262221 FKZ262220:FLB262221 FUV262220:FUX262221 GER262220:GET262221 GON262220:GOP262221 GYJ262220:GYL262221 HIF262220:HIH262221 HSB262220:HSD262221 IBX262220:IBZ262221 ILT262220:ILV262221 IVP262220:IVR262221 JFL262220:JFN262221 JPH262220:JPJ262221 JZD262220:JZF262221 KIZ262220:KJB262221 KSV262220:KSX262221 LCR262220:LCT262221 LMN262220:LMP262221 LWJ262220:LWL262221 MGF262220:MGH262221 MQB262220:MQD262221 MZX262220:MZZ262221 NJT262220:NJV262221 NTP262220:NTR262221 ODL262220:ODN262221 ONH262220:ONJ262221 OXD262220:OXF262221 PGZ262220:PHB262221 PQV262220:PQX262221 QAR262220:QAT262221 QKN262220:QKP262221 QUJ262220:QUL262221 REF262220:REH262221 ROB262220:ROD262221 RXX262220:RXZ262221 SHT262220:SHV262221 SRP262220:SRR262221 TBL262220:TBN262221 TLH262220:TLJ262221 TVD262220:TVF262221 UEZ262220:UFB262221 UOV262220:UOX262221 UYR262220:UYT262221 VIN262220:VIP262221 VSJ262220:VSL262221 WCF262220:WCH262221 WMB262220:WMD262221 WVX262220:WVZ262221 P327756:R327757 JL327756:JN327757 TH327756:TJ327757 ADD327756:ADF327757 AMZ327756:ANB327757 AWV327756:AWX327757 BGR327756:BGT327757 BQN327756:BQP327757 CAJ327756:CAL327757 CKF327756:CKH327757 CUB327756:CUD327757 DDX327756:DDZ327757 DNT327756:DNV327757 DXP327756:DXR327757 EHL327756:EHN327757 ERH327756:ERJ327757 FBD327756:FBF327757 FKZ327756:FLB327757 FUV327756:FUX327757 GER327756:GET327757 GON327756:GOP327757 GYJ327756:GYL327757 HIF327756:HIH327757 HSB327756:HSD327757 IBX327756:IBZ327757 ILT327756:ILV327757 IVP327756:IVR327757 JFL327756:JFN327757 JPH327756:JPJ327757 JZD327756:JZF327757 KIZ327756:KJB327757 KSV327756:KSX327757 LCR327756:LCT327757 LMN327756:LMP327757 LWJ327756:LWL327757 MGF327756:MGH327757 MQB327756:MQD327757 MZX327756:MZZ327757 NJT327756:NJV327757 NTP327756:NTR327757 ODL327756:ODN327757 ONH327756:ONJ327757 OXD327756:OXF327757 PGZ327756:PHB327757 PQV327756:PQX327757 QAR327756:QAT327757 QKN327756:QKP327757 QUJ327756:QUL327757 REF327756:REH327757 ROB327756:ROD327757 RXX327756:RXZ327757 SHT327756:SHV327757 SRP327756:SRR327757 TBL327756:TBN327757 TLH327756:TLJ327757 TVD327756:TVF327757 UEZ327756:UFB327757 UOV327756:UOX327757 UYR327756:UYT327757 VIN327756:VIP327757 VSJ327756:VSL327757 WCF327756:WCH327757 WMB327756:WMD327757 WVX327756:WVZ327757 P393292:R393293 JL393292:JN393293 TH393292:TJ393293 ADD393292:ADF393293 AMZ393292:ANB393293 AWV393292:AWX393293 BGR393292:BGT393293 BQN393292:BQP393293 CAJ393292:CAL393293 CKF393292:CKH393293 CUB393292:CUD393293 DDX393292:DDZ393293 DNT393292:DNV393293 DXP393292:DXR393293 EHL393292:EHN393293 ERH393292:ERJ393293 FBD393292:FBF393293 FKZ393292:FLB393293 FUV393292:FUX393293 GER393292:GET393293 GON393292:GOP393293 GYJ393292:GYL393293 HIF393292:HIH393293 HSB393292:HSD393293 IBX393292:IBZ393293 ILT393292:ILV393293 IVP393292:IVR393293 JFL393292:JFN393293 JPH393292:JPJ393293 JZD393292:JZF393293 KIZ393292:KJB393293 KSV393292:KSX393293 LCR393292:LCT393293 LMN393292:LMP393293 LWJ393292:LWL393293 MGF393292:MGH393293 MQB393292:MQD393293 MZX393292:MZZ393293 NJT393292:NJV393293 NTP393292:NTR393293 ODL393292:ODN393293 ONH393292:ONJ393293 OXD393292:OXF393293 PGZ393292:PHB393293 PQV393292:PQX393293 QAR393292:QAT393293 QKN393292:QKP393293 QUJ393292:QUL393293 REF393292:REH393293 ROB393292:ROD393293 RXX393292:RXZ393293 SHT393292:SHV393293 SRP393292:SRR393293 TBL393292:TBN393293 TLH393292:TLJ393293 TVD393292:TVF393293 UEZ393292:UFB393293 UOV393292:UOX393293 UYR393292:UYT393293 VIN393292:VIP393293 VSJ393292:VSL393293 WCF393292:WCH393293 WMB393292:WMD393293 WVX393292:WVZ393293 P458828:R458829 JL458828:JN458829 TH458828:TJ458829 ADD458828:ADF458829 AMZ458828:ANB458829 AWV458828:AWX458829 BGR458828:BGT458829 BQN458828:BQP458829 CAJ458828:CAL458829 CKF458828:CKH458829 CUB458828:CUD458829 DDX458828:DDZ458829 DNT458828:DNV458829 DXP458828:DXR458829 EHL458828:EHN458829 ERH458828:ERJ458829 FBD458828:FBF458829 FKZ458828:FLB458829 FUV458828:FUX458829 GER458828:GET458829 GON458828:GOP458829 GYJ458828:GYL458829 HIF458828:HIH458829 HSB458828:HSD458829 IBX458828:IBZ458829 ILT458828:ILV458829 IVP458828:IVR458829 JFL458828:JFN458829 JPH458828:JPJ458829 JZD458828:JZF458829 KIZ458828:KJB458829 KSV458828:KSX458829 LCR458828:LCT458829 LMN458828:LMP458829 LWJ458828:LWL458829 MGF458828:MGH458829 MQB458828:MQD458829 MZX458828:MZZ458829 NJT458828:NJV458829 NTP458828:NTR458829 ODL458828:ODN458829 ONH458828:ONJ458829 OXD458828:OXF458829 PGZ458828:PHB458829 PQV458828:PQX458829 QAR458828:QAT458829 QKN458828:QKP458829 QUJ458828:QUL458829 REF458828:REH458829 ROB458828:ROD458829 RXX458828:RXZ458829 SHT458828:SHV458829 SRP458828:SRR458829 TBL458828:TBN458829 TLH458828:TLJ458829 TVD458828:TVF458829 UEZ458828:UFB458829 UOV458828:UOX458829 UYR458828:UYT458829 VIN458828:VIP458829 VSJ458828:VSL458829 WCF458828:WCH458829 WMB458828:WMD458829 WVX458828:WVZ458829 P524364:R524365 JL524364:JN524365 TH524364:TJ524365 ADD524364:ADF524365 AMZ524364:ANB524365 AWV524364:AWX524365 BGR524364:BGT524365 BQN524364:BQP524365 CAJ524364:CAL524365 CKF524364:CKH524365 CUB524364:CUD524365 DDX524364:DDZ524365 DNT524364:DNV524365 DXP524364:DXR524365 EHL524364:EHN524365 ERH524364:ERJ524365 FBD524364:FBF524365 FKZ524364:FLB524365 FUV524364:FUX524365 GER524364:GET524365 GON524364:GOP524365 GYJ524364:GYL524365 HIF524364:HIH524365 HSB524364:HSD524365 IBX524364:IBZ524365 ILT524364:ILV524365 IVP524364:IVR524365 JFL524364:JFN524365 JPH524364:JPJ524365 JZD524364:JZF524365 KIZ524364:KJB524365 KSV524364:KSX524365 LCR524364:LCT524365 LMN524364:LMP524365 LWJ524364:LWL524365 MGF524364:MGH524365 MQB524364:MQD524365 MZX524364:MZZ524365 NJT524364:NJV524365 NTP524364:NTR524365 ODL524364:ODN524365 ONH524364:ONJ524365 OXD524364:OXF524365 PGZ524364:PHB524365 PQV524364:PQX524365 QAR524364:QAT524365 QKN524364:QKP524365 QUJ524364:QUL524365 REF524364:REH524365 ROB524364:ROD524365 RXX524364:RXZ524365 SHT524364:SHV524365 SRP524364:SRR524365 TBL524364:TBN524365 TLH524364:TLJ524365 TVD524364:TVF524365 UEZ524364:UFB524365 UOV524364:UOX524365 UYR524364:UYT524365 VIN524364:VIP524365 VSJ524364:VSL524365 WCF524364:WCH524365 WMB524364:WMD524365 WVX524364:WVZ524365 P589900:R589901 JL589900:JN589901 TH589900:TJ589901 ADD589900:ADF589901 AMZ589900:ANB589901 AWV589900:AWX589901 BGR589900:BGT589901 BQN589900:BQP589901 CAJ589900:CAL589901 CKF589900:CKH589901 CUB589900:CUD589901 DDX589900:DDZ589901 DNT589900:DNV589901 DXP589900:DXR589901 EHL589900:EHN589901 ERH589900:ERJ589901 FBD589900:FBF589901 FKZ589900:FLB589901 FUV589900:FUX589901 GER589900:GET589901 GON589900:GOP589901 GYJ589900:GYL589901 HIF589900:HIH589901 HSB589900:HSD589901 IBX589900:IBZ589901 ILT589900:ILV589901 IVP589900:IVR589901 JFL589900:JFN589901 JPH589900:JPJ589901 JZD589900:JZF589901 KIZ589900:KJB589901 KSV589900:KSX589901 LCR589900:LCT589901 LMN589900:LMP589901 LWJ589900:LWL589901 MGF589900:MGH589901 MQB589900:MQD589901 MZX589900:MZZ589901 NJT589900:NJV589901 NTP589900:NTR589901 ODL589900:ODN589901 ONH589900:ONJ589901 OXD589900:OXF589901 PGZ589900:PHB589901 PQV589900:PQX589901 QAR589900:QAT589901 QKN589900:QKP589901 QUJ589900:QUL589901 REF589900:REH589901 ROB589900:ROD589901 RXX589900:RXZ589901 SHT589900:SHV589901 SRP589900:SRR589901 TBL589900:TBN589901 TLH589900:TLJ589901 TVD589900:TVF589901 UEZ589900:UFB589901 UOV589900:UOX589901 UYR589900:UYT589901 VIN589900:VIP589901 VSJ589900:VSL589901 WCF589900:WCH589901 WMB589900:WMD589901 WVX589900:WVZ589901 P655436:R655437 JL655436:JN655437 TH655436:TJ655437 ADD655436:ADF655437 AMZ655436:ANB655437 AWV655436:AWX655437 BGR655436:BGT655437 BQN655436:BQP655437 CAJ655436:CAL655437 CKF655436:CKH655437 CUB655436:CUD655437 DDX655436:DDZ655437 DNT655436:DNV655437 DXP655436:DXR655437 EHL655436:EHN655437 ERH655436:ERJ655437 FBD655436:FBF655437 FKZ655436:FLB655437 FUV655436:FUX655437 GER655436:GET655437 GON655436:GOP655437 GYJ655436:GYL655437 HIF655436:HIH655437 HSB655436:HSD655437 IBX655436:IBZ655437 ILT655436:ILV655437 IVP655436:IVR655437 JFL655436:JFN655437 JPH655436:JPJ655437 JZD655436:JZF655437 KIZ655436:KJB655437 KSV655436:KSX655437 LCR655436:LCT655437 LMN655436:LMP655437 LWJ655436:LWL655437 MGF655436:MGH655437 MQB655436:MQD655437 MZX655436:MZZ655437 NJT655436:NJV655437 NTP655436:NTR655437 ODL655436:ODN655437 ONH655436:ONJ655437 OXD655436:OXF655437 PGZ655436:PHB655437 PQV655436:PQX655437 QAR655436:QAT655437 QKN655436:QKP655437 QUJ655436:QUL655437 REF655436:REH655437 ROB655436:ROD655437 RXX655436:RXZ655437 SHT655436:SHV655437 SRP655436:SRR655437 TBL655436:TBN655437 TLH655436:TLJ655437 TVD655436:TVF655437 UEZ655436:UFB655437 UOV655436:UOX655437 UYR655436:UYT655437 VIN655436:VIP655437 VSJ655436:VSL655437 WCF655436:WCH655437 WMB655436:WMD655437 WVX655436:WVZ655437 P720972:R720973 JL720972:JN720973 TH720972:TJ720973 ADD720972:ADF720973 AMZ720972:ANB720973 AWV720972:AWX720973 BGR720972:BGT720973 BQN720972:BQP720973 CAJ720972:CAL720973 CKF720972:CKH720973 CUB720972:CUD720973 DDX720972:DDZ720973 DNT720972:DNV720973 DXP720972:DXR720973 EHL720972:EHN720973 ERH720972:ERJ720973 FBD720972:FBF720973 FKZ720972:FLB720973 FUV720972:FUX720973 GER720972:GET720973 GON720972:GOP720973 GYJ720972:GYL720973 HIF720972:HIH720973 HSB720972:HSD720973 IBX720972:IBZ720973 ILT720972:ILV720973 IVP720972:IVR720973 JFL720972:JFN720973 JPH720972:JPJ720973 JZD720972:JZF720973 KIZ720972:KJB720973 KSV720972:KSX720973 LCR720972:LCT720973 LMN720972:LMP720973 LWJ720972:LWL720973 MGF720972:MGH720973 MQB720972:MQD720973 MZX720972:MZZ720973 NJT720972:NJV720973 NTP720972:NTR720973 ODL720972:ODN720973 ONH720972:ONJ720973 OXD720972:OXF720973 PGZ720972:PHB720973 PQV720972:PQX720973 QAR720972:QAT720973 QKN720972:QKP720973 QUJ720972:QUL720973 REF720972:REH720973 ROB720972:ROD720973 RXX720972:RXZ720973 SHT720972:SHV720973 SRP720972:SRR720973 TBL720972:TBN720973 TLH720972:TLJ720973 TVD720972:TVF720973 UEZ720972:UFB720973 UOV720972:UOX720973 UYR720972:UYT720973 VIN720972:VIP720973 VSJ720972:VSL720973 WCF720972:WCH720973 WMB720972:WMD720973 WVX720972:WVZ720973 P786508:R786509 JL786508:JN786509 TH786508:TJ786509 ADD786508:ADF786509 AMZ786508:ANB786509 AWV786508:AWX786509 BGR786508:BGT786509 BQN786508:BQP786509 CAJ786508:CAL786509 CKF786508:CKH786509 CUB786508:CUD786509 DDX786508:DDZ786509 DNT786508:DNV786509 DXP786508:DXR786509 EHL786508:EHN786509 ERH786508:ERJ786509 FBD786508:FBF786509 FKZ786508:FLB786509 FUV786508:FUX786509 GER786508:GET786509 GON786508:GOP786509 GYJ786508:GYL786509 HIF786508:HIH786509 HSB786508:HSD786509 IBX786508:IBZ786509 ILT786508:ILV786509 IVP786508:IVR786509 JFL786508:JFN786509 JPH786508:JPJ786509 JZD786508:JZF786509 KIZ786508:KJB786509 KSV786508:KSX786509 LCR786508:LCT786509 LMN786508:LMP786509 LWJ786508:LWL786509 MGF786508:MGH786509 MQB786508:MQD786509 MZX786508:MZZ786509 NJT786508:NJV786509 NTP786508:NTR786509 ODL786508:ODN786509 ONH786508:ONJ786509 OXD786508:OXF786509 PGZ786508:PHB786509 PQV786508:PQX786509 QAR786508:QAT786509 QKN786508:QKP786509 QUJ786508:QUL786509 REF786508:REH786509 ROB786508:ROD786509 RXX786508:RXZ786509 SHT786508:SHV786509 SRP786508:SRR786509 TBL786508:TBN786509 TLH786508:TLJ786509 TVD786508:TVF786509 UEZ786508:UFB786509 UOV786508:UOX786509 UYR786508:UYT786509 VIN786508:VIP786509 VSJ786508:VSL786509 WCF786508:WCH786509 WMB786508:WMD786509 WVX786508:WVZ786509 P852044:R852045 JL852044:JN852045 TH852044:TJ852045 ADD852044:ADF852045 AMZ852044:ANB852045 AWV852044:AWX852045 BGR852044:BGT852045 BQN852044:BQP852045 CAJ852044:CAL852045 CKF852044:CKH852045 CUB852044:CUD852045 DDX852044:DDZ852045 DNT852044:DNV852045 DXP852044:DXR852045 EHL852044:EHN852045 ERH852044:ERJ852045 FBD852044:FBF852045 FKZ852044:FLB852045 FUV852044:FUX852045 GER852044:GET852045 GON852044:GOP852045 GYJ852044:GYL852045 HIF852044:HIH852045 HSB852044:HSD852045 IBX852044:IBZ852045 ILT852044:ILV852045 IVP852044:IVR852045 JFL852044:JFN852045 JPH852044:JPJ852045 JZD852044:JZF852045 KIZ852044:KJB852045 KSV852044:KSX852045 LCR852044:LCT852045 LMN852044:LMP852045 LWJ852044:LWL852045 MGF852044:MGH852045 MQB852044:MQD852045 MZX852044:MZZ852045 NJT852044:NJV852045 NTP852044:NTR852045 ODL852044:ODN852045 ONH852044:ONJ852045 OXD852044:OXF852045 PGZ852044:PHB852045 PQV852044:PQX852045 QAR852044:QAT852045 QKN852044:QKP852045 QUJ852044:QUL852045 REF852044:REH852045 ROB852044:ROD852045 RXX852044:RXZ852045 SHT852044:SHV852045 SRP852044:SRR852045 TBL852044:TBN852045 TLH852044:TLJ852045 TVD852044:TVF852045 UEZ852044:UFB852045 UOV852044:UOX852045 UYR852044:UYT852045 VIN852044:VIP852045 VSJ852044:VSL852045 WCF852044:WCH852045 WMB852044:WMD852045 WVX852044:WVZ852045 P917580:R917581 JL917580:JN917581 TH917580:TJ917581 ADD917580:ADF917581 AMZ917580:ANB917581 AWV917580:AWX917581 BGR917580:BGT917581 BQN917580:BQP917581 CAJ917580:CAL917581 CKF917580:CKH917581 CUB917580:CUD917581 DDX917580:DDZ917581 DNT917580:DNV917581 DXP917580:DXR917581 EHL917580:EHN917581 ERH917580:ERJ917581 FBD917580:FBF917581 FKZ917580:FLB917581 FUV917580:FUX917581 GER917580:GET917581 GON917580:GOP917581 GYJ917580:GYL917581 HIF917580:HIH917581 HSB917580:HSD917581 IBX917580:IBZ917581 ILT917580:ILV917581 IVP917580:IVR917581 JFL917580:JFN917581 JPH917580:JPJ917581 JZD917580:JZF917581 KIZ917580:KJB917581 KSV917580:KSX917581 LCR917580:LCT917581 LMN917580:LMP917581 LWJ917580:LWL917581 MGF917580:MGH917581 MQB917580:MQD917581 MZX917580:MZZ917581 NJT917580:NJV917581 NTP917580:NTR917581 ODL917580:ODN917581 ONH917580:ONJ917581 OXD917580:OXF917581 PGZ917580:PHB917581 PQV917580:PQX917581 QAR917580:QAT917581 QKN917580:QKP917581 QUJ917580:QUL917581 REF917580:REH917581 ROB917580:ROD917581 RXX917580:RXZ917581 SHT917580:SHV917581 SRP917580:SRR917581 TBL917580:TBN917581 TLH917580:TLJ917581 TVD917580:TVF917581 UEZ917580:UFB917581 UOV917580:UOX917581 UYR917580:UYT917581 VIN917580:VIP917581 VSJ917580:VSL917581 WCF917580:WCH917581 WMB917580:WMD917581 WVX917580:WVZ917581 P983116:R983117 JL983116:JN983117 TH983116:TJ983117 ADD983116:ADF983117 AMZ983116:ANB983117 AWV983116:AWX983117 BGR983116:BGT983117 BQN983116:BQP983117 CAJ983116:CAL983117 CKF983116:CKH983117 CUB983116:CUD983117 DDX983116:DDZ983117 DNT983116:DNV983117 DXP983116:DXR983117 EHL983116:EHN983117 ERH983116:ERJ983117 FBD983116:FBF983117 FKZ983116:FLB983117 FUV983116:FUX983117 GER983116:GET983117 GON983116:GOP983117 GYJ983116:GYL983117 HIF983116:HIH983117 HSB983116:HSD983117 IBX983116:IBZ983117 ILT983116:ILV983117 IVP983116:IVR983117 JFL983116:JFN983117 JPH983116:JPJ983117 JZD983116:JZF983117 KIZ983116:KJB983117 KSV983116:KSX983117 LCR983116:LCT983117 LMN983116:LMP983117 LWJ983116:LWL983117 MGF983116:MGH983117 MQB983116:MQD983117 MZX983116:MZZ983117 NJT983116:NJV983117 NTP983116:NTR983117 ODL983116:ODN983117 ONH983116:ONJ983117 OXD983116:OXF983117 PGZ983116:PHB983117 PQV983116:PQX983117 QAR983116:QAT983117 QKN983116:QKP983117 QUJ983116:QUL983117 REF983116:REH983117 ROB983116:ROD983117 RXX983116:RXZ983117 SHT983116:SHV983117 SRP983116:SRR983117 TBL983116:TBN983117 TLH983116:TLJ983117 TVD983116:TVF983117 UEZ983116:UFB983117 UOV983116:UOX983117 UYR983116:UYT983117 VIN983116:VIP983117 VSJ983116:VSL983117 WCF983116:WCH983117 WMB983116:WMD983117 WVX983116:WVZ983117 AU76:AW77 KQ76:KS77 UM76:UO77 AEI76:AEK77 AOE76:AOG77 AYA76:AYC77 BHW76:BHY77 BRS76:BRU77 CBO76:CBQ77 CLK76:CLM77 CVG76:CVI77 DFC76:DFE77 DOY76:DPA77 DYU76:DYW77 EIQ76:EIS77 ESM76:ESO77 FCI76:FCK77 FME76:FMG77 FWA76:FWC77 GFW76:GFY77 GPS76:GPU77 GZO76:GZQ77 HJK76:HJM77 HTG76:HTI77 IDC76:IDE77 IMY76:INA77 IWU76:IWW77 JGQ76:JGS77 JQM76:JQO77 KAI76:KAK77 KKE76:KKG77 KUA76:KUC77 LDW76:LDY77 LNS76:LNU77 LXO76:LXQ77 MHK76:MHM77 MRG76:MRI77 NBC76:NBE77 NKY76:NLA77 NUU76:NUW77 OEQ76:OES77 OOM76:OOO77 OYI76:OYK77 PIE76:PIG77 PSA76:PSC77 QBW76:QBY77 QLS76:QLU77 QVO76:QVQ77 RFK76:RFM77 RPG76:RPI77 RZC76:RZE77 SIY76:SJA77 SSU76:SSW77 TCQ76:TCS77 TMM76:TMO77 TWI76:TWK77 UGE76:UGG77 UQA76:UQC77 UZW76:UZY77 VJS76:VJU77 VTO76:VTQ77 WDK76:WDM77 WNG76:WNI77 WXC76:WXE77 AU65612:AW65613 KQ65612:KS65613 UM65612:UO65613 AEI65612:AEK65613 AOE65612:AOG65613 AYA65612:AYC65613 BHW65612:BHY65613 BRS65612:BRU65613 CBO65612:CBQ65613 CLK65612:CLM65613 CVG65612:CVI65613 DFC65612:DFE65613 DOY65612:DPA65613 DYU65612:DYW65613 EIQ65612:EIS65613 ESM65612:ESO65613 FCI65612:FCK65613 FME65612:FMG65613 FWA65612:FWC65613 GFW65612:GFY65613 GPS65612:GPU65613 GZO65612:GZQ65613 HJK65612:HJM65613 HTG65612:HTI65613 IDC65612:IDE65613 IMY65612:INA65613 IWU65612:IWW65613 JGQ65612:JGS65613 JQM65612:JQO65613 KAI65612:KAK65613 KKE65612:KKG65613 KUA65612:KUC65613 LDW65612:LDY65613 LNS65612:LNU65613 LXO65612:LXQ65613 MHK65612:MHM65613 MRG65612:MRI65613 NBC65612:NBE65613 NKY65612:NLA65613 NUU65612:NUW65613 OEQ65612:OES65613 OOM65612:OOO65613 OYI65612:OYK65613 PIE65612:PIG65613 PSA65612:PSC65613 QBW65612:QBY65613 QLS65612:QLU65613 QVO65612:QVQ65613 RFK65612:RFM65613 RPG65612:RPI65613 RZC65612:RZE65613 SIY65612:SJA65613 SSU65612:SSW65613 TCQ65612:TCS65613 TMM65612:TMO65613 TWI65612:TWK65613 UGE65612:UGG65613 UQA65612:UQC65613 UZW65612:UZY65613 VJS65612:VJU65613 VTO65612:VTQ65613 WDK65612:WDM65613 WNG65612:WNI65613 WXC65612:WXE65613 AU131148:AW131149 KQ131148:KS131149 UM131148:UO131149 AEI131148:AEK131149 AOE131148:AOG131149 AYA131148:AYC131149 BHW131148:BHY131149 BRS131148:BRU131149 CBO131148:CBQ131149 CLK131148:CLM131149 CVG131148:CVI131149 DFC131148:DFE131149 DOY131148:DPA131149 DYU131148:DYW131149 EIQ131148:EIS131149 ESM131148:ESO131149 FCI131148:FCK131149 FME131148:FMG131149 FWA131148:FWC131149 GFW131148:GFY131149 GPS131148:GPU131149 GZO131148:GZQ131149 HJK131148:HJM131149 HTG131148:HTI131149 IDC131148:IDE131149 IMY131148:INA131149 IWU131148:IWW131149 JGQ131148:JGS131149 JQM131148:JQO131149 KAI131148:KAK131149 KKE131148:KKG131149 KUA131148:KUC131149 LDW131148:LDY131149 LNS131148:LNU131149 LXO131148:LXQ131149 MHK131148:MHM131149 MRG131148:MRI131149 NBC131148:NBE131149 NKY131148:NLA131149 NUU131148:NUW131149 OEQ131148:OES131149 OOM131148:OOO131149 OYI131148:OYK131149 PIE131148:PIG131149 PSA131148:PSC131149 QBW131148:QBY131149 QLS131148:QLU131149 QVO131148:QVQ131149 RFK131148:RFM131149 RPG131148:RPI131149 RZC131148:RZE131149 SIY131148:SJA131149 SSU131148:SSW131149 TCQ131148:TCS131149 TMM131148:TMO131149 TWI131148:TWK131149 UGE131148:UGG131149 UQA131148:UQC131149 UZW131148:UZY131149 VJS131148:VJU131149 VTO131148:VTQ131149 WDK131148:WDM131149 WNG131148:WNI131149 WXC131148:WXE131149 AU196684:AW196685 KQ196684:KS196685 UM196684:UO196685 AEI196684:AEK196685 AOE196684:AOG196685 AYA196684:AYC196685 BHW196684:BHY196685 BRS196684:BRU196685 CBO196684:CBQ196685 CLK196684:CLM196685 CVG196684:CVI196685 DFC196684:DFE196685 DOY196684:DPA196685 DYU196684:DYW196685 EIQ196684:EIS196685 ESM196684:ESO196685 FCI196684:FCK196685 FME196684:FMG196685 FWA196684:FWC196685 GFW196684:GFY196685 GPS196684:GPU196685 GZO196684:GZQ196685 HJK196684:HJM196685 HTG196684:HTI196685 IDC196684:IDE196685 IMY196684:INA196685 IWU196684:IWW196685 JGQ196684:JGS196685 JQM196684:JQO196685 KAI196684:KAK196685 KKE196684:KKG196685 KUA196684:KUC196685 LDW196684:LDY196685 LNS196684:LNU196685 LXO196684:LXQ196685 MHK196684:MHM196685 MRG196684:MRI196685 NBC196684:NBE196685 NKY196684:NLA196685 NUU196684:NUW196685 OEQ196684:OES196685 OOM196684:OOO196685 OYI196684:OYK196685 PIE196684:PIG196685 PSA196684:PSC196685 QBW196684:QBY196685 QLS196684:QLU196685 QVO196684:QVQ196685 RFK196684:RFM196685 RPG196684:RPI196685 RZC196684:RZE196685 SIY196684:SJA196685 SSU196684:SSW196685 TCQ196684:TCS196685 TMM196684:TMO196685 TWI196684:TWK196685 UGE196684:UGG196685 UQA196684:UQC196685 UZW196684:UZY196685 VJS196684:VJU196685 VTO196684:VTQ196685 WDK196684:WDM196685 WNG196684:WNI196685 WXC196684:WXE196685 AU262220:AW262221 KQ262220:KS262221 UM262220:UO262221 AEI262220:AEK262221 AOE262220:AOG262221 AYA262220:AYC262221 BHW262220:BHY262221 BRS262220:BRU262221 CBO262220:CBQ262221 CLK262220:CLM262221 CVG262220:CVI262221 DFC262220:DFE262221 DOY262220:DPA262221 DYU262220:DYW262221 EIQ262220:EIS262221 ESM262220:ESO262221 FCI262220:FCK262221 FME262220:FMG262221 FWA262220:FWC262221 GFW262220:GFY262221 GPS262220:GPU262221 GZO262220:GZQ262221 HJK262220:HJM262221 HTG262220:HTI262221 IDC262220:IDE262221 IMY262220:INA262221 IWU262220:IWW262221 JGQ262220:JGS262221 JQM262220:JQO262221 KAI262220:KAK262221 KKE262220:KKG262221 KUA262220:KUC262221 LDW262220:LDY262221 LNS262220:LNU262221 LXO262220:LXQ262221 MHK262220:MHM262221 MRG262220:MRI262221 NBC262220:NBE262221 NKY262220:NLA262221 NUU262220:NUW262221 OEQ262220:OES262221 OOM262220:OOO262221 OYI262220:OYK262221 PIE262220:PIG262221 PSA262220:PSC262221 QBW262220:QBY262221 QLS262220:QLU262221 QVO262220:QVQ262221 RFK262220:RFM262221 RPG262220:RPI262221 RZC262220:RZE262221 SIY262220:SJA262221 SSU262220:SSW262221 TCQ262220:TCS262221 TMM262220:TMO262221 TWI262220:TWK262221 UGE262220:UGG262221 UQA262220:UQC262221 UZW262220:UZY262221 VJS262220:VJU262221 VTO262220:VTQ262221 WDK262220:WDM262221 WNG262220:WNI262221 WXC262220:WXE262221 AU327756:AW327757 KQ327756:KS327757 UM327756:UO327757 AEI327756:AEK327757 AOE327756:AOG327757 AYA327756:AYC327757 BHW327756:BHY327757 BRS327756:BRU327757 CBO327756:CBQ327757 CLK327756:CLM327757 CVG327756:CVI327757 DFC327756:DFE327757 DOY327756:DPA327757 DYU327756:DYW327757 EIQ327756:EIS327757 ESM327756:ESO327757 FCI327756:FCK327757 FME327756:FMG327757 FWA327756:FWC327757 GFW327756:GFY327757 GPS327756:GPU327757 GZO327756:GZQ327757 HJK327756:HJM327757 HTG327756:HTI327757 IDC327756:IDE327757 IMY327756:INA327757 IWU327756:IWW327757 JGQ327756:JGS327757 JQM327756:JQO327757 KAI327756:KAK327757 KKE327756:KKG327757 KUA327756:KUC327757 LDW327756:LDY327757 LNS327756:LNU327757 LXO327756:LXQ327757 MHK327756:MHM327757 MRG327756:MRI327757 NBC327756:NBE327757 NKY327756:NLA327757 NUU327756:NUW327757 OEQ327756:OES327757 OOM327756:OOO327757 OYI327756:OYK327757 PIE327756:PIG327757 PSA327756:PSC327757 QBW327756:QBY327757 QLS327756:QLU327757 QVO327756:QVQ327757 RFK327756:RFM327757 RPG327756:RPI327757 RZC327756:RZE327757 SIY327756:SJA327757 SSU327756:SSW327757 TCQ327756:TCS327757 TMM327756:TMO327757 TWI327756:TWK327757 UGE327756:UGG327757 UQA327756:UQC327757 UZW327756:UZY327757 VJS327756:VJU327757 VTO327756:VTQ327757 WDK327756:WDM327757 WNG327756:WNI327757 WXC327756:WXE327757 AU393292:AW393293 KQ393292:KS393293 UM393292:UO393293 AEI393292:AEK393293 AOE393292:AOG393293 AYA393292:AYC393293 BHW393292:BHY393293 BRS393292:BRU393293 CBO393292:CBQ393293 CLK393292:CLM393293 CVG393292:CVI393293 DFC393292:DFE393293 DOY393292:DPA393293 DYU393292:DYW393293 EIQ393292:EIS393293 ESM393292:ESO393293 FCI393292:FCK393293 FME393292:FMG393293 FWA393292:FWC393293 GFW393292:GFY393293 GPS393292:GPU393293 GZO393292:GZQ393293 HJK393292:HJM393293 HTG393292:HTI393293 IDC393292:IDE393293 IMY393292:INA393293 IWU393292:IWW393293 JGQ393292:JGS393293 JQM393292:JQO393293 KAI393292:KAK393293 KKE393292:KKG393293 KUA393292:KUC393293 LDW393292:LDY393293 LNS393292:LNU393293 LXO393292:LXQ393293 MHK393292:MHM393293 MRG393292:MRI393293 NBC393292:NBE393293 NKY393292:NLA393293 NUU393292:NUW393293 OEQ393292:OES393293 OOM393292:OOO393293 OYI393292:OYK393293 PIE393292:PIG393293 PSA393292:PSC393293 QBW393292:QBY393293 QLS393292:QLU393293 QVO393292:QVQ393293 RFK393292:RFM393293 RPG393292:RPI393293 RZC393292:RZE393293 SIY393292:SJA393293 SSU393292:SSW393293 TCQ393292:TCS393293 TMM393292:TMO393293 TWI393292:TWK393293 UGE393292:UGG393293 UQA393292:UQC393293 UZW393292:UZY393293 VJS393292:VJU393293 VTO393292:VTQ393293 WDK393292:WDM393293 WNG393292:WNI393293 WXC393292:WXE393293 AU458828:AW458829 KQ458828:KS458829 UM458828:UO458829 AEI458828:AEK458829 AOE458828:AOG458829 AYA458828:AYC458829 BHW458828:BHY458829 BRS458828:BRU458829 CBO458828:CBQ458829 CLK458828:CLM458829 CVG458828:CVI458829 DFC458828:DFE458829 DOY458828:DPA458829 DYU458828:DYW458829 EIQ458828:EIS458829 ESM458828:ESO458829 FCI458828:FCK458829 FME458828:FMG458829 FWA458828:FWC458829 GFW458828:GFY458829 GPS458828:GPU458829 GZO458828:GZQ458829 HJK458828:HJM458829 HTG458828:HTI458829 IDC458828:IDE458829 IMY458828:INA458829 IWU458828:IWW458829 JGQ458828:JGS458829 JQM458828:JQO458829 KAI458828:KAK458829 KKE458828:KKG458829 KUA458828:KUC458829 LDW458828:LDY458829 LNS458828:LNU458829 LXO458828:LXQ458829 MHK458828:MHM458829 MRG458828:MRI458829 NBC458828:NBE458829 NKY458828:NLA458829 NUU458828:NUW458829 OEQ458828:OES458829 OOM458828:OOO458829 OYI458828:OYK458829 PIE458828:PIG458829 PSA458828:PSC458829 QBW458828:QBY458829 QLS458828:QLU458829 QVO458828:QVQ458829 RFK458828:RFM458829 RPG458828:RPI458829 RZC458828:RZE458829 SIY458828:SJA458829 SSU458828:SSW458829 TCQ458828:TCS458829 TMM458828:TMO458829 TWI458828:TWK458829 UGE458828:UGG458829 UQA458828:UQC458829 UZW458828:UZY458829 VJS458828:VJU458829 VTO458828:VTQ458829 WDK458828:WDM458829 WNG458828:WNI458829 WXC458828:WXE458829 AU524364:AW524365 KQ524364:KS524365 UM524364:UO524365 AEI524364:AEK524365 AOE524364:AOG524365 AYA524364:AYC524365 BHW524364:BHY524365 BRS524364:BRU524365 CBO524364:CBQ524365 CLK524364:CLM524365 CVG524364:CVI524365 DFC524364:DFE524365 DOY524364:DPA524365 DYU524364:DYW524365 EIQ524364:EIS524365 ESM524364:ESO524365 FCI524364:FCK524365 FME524364:FMG524365 FWA524364:FWC524365 GFW524364:GFY524365 GPS524364:GPU524365 GZO524364:GZQ524365 HJK524364:HJM524365 HTG524364:HTI524365 IDC524364:IDE524365 IMY524364:INA524365 IWU524364:IWW524365 JGQ524364:JGS524365 JQM524364:JQO524365 KAI524364:KAK524365 KKE524364:KKG524365 KUA524364:KUC524365 LDW524364:LDY524365 LNS524364:LNU524365 LXO524364:LXQ524365 MHK524364:MHM524365 MRG524364:MRI524365 NBC524364:NBE524365 NKY524364:NLA524365 NUU524364:NUW524365 OEQ524364:OES524365 OOM524364:OOO524365 OYI524364:OYK524365 PIE524364:PIG524365 PSA524364:PSC524365 QBW524364:QBY524365 QLS524364:QLU524365 QVO524364:QVQ524365 RFK524364:RFM524365 RPG524364:RPI524365 RZC524364:RZE524365 SIY524364:SJA524365 SSU524364:SSW524365 TCQ524364:TCS524365 TMM524364:TMO524365 TWI524364:TWK524365 UGE524364:UGG524365 UQA524364:UQC524365 UZW524364:UZY524365 VJS524364:VJU524365 VTO524364:VTQ524365 WDK524364:WDM524365 WNG524364:WNI524365 WXC524364:WXE524365 AU589900:AW589901 KQ589900:KS589901 UM589900:UO589901 AEI589900:AEK589901 AOE589900:AOG589901 AYA589900:AYC589901 BHW589900:BHY589901 BRS589900:BRU589901 CBO589900:CBQ589901 CLK589900:CLM589901 CVG589900:CVI589901 DFC589900:DFE589901 DOY589900:DPA589901 DYU589900:DYW589901 EIQ589900:EIS589901 ESM589900:ESO589901 FCI589900:FCK589901 FME589900:FMG589901 FWA589900:FWC589901 GFW589900:GFY589901 GPS589900:GPU589901 GZO589900:GZQ589901 HJK589900:HJM589901 HTG589900:HTI589901 IDC589900:IDE589901 IMY589900:INA589901 IWU589900:IWW589901 JGQ589900:JGS589901 JQM589900:JQO589901 KAI589900:KAK589901 KKE589900:KKG589901 KUA589900:KUC589901 LDW589900:LDY589901 LNS589900:LNU589901 LXO589900:LXQ589901 MHK589900:MHM589901 MRG589900:MRI589901 NBC589900:NBE589901 NKY589900:NLA589901 NUU589900:NUW589901 OEQ589900:OES589901 OOM589900:OOO589901 OYI589900:OYK589901 PIE589900:PIG589901 PSA589900:PSC589901 QBW589900:QBY589901 QLS589900:QLU589901 QVO589900:QVQ589901 RFK589900:RFM589901 RPG589900:RPI589901 RZC589900:RZE589901 SIY589900:SJA589901 SSU589900:SSW589901 TCQ589900:TCS589901 TMM589900:TMO589901 TWI589900:TWK589901 UGE589900:UGG589901 UQA589900:UQC589901 UZW589900:UZY589901 VJS589900:VJU589901 VTO589900:VTQ589901 WDK589900:WDM589901 WNG589900:WNI589901 WXC589900:WXE589901 AU655436:AW655437 KQ655436:KS655437 UM655436:UO655437 AEI655436:AEK655437 AOE655436:AOG655437 AYA655436:AYC655437 BHW655436:BHY655437 BRS655436:BRU655437 CBO655436:CBQ655437 CLK655436:CLM655437 CVG655436:CVI655437 DFC655436:DFE655437 DOY655436:DPA655437 DYU655436:DYW655437 EIQ655436:EIS655437 ESM655436:ESO655437 FCI655436:FCK655437 FME655436:FMG655437 FWA655436:FWC655437 GFW655436:GFY655437 GPS655436:GPU655437 GZO655436:GZQ655437 HJK655436:HJM655437 HTG655436:HTI655437 IDC655436:IDE655437 IMY655436:INA655437 IWU655436:IWW655437 JGQ655436:JGS655437 JQM655436:JQO655437 KAI655436:KAK655437 KKE655436:KKG655437 KUA655436:KUC655437 LDW655436:LDY655437 LNS655436:LNU655437 LXO655436:LXQ655437 MHK655436:MHM655437 MRG655436:MRI655437 NBC655436:NBE655437 NKY655436:NLA655437 NUU655436:NUW655437 OEQ655436:OES655437 OOM655436:OOO655437 OYI655436:OYK655437 PIE655436:PIG655437 PSA655436:PSC655437 QBW655436:QBY655437 QLS655436:QLU655437 QVO655436:QVQ655437 RFK655436:RFM655437 RPG655436:RPI655437 RZC655436:RZE655437 SIY655436:SJA655437 SSU655436:SSW655437 TCQ655436:TCS655437 TMM655436:TMO655437 TWI655436:TWK655437 UGE655436:UGG655437 UQA655436:UQC655437 UZW655436:UZY655437 VJS655436:VJU655437 VTO655436:VTQ655437 WDK655436:WDM655437 WNG655436:WNI655437 WXC655436:WXE655437 AU720972:AW720973 KQ720972:KS720973 UM720972:UO720973 AEI720972:AEK720973 AOE720972:AOG720973 AYA720972:AYC720973 BHW720972:BHY720973 BRS720972:BRU720973 CBO720972:CBQ720973 CLK720972:CLM720973 CVG720972:CVI720973 DFC720972:DFE720973 DOY720972:DPA720973 DYU720972:DYW720973 EIQ720972:EIS720973 ESM720972:ESO720973 FCI720972:FCK720973 FME720972:FMG720973 FWA720972:FWC720973 GFW720972:GFY720973 GPS720972:GPU720973 GZO720972:GZQ720973 HJK720972:HJM720973 HTG720972:HTI720973 IDC720972:IDE720973 IMY720972:INA720973 IWU720972:IWW720973 JGQ720972:JGS720973 JQM720972:JQO720973 KAI720972:KAK720973 KKE720972:KKG720973 KUA720972:KUC720973 LDW720972:LDY720973 LNS720972:LNU720973 LXO720972:LXQ720973 MHK720972:MHM720973 MRG720972:MRI720973 NBC720972:NBE720973 NKY720972:NLA720973 NUU720972:NUW720973 OEQ720972:OES720973 OOM720972:OOO720973 OYI720972:OYK720973 PIE720972:PIG720973 PSA720972:PSC720973 QBW720972:QBY720973 QLS720972:QLU720973 QVO720972:QVQ720973 RFK720972:RFM720973 RPG720972:RPI720973 RZC720972:RZE720973 SIY720972:SJA720973 SSU720972:SSW720973 TCQ720972:TCS720973 TMM720972:TMO720973 TWI720972:TWK720973 UGE720972:UGG720973 UQA720972:UQC720973 UZW720972:UZY720973 VJS720972:VJU720973 VTO720972:VTQ720973 WDK720972:WDM720973 WNG720972:WNI720973 WXC720972:WXE720973 AU786508:AW786509 KQ786508:KS786509 UM786508:UO786509 AEI786508:AEK786509 AOE786508:AOG786509 AYA786508:AYC786509 BHW786508:BHY786509 BRS786508:BRU786509 CBO786508:CBQ786509 CLK786508:CLM786509 CVG786508:CVI786509 DFC786508:DFE786509 DOY786508:DPA786509 DYU786508:DYW786509 EIQ786508:EIS786509 ESM786508:ESO786509 FCI786508:FCK786509 FME786508:FMG786509 FWA786508:FWC786509 GFW786508:GFY786509 GPS786508:GPU786509 GZO786508:GZQ786509 HJK786508:HJM786509 HTG786508:HTI786509 IDC786508:IDE786509 IMY786508:INA786509 IWU786508:IWW786509 JGQ786508:JGS786509 JQM786508:JQO786509 KAI786508:KAK786509 KKE786508:KKG786509 KUA786508:KUC786509 LDW786508:LDY786509 LNS786508:LNU786509 LXO786508:LXQ786509 MHK786508:MHM786509 MRG786508:MRI786509 NBC786508:NBE786509 NKY786508:NLA786509 NUU786508:NUW786509 OEQ786508:OES786509 OOM786508:OOO786509 OYI786508:OYK786509 PIE786508:PIG786509 PSA786508:PSC786509 QBW786508:QBY786509 QLS786508:QLU786509 QVO786508:QVQ786509 RFK786508:RFM786509 RPG786508:RPI786509 RZC786508:RZE786509 SIY786508:SJA786509 SSU786508:SSW786509 TCQ786508:TCS786509 TMM786508:TMO786509 TWI786508:TWK786509 UGE786508:UGG786509 UQA786508:UQC786509 UZW786508:UZY786509 VJS786508:VJU786509 VTO786508:VTQ786509 WDK786508:WDM786509 WNG786508:WNI786509 WXC786508:WXE786509 AU852044:AW852045 KQ852044:KS852045 UM852044:UO852045 AEI852044:AEK852045 AOE852044:AOG852045 AYA852044:AYC852045 BHW852044:BHY852045 BRS852044:BRU852045 CBO852044:CBQ852045 CLK852044:CLM852045 CVG852044:CVI852045 DFC852044:DFE852045 DOY852044:DPA852045 DYU852044:DYW852045 EIQ852044:EIS852045 ESM852044:ESO852045 FCI852044:FCK852045 FME852044:FMG852045 FWA852044:FWC852045 GFW852044:GFY852045 GPS852044:GPU852045 GZO852044:GZQ852045 HJK852044:HJM852045 HTG852044:HTI852045 IDC852044:IDE852045 IMY852044:INA852045 IWU852044:IWW852045 JGQ852044:JGS852045 JQM852044:JQO852045 KAI852044:KAK852045 KKE852044:KKG852045 KUA852044:KUC852045 LDW852044:LDY852045 LNS852044:LNU852045 LXO852044:LXQ852045 MHK852044:MHM852045 MRG852044:MRI852045 NBC852044:NBE852045 NKY852044:NLA852045 NUU852044:NUW852045 OEQ852044:OES852045 OOM852044:OOO852045 OYI852044:OYK852045 PIE852044:PIG852045 PSA852044:PSC852045 QBW852044:QBY852045 QLS852044:QLU852045 QVO852044:QVQ852045 RFK852044:RFM852045 RPG852044:RPI852045 RZC852044:RZE852045 SIY852044:SJA852045 SSU852044:SSW852045 TCQ852044:TCS852045 TMM852044:TMO852045 TWI852044:TWK852045 UGE852044:UGG852045 UQA852044:UQC852045 UZW852044:UZY852045 VJS852044:VJU852045 VTO852044:VTQ852045 WDK852044:WDM852045 WNG852044:WNI852045 WXC852044:WXE852045 AU917580:AW917581 KQ917580:KS917581 UM917580:UO917581 AEI917580:AEK917581 AOE917580:AOG917581 AYA917580:AYC917581 BHW917580:BHY917581 BRS917580:BRU917581 CBO917580:CBQ917581 CLK917580:CLM917581 CVG917580:CVI917581 DFC917580:DFE917581 DOY917580:DPA917581 DYU917580:DYW917581 EIQ917580:EIS917581 ESM917580:ESO917581 FCI917580:FCK917581 FME917580:FMG917581 FWA917580:FWC917581 GFW917580:GFY917581 GPS917580:GPU917581 GZO917580:GZQ917581 HJK917580:HJM917581 HTG917580:HTI917581 IDC917580:IDE917581 IMY917580:INA917581 IWU917580:IWW917581 JGQ917580:JGS917581 JQM917580:JQO917581 KAI917580:KAK917581 KKE917580:KKG917581 KUA917580:KUC917581 LDW917580:LDY917581 LNS917580:LNU917581 LXO917580:LXQ917581 MHK917580:MHM917581 MRG917580:MRI917581 NBC917580:NBE917581 NKY917580:NLA917581 NUU917580:NUW917581 OEQ917580:OES917581 OOM917580:OOO917581 OYI917580:OYK917581 PIE917580:PIG917581 PSA917580:PSC917581 QBW917580:QBY917581 QLS917580:QLU917581 QVO917580:QVQ917581 RFK917580:RFM917581 RPG917580:RPI917581 RZC917580:RZE917581 SIY917580:SJA917581 SSU917580:SSW917581 TCQ917580:TCS917581 TMM917580:TMO917581 TWI917580:TWK917581 UGE917580:UGG917581 UQA917580:UQC917581 UZW917580:UZY917581 VJS917580:VJU917581 VTO917580:VTQ917581 WDK917580:WDM917581 WNG917580:WNI917581 WXC917580:WXE917581 AU983116:AW983117 KQ983116:KS983117 UM983116:UO983117 AEI983116:AEK983117 AOE983116:AOG983117 AYA983116:AYC983117 BHW983116:BHY983117 BRS983116:BRU983117 CBO983116:CBQ983117 CLK983116:CLM983117 CVG983116:CVI983117 DFC983116:DFE983117 DOY983116:DPA983117 DYU983116:DYW983117 EIQ983116:EIS983117 ESM983116:ESO983117 FCI983116:FCK983117 FME983116:FMG983117 FWA983116:FWC983117 GFW983116:GFY983117 GPS983116:GPU983117 GZO983116:GZQ983117 HJK983116:HJM983117 HTG983116:HTI983117 IDC983116:IDE983117 IMY983116:INA983117 IWU983116:IWW983117 JGQ983116:JGS983117 JQM983116:JQO983117 KAI983116:KAK983117 KKE983116:KKG983117 KUA983116:KUC983117 LDW983116:LDY983117 LNS983116:LNU983117 LXO983116:LXQ983117 MHK983116:MHM983117 MRG983116:MRI983117 NBC983116:NBE983117 NKY983116:NLA983117 NUU983116:NUW983117 OEQ983116:OES983117 OOM983116:OOO983117 OYI983116:OYK983117 PIE983116:PIG983117 PSA983116:PSC983117 QBW983116:QBY983117 QLS983116:QLU983117 QVO983116:QVQ983117 RFK983116:RFM983117 RPG983116:RPI983117 RZC983116:RZE983117 SIY983116:SJA983117 SSU983116:SSW983117 TCQ983116:TCS983117 TMM983116:TMO983117 TWI983116:TWK983117 UGE983116:UGG983117 UQA983116:UQC983117 UZW983116:UZY983117 VJS983116:VJU983117 VTO983116:VTQ983117 WDK983116:WDM983117 WNG983116:WNI983117 WXC983116:WXE983117 P80:R81 JL80:JN81 TH80:TJ81 ADD80:ADF81 AMZ80:ANB81 AWV80:AWX81 BGR80:BGT81 BQN80:BQP81 CAJ80:CAL81 CKF80:CKH81 CUB80:CUD81 DDX80:DDZ81 DNT80:DNV81 DXP80:DXR81 EHL80:EHN81 ERH80:ERJ81 FBD80:FBF81 FKZ80:FLB81 FUV80:FUX81 GER80:GET81 GON80:GOP81 GYJ80:GYL81 HIF80:HIH81 HSB80:HSD81 IBX80:IBZ81 ILT80:ILV81 IVP80:IVR81 JFL80:JFN81 JPH80:JPJ81 JZD80:JZF81 KIZ80:KJB81 KSV80:KSX81 LCR80:LCT81 LMN80:LMP81 LWJ80:LWL81 MGF80:MGH81 MQB80:MQD81 MZX80:MZZ81 NJT80:NJV81 NTP80:NTR81 ODL80:ODN81 ONH80:ONJ81 OXD80:OXF81 PGZ80:PHB81 PQV80:PQX81 QAR80:QAT81 QKN80:QKP81 QUJ80:QUL81 REF80:REH81 ROB80:ROD81 RXX80:RXZ81 SHT80:SHV81 SRP80:SRR81 TBL80:TBN81 TLH80:TLJ81 TVD80:TVF81 UEZ80:UFB81 UOV80:UOX81 UYR80:UYT81 VIN80:VIP81 VSJ80:VSL81 WCF80:WCH81 WMB80:WMD81 WVX80:WVZ81 P65616:R65617 JL65616:JN65617 TH65616:TJ65617 ADD65616:ADF65617 AMZ65616:ANB65617 AWV65616:AWX65617 BGR65616:BGT65617 BQN65616:BQP65617 CAJ65616:CAL65617 CKF65616:CKH65617 CUB65616:CUD65617 DDX65616:DDZ65617 DNT65616:DNV65617 DXP65616:DXR65617 EHL65616:EHN65617 ERH65616:ERJ65617 FBD65616:FBF65617 FKZ65616:FLB65617 FUV65616:FUX65617 GER65616:GET65617 GON65616:GOP65617 GYJ65616:GYL65617 HIF65616:HIH65617 HSB65616:HSD65617 IBX65616:IBZ65617 ILT65616:ILV65617 IVP65616:IVR65617 JFL65616:JFN65617 JPH65616:JPJ65617 JZD65616:JZF65617 KIZ65616:KJB65617 KSV65616:KSX65617 LCR65616:LCT65617 LMN65616:LMP65617 LWJ65616:LWL65617 MGF65616:MGH65617 MQB65616:MQD65617 MZX65616:MZZ65617 NJT65616:NJV65617 NTP65616:NTR65617 ODL65616:ODN65617 ONH65616:ONJ65617 OXD65616:OXF65617 PGZ65616:PHB65617 PQV65616:PQX65617 QAR65616:QAT65617 QKN65616:QKP65617 QUJ65616:QUL65617 REF65616:REH65617 ROB65616:ROD65617 RXX65616:RXZ65617 SHT65616:SHV65617 SRP65616:SRR65617 TBL65616:TBN65617 TLH65616:TLJ65617 TVD65616:TVF65617 UEZ65616:UFB65617 UOV65616:UOX65617 UYR65616:UYT65617 VIN65616:VIP65617 VSJ65616:VSL65617 WCF65616:WCH65617 WMB65616:WMD65617 WVX65616:WVZ65617 P131152:R131153 JL131152:JN131153 TH131152:TJ131153 ADD131152:ADF131153 AMZ131152:ANB131153 AWV131152:AWX131153 BGR131152:BGT131153 BQN131152:BQP131153 CAJ131152:CAL131153 CKF131152:CKH131153 CUB131152:CUD131153 DDX131152:DDZ131153 DNT131152:DNV131153 DXP131152:DXR131153 EHL131152:EHN131153 ERH131152:ERJ131153 FBD131152:FBF131153 FKZ131152:FLB131153 FUV131152:FUX131153 GER131152:GET131153 GON131152:GOP131153 GYJ131152:GYL131153 HIF131152:HIH131153 HSB131152:HSD131153 IBX131152:IBZ131153 ILT131152:ILV131153 IVP131152:IVR131153 JFL131152:JFN131153 JPH131152:JPJ131153 JZD131152:JZF131153 KIZ131152:KJB131153 KSV131152:KSX131153 LCR131152:LCT131153 LMN131152:LMP131153 LWJ131152:LWL131153 MGF131152:MGH131153 MQB131152:MQD131153 MZX131152:MZZ131153 NJT131152:NJV131153 NTP131152:NTR131153 ODL131152:ODN131153 ONH131152:ONJ131153 OXD131152:OXF131153 PGZ131152:PHB131153 PQV131152:PQX131153 QAR131152:QAT131153 QKN131152:QKP131153 QUJ131152:QUL131153 REF131152:REH131153 ROB131152:ROD131153 RXX131152:RXZ131153 SHT131152:SHV131153 SRP131152:SRR131153 TBL131152:TBN131153 TLH131152:TLJ131153 TVD131152:TVF131153 UEZ131152:UFB131153 UOV131152:UOX131153 UYR131152:UYT131153 VIN131152:VIP131153 VSJ131152:VSL131153 WCF131152:WCH131153 WMB131152:WMD131153 WVX131152:WVZ131153 P196688:R196689 JL196688:JN196689 TH196688:TJ196689 ADD196688:ADF196689 AMZ196688:ANB196689 AWV196688:AWX196689 BGR196688:BGT196689 BQN196688:BQP196689 CAJ196688:CAL196689 CKF196688:CKH196689 CUB196688:CUD196689 DDX196688:DDZ196689 DNT196688:DNV196689 DXP196688:DXR196689 EHL196688:EHN196689 ERH196688:ERJ196689 FBD196688:FBF196689 FKZ196688:FLB196689 FUV196688:FUX196689 GER196688:GET196689 GON196688:GOP196689 GYJ196688:GYL196689 HIF196688:HIH196689 HSB196688:HSD196689 IBX196688:IBZ196689 ILT196688:ILV196689 IVP196688:IVR196689 JFL196688:JFN196689 JPH196688:JPJ196689 JZD196688:JZF196689 KIZ196688:KJB196689 KSV196688:KSX196689 LCR196688:LCT196689 LMN196688:LMP196689 LWJ196688:LWL196689 MGF196688:MGH196689 MQB196688:MQD196689 MZX196688:MZZ196689 NJT196688:NJV196689 NTP196688:NTR196689 ODL196688:ODN196689 ONH196688:ONJ196689 OXD196688:OXF196689 PGZ196688:PHB196689 PQV196688:PQX196689 QAR196688:QAT196689 QKN196688:QKP196689 QUJ196688:QUL196689 REF196688:REH196689 ROB196688:ROD196689 RXX196688:RXZ196689 SHT196688:SHV196689 SRP196688:SRR196689 TBL196688:TBN196689 TLH196688:TLJ196689 TVD196688:TVF196689 UEZ196688:UFB196689 UOV196688:UOX196689 UYR196688:UYT196689 VIN196688:VIP196689 VSJ196688:VSL196689 WCF196688:WCH196689 WMB196688:WMD196689 WVX196688:WVZ196689 P262224:R262225 JL262224:JN262225 TH262224:TJ262225 ADD262224:ADF262225 AMZ262224:ANB262225 AWV262224:AWX262225 BGR262224:BGT262225 BQN262224:BQP262225 CAJ262224:CAL262225 CKF262224:CKH262225 CUB262224:CUD262225 DDX262224:DDZ262225 DNT262224:DNV262225 DXP262224:DXR262225 EHL262224:EHN262225 ERH262224:ERJ262225 FBD262224:FBF262225 FKZ262224:FLB262225 FUV262224:FUX262225 GER262224:GET262225 GON262224:GOP262225 GYJ262224:GYL262225 HIF262224:HIH262225 HSB262224:HSD262225 IBX262224:IBZ262225 ILT262224:ILV262225 IVP262224:IVR262225 JFL262224:JFN262225 JPH262224:JPJ262225 JZD262224:JZF262225 KIZ262224:KJB262225 KSV262224:KSX262225 LCR262224:LCT262225 LMN262224:LMP262225 LWJ262224:LWL262225 MGF262224:MGH262225 MQB262224:MQD262225 MZX262224:MZZ262225 NJT262224:NJV262225 NTP262224:NTR262225 ODL262224:ODN262225 ONH262224:ONJ262225 OXD262224:OXF262225 PGZ262224:PHB262225 PQV262224:PQX262225 QAR262224:QAT262225 QKN262224:QKP262225 QUJ262224:QUL262225 REF262224:REH262225 ROB262224:ROD262225 RXX262224:RXZ262225 SHT262224:SHV262225 SRP262224:SRR262225 TBL262224:TBN262225 TLH262224:TLJ262225 TVD262224:TVF262225 UEZ262224:UFB262225 UOV262224:UOX262225 UYR262224:UYT262225 VIN262224:VIP262225 VSJ262224:VSL262225 WCF262224:WCH262225 WMB262224:WMD262225 WVX262224:WVZ262225 P327760:R327761 JL327760:JN327761 TH327760:TJ327761 ADD327760:ADF327761 AMZ327760:ANB327761 AWV327760:AWX327761 BGR327760:BGT327761 BQN327760:BQP327761 CAJ327760:CAL327761 CKF327760:CKH327761 CUB327760:CUD327761 DDX327760:DDZ327761 DNT327760:DNV327761 DXP327760:DXR327761 EHL327760:EHN327761 ERH327760:ERJ327761 FBD327760:FBF327761 FKZ327760:FLB327761 FUV327760:FUX327761 GER327760:GET327761 GON327760:GOP327761 GYJ327760:GYL327761 HIF327760:HIH327761 HSB327760:HSD327761 IBX327760:IBZ327761 ILT327760:ILV327761 IVP327760:IVR327761 JFL327760:JFN327761 JPH327760:JPJ327761 JZD327760:JZF327761 KIZ327760:KJB327761 KSV327760:KSX327761 LCR327760:LCT327761 LMN327760:LMP327761 LWJ327760:LWL327761 MGF327760:MGH327761 MQB327760:MQD327761 MZX327760:MZZ327761 NJT327760:NJV327761 NTP327760:NTR327761 ODL327760:ODN327761 ONH327760:ONJ327761 OXD327760:OXF327761 PGZ327760:PHB327761 PQV327760:PQX327761 QAR327760:QAT327761 QKN327760:QKP327761 QUJ327760:QUL327761 REF327760:REH327761 ROB327760:ROD327761 RXX327760:RXZ327761 SHT327760:SHV327761 SRP327760:SRR327761 TBL327760:TBN327761 TLH327760:TLJ327761 TVD327760:TVF327761 UEZ327760:UFB327761 UOV327760:UOX327761 UYR327760:UYT327761 VIN327760:VIP327761 VSJ327760:VSL327761 WCF327760:WCH327761 WMB327760:WMD327761 WVX327760:WVZ327761 P393296:R393297 JL393296:JN393297 TH393296:TJ393297 ADD393296:ADF393297 AMZ393296:ANB393297 AWV393296:AWX393297 BGR393296:BGT393297 BQN393296:BQP393297 CAJ393296:CAL393297 CKF393296:CKH393297 CUB393296:CUD393297 DDX393296:DDZ393297 DNT393296:DNV393297 DXP393296:DXR393297 EHL393296:EHN393297 ERH393296:ERJ393297 FBD393296:FBF393297 FKZ393296:FLB393297 FUV393296:FUX393297 GER393296:GET393297 GON393296:GOP393297 GYJ393296:GYL393297 HIF393296:HIH393297 HSB393296:HSD393297 IBX393296:IBZ393297 ILT393296:ILV393297 IVP393296:IVR393297 JFL393296:JFN393297 JPH393296:JPJ393297 JZD393296:JZF393297 KIZ393296:KJB393297 KSV393296:KSX393297 LCR393296:LCT393297 LMN393296:LMP393297 LWJ393296:LWL393297 MGF393296:MGH393297 MQB393296:MQD393297 MZX393296:MZZ393297 NJT393296:NJV393297 NTP393296:NTR393297 ODL393296:ODN393297 ONH393296:ONJ393297 OXD393296:OXF393297 PGZ393296:PHB393297 PQV393296:PQX393297 QAR393296:QAT393297 QKN393296:QKP393297 QUJ393296:QUL393297 REF393296:REH393297 ROB393296:ROD393297 RXX393296:RXZ393297 SHT393296:SHV393297 SRP393296:SRR393297 TBL393296:TBN393297 TLH393296:TLJ393297 TVD393296:TVF393297 UEZ393296:UFB393297 UOV393296:UOX393297 UYR393296:UYT393297 VIN393296:VIP393297 VSJ393296:VSL393297 WCF393296:WCH393297 WMB393296:WMD393297 WVX393296:WVZ393297 P458832:R458833 JL458832:JN458833 TH458832:TJ458833 ADD458832:ADF458833 AMZ458832:ANB458833 AWV458832:AWX458833 BGR458832:BGT458833 BQN458832:BQP458833 CAJ458832:CAL458833 CKF458832:CKH458833 CUB458832:CUD458833 DDX458832:DDZ458833 DNT458832:DNV458833 DXP458832:DXR458833 EHL458832:EHN458833 ERH458832:ERJ458833 FBD458832:FBF458833 FKZ458832:FLB458833 FUV458832:FUX458833 GER458832:GET458833 GON458832:GOP458833 GYJ458832:GYL458833 HIF458832:HIH458833 HSB458832:HSD458833 IBX458832:IBZ458833 ILT458832:ILV458833 IVP458832:IVR458833 JFL458832:JFN458833 JPH458832:JPJ458833 JZD458832:JZF458833 KIZ458832:KJB458833 KSV458832:KSX458833 LCR458832:LCT458833 LMN458832:LMP458833 LWJ458832:LWL458833 MGF458832:MGH458833 MQB458832:MQD458833 MZX458832:MZZ458833 NJT458832:NJV458833 NTP458832:NTR458833 ODL458832:ODN458833 ONH458832:ONJ458833 OXD458832:OXF458833 PGZ458832:PHB458833 PQV458832:PQX458833 QAR458832:QAT458833 QKN458832:QKP458833 QUJ458832:QUL458833 REF458832:REH458833 ROB458832:ROD458833 RXX458832:RXZ458833 SHT458832:SHV458833 SRP458832:SRR458833 TBL458832:TBN458833 TLH458832:TLJ458833 TVD458832:TVF458833 UEZ458832:UFB458833 UOV458832:UOX458833 UYR458832:UYT458833 VIN458832:VIP458833 VSJ458832:VSL458833 WCF458832:WCH458833 WMB458832:WMD458833 WVX458832:WVZ458833 P524368:R524369 JL524368:JN524369 TH524368:TJ524369 ADD524368:ADF524369 AMZ524368:ANB524369 AWV524368:AWX524369 BGR524368:BGT524369 BQN524368:BQP524369 CAJ524368:CAL524369 CKF524368:CKH524369 CUB524368:CUD524369 DDX524368:DDZ524369 DNT524368:DNV524369 DXP524368:DXR524369 EHL524368:EHN524369 ERH524368:ERJ524369 FBD524368:FBF524369 FKZ524368:FLB524369 FUV524368:FUX524369 GER524368:GET524369 GON524368:GOP524369 GYJ524368:GYL524369 HIF524368:HIH524369 HSB524368:HSD524369 IBX524368:IBZ524369 ILT524368:ILV524369 IVP524368:IVR524369 JFL524368:JFN524369 JPH524368:JPJ524369 JZD524368:JZF524369 KIZ524368:KJB524369 KSV524368:KSX524369 LCR524368:LCT524369 LMN524368:LMP524369 LWJ524368:LWL524369 MGF524368:MGH524369 MQB524368:MQD524369 MZX524368:MZZ524369 NJT524368:NJV524369 NTP524368:NTR524369 ODL524368:ODN524369 ONH524368:ONJ524369 OXD524368:OXF524369 PGZ524368:PHB524369 PQV524368:PQX524369 QAR524368:QAT524369 QKN524368:QKP524369 QUJ524368:QUL524369 REF524368:REH524369 ROB524368:ROD524369 RXX524368:RXZ524369 SHT524368:SHV524369 SRP524368:SRR524369 TBL524368:TBN524369 TLH524368:TLJ524369 TVD524368:TVF524369 UEZ524368:UFB524369 UOV524368:UOX524369 UYR524368:UYT524369 VIN524368:VIP524369 VSJ524368:VSL524369 WCF524368:WCH524369 WMB524368:WMD524369 WVX524368:WVZ524369 P589904:R589905 JL589904:JN589905 TH589904:TJ589905 ADD589904:ADF589905 AMZ589904:ANB589905 AWV589904:AWX589905 BGR589904:BGT589905 BQN589904:BQP589905 CAJ589904:CAL589905 CKF589904:CKH589905 CUB589904:CUD589905 DDX589904:DDZ589905 DNT589904:DNV589905 DXP589904:DXR589905 EHL589904:EHN589905 ERH589904:ERJ589905 FBD589904:FBF589905 FKZ589904:FLB589905 FUV589904:FUX589905 GER589904:GET589905 GON589904:GOP589905 GYJ589904:GYL589905 HIF589904:HIH589905 HSB589904:HSD589905 IBX589904:IBZ589905 ILT589904:ILV589905 IVP589904:IVR589905 JFL589904:JFN589905 JPH589904:JPJ589905 JZD589904:JZF589905 KIZ589904:KJB589905 KSV589904:KSX589905 LCR589904:LCT589905 LMN589904:LMP589905 LWJ589904:LWL589905 MGF589904:MGH589905 MQB589904:MQD589905 MZX589904:MZZ589905 NJT589904:NJV589905 NTP589904:NTR589905 ODL589904:ODN589905 ONH589904:ONJ589905 OXD589904:OXF589905 PGZ589904:PHB589905 PQV589904:PQX589905 QAR589904:QAT589905 QKN589904:QKP589905 QUJ589904:QUL589905 REF589904:REH589905 ROB589904:ROD589905 RXX589904:RXZ589905 SHT589904:SHV589905 SRP589904:SRR589905 TBL589904:TBN589905 TLH589904:TLJ589905 TVD589904:TVF589905 UEZ589904:UFB589905 UOV589904:UOX589905 UYR589904:UYT589905 VIN589904:VIP589905 VSJ589904:VSL589905 WCF589904:WCH589905 WMB589904:WMD589905 WVX589904:WVZ589905 P655440:R655441 JL655440:JN655441 TH655440:TJ655441 ADD655440:ADF655441 AMZ655440:ANB655441 AWV655440:AWX655441 BGR655440:BGT655441 BQN655440:BQP655441 CAJ655440:CAL655441 CKF655440:CKH655441 CUB655440:CUD655441 DDX655440:DDZ655441 DNT655440:DNV655441 DXP655440:DXR655441 EHL655440:EHN655441 ERH655440:ERJ655441 FBD655440:FBF655441 FKZ655440:FLB655441 FUV655440:FUX655441 GER655440:GET655441 GON655440:GOP655441 GYJ655440:GYL655441 HIF655440:HIH655441 HSB655440:HSD655441 IBX655440:IBZ655441 ILT655440:ILV655441 IVP655440:IVR655441 JFL655440:JFN655441 JPH655440:JPJ655441 JZD655440:JZF655441 KIZ655440:KJB655441 KSV655440:KSX655441 LCR655440:LCT655441 LMN655440:LMP655441 LWJ655440:LWL655441 MGF655440:MGH655441 MQB655440:MQD655441 MZX655440:MZZ655441 NJT655440:NJV655441 NTP655440:NTR655441 ODL655440:ODN655441 ONH655440:ONJ655441 OXD655440:OXF655441 PGZ655440:PHB655441 PQV655440:PQX655441 QAR655440:QAT655441 QKN655440:QKP655441 QUJ655440:QUL655441 REF655440:REH655441 ROB655440:ROD655441 RXX655440:RXZ655441 SHT655440:SHV655441 SRP655440:SRR655441 TBL655440:TBN655441 TLH655440:TLJ655441 TVD655440:TVF655441 UEZ655440:UFB655441 UOV655440:UOX655441 UYR655440:UYT655441 VIN655440:VIP655441 VSJ655440:VSL655441 WCF655440:WCH655441 WMB655440:WMD655441 WVX655440:WVZ655441 P720976:R720977 JL720976:JN720977 TH720976:TJ720977 ADD720976:ADF720977 AMZ720976:ANB720977 AWV720976:AWX720977 BGR720976:BGT720977 BQN720976:BQP720977 CAJ720976:CAL720977 CKF720976:CKH720977 CUB720976:CUD720977 DDX720976:DDZ720977 DNT720976:DNV720977 DXP720976:DXR720977 EHL720976:EHN720977 ERH720976:ERJ720977 FBD720976:FBF720977 FKZ720976:FLB720977 FUV720976:FUX720977 GER720976:GET720977 GON720976:GOP720977 GYJ720976:GYL720977 HIF720976:HIH720977 HSB720976:HSD720977 IBX720976:IBZ720977 ILT720976:ILV720977 IVP720976:IVR720977 JFL720976:JFN720977 JPH720976:JPJ720977 JZD720976:JZF720977 KIZ720976:KJB720977 KSV720976:KSX720977 LCR720976:LCT720977 LMN720976:LMP720977 LWJ720976:LWL720977 MGF720976:MGH720977 MQB720976:MQD720977 MZX720976:MZZ720977 NJT720976:NJV720977 NTP720976:NTR720977 ODL720976:ODN720977 ONH720976:ONJ720977 OXD720976:OXF720977 PGZ720976:PHB720977 PQV720976:PQX720977 QAR720976:QAT720977 QKN720976:QKP720977 QUJ720976:QUL720977 REF720976:REH720977 ROB720976:ROD720977 RXX720976:RXZ720977 SHT720976:SHV720977 SRP720976:SRR720977 TBL720976:TBN720977 TLH720976:TLJ720977 TVD720976:TVF720977 UEZ720976:UFB720977 UOV720976:UOX720977 UYR720976:UYT720977 VIN720976:VIP720977 VSJ720976:VSL720977 WCF720976:WCH720977 WMB720976:WMD720977 WVX720976:WVZ720977 P786512:R786513 JL786512:JN786513 TH786512:TJ786513 ADD786512:ADF786513 AMZ786512:ANB786513 AWV786512:AWX786513 BGR786512:BGT786513 BQN786512:BQP786513 CAJ786512:CAL786513 CKF786512:CKH786513 CUB786512:CUD786513 DDX786512:DDZ786513 DNT786512:DNV786513 DXP786512:DXR786513 EHL786512:EHN786513 ERH786512:ERJ786513 FBD786512:FBF786513 FKZ786512:FLB786513 FUV786512:FUX786513 GER786512:GET786513 GON786512:GOP786513 GYJ786512:GYL786513 HIF786512:HIH786513 HSB786512:HSD786513 IBX786512:IBZ786513 ILT786512:ILV786513 IVP786512:IVR786513 JFL786512:JFN786513 JPH786512:JPJ786513 JZD786512:JZF786513 KIZ786512:KJB786513 KSV786512:KSX786513 LCR786512:LCT786513 LMN786512:LMP786513 LWJ786512:LWL786513 MGF786512:MGH786513 MQB786512:MQD786513 MZX786512:MZZ786513 NJT786512:NJV786513 NTP786512:NTR786513 ODL786512:ODN786513 ONH786512:ONJ786513 OXD786512:OXF786513 PGZ786512:PHB786513 PQV786512:PQX786513 QAR786512:QAT786513 QKN786512:QKP786513 QUJ786512:QUL786513 REF786512:REH786513 ROB786512:ROD786513 RXX786512:RXZ786513 SHT786512:SHV786513 SRP786512:SRR786513 TBL786512:TBN786513 TLH786512:TLJ786513 TVD786512:TVF786513 UEZ786512:UFB786513 UOV786512:UOX786513 UYR786512:UYT786513 VIN786512:VIP786513 VSJ786512:VSL786513 WCF786512:WCH786513 WMB786512:WMD786513 WVX786512:WVZ786513 P852048:R852049 JL852048:JN852049 TH852048:TJ852049 ADD852048:ADF852049 AMZ852048:ANB852049 AWV852048:AWX852049 BGR852048:BGT852049 BQN852048:BQP852049 CAJ852048:CAL852049 CKF852048:CKH852049 CUB852048:CUD852049 DDX852048:DDZ852049 DNT852048:DNV852049 DXP852048:DXR852049 EHL852048:EHN852049 ERH852048:ERJ852049 FBD852048:FBF852049 FKZ852048:FLB852049 FUV852048:FUX852049 GER852048:GET852049 GON852048:GOP852049 GYJ852048:GYL852049 HIF852048:HIH852049 HSB852048:HSD852049 IBX852048:IBZ852049 ILT852048:ILV852049 IVP852048:IVR852049 JFL852048:JFN852049 JPH852048:JPJ852049 JZD852048:JZF852049 KIZ852048:KJB852049 KSV852048:KSX852049 LCR852048:LCT852049 LMN852048:LMP852049 LWJ852048:LWL852049 MGF852048:MGH852049 MQB852048:MQD852049 MZX852048:MZZ852049 NJT852048:NJV852049 NTP852048:NTR852049 ODL852048:ODN852049 ONH852048:ONJ852049 OXD852048:OXF852049 PGZ852048:PHB852049 PQV852048:PQX852049 QAR852048:QAT852049 QKN852048:QKP852049 QUJ852048:QUL852049 REF852048:REH852049 ROB852048:ROD852049 RXX852048:RXZ852049 SHT852048:SHV852049 SRP852048:SRR852049 TBL852048:TBN852049 TLH852048:TLJ852049 TVD852048:TVF852049 UEZ852048:UFB852049 UOV852048:UOX852049 UYR852048:UYT852049 VIN852048:VIP852049 VSJ852048:VSL852049 WCF852048:WCH852049 WMB852048:WMD852049 WVX852048:WVZ852049 P917584:R917585 JL917584:JN917585 TH917584:TJ917585 ADD917584:ADF917585 AMZ917584:ANB917585 AWV917584:AWX917585 BGR917584:BGT917585 BQN917584:BQP917585 CAJ917584:CAL917585 CKF917584:CKH917585 CUB917584:CUD917585 DDX917584:DDZ917585 DNT917584:DNV917585 DXP917584:DXR917585 EHL917584:EHN917585 ERH917584:ERJ917585 FBD917584:FBF917585 FKZ917584:FLB917585 FUV917584:FUX917585 GER917584:GET917585 GON917584:GOP917585 GYJ917584:GYL917585 HIF917584:HIH917585 HSB917584:HSD917585 IBX917584:IBZ917585 ILT917584:ILV917585 IVP917584:IVR917585 JFL917584:JFN917585 JPH917584:JPJ917585 JZD917584:JZF917585 KIZ917584:KJB917585 KSV917584:KSX917585 LCR917584:LCT917585 LMN917584:LMP917585 LWJ917584:LWL917585 MGF917584:MGH917585 MQB917584:MQD917585 MZX917584:MZZ917585 NJT917584:NJV917585 NTP917584:NTR917585 ODL917584:ODN917585 ONH917584:ONJ917585 OXD917584:OXF917585 PGZ917584:PHB917585 PQV917584:PQX917585 QAR917584:QAT917585 QKN917584:QKP917585 QUJ917584:QUL917585 REF917584:REH917585 ROB917584:ROD917585 RXX917584:RXZ917585 SHT917584:SHV917585 SRP917584:SRR917585 TBL917584:TBN917585 TLH917584:TLJ917585 TVD917584:TVF917585 UEZ917584:UFB917585 UOV917584:UOX917585 UYR917584:UYT917585 VIN917584:VIP917585 VSJ917584:VSL917585 WCF917584:WCH917585 WMB917584:WMD917585 WVX917584:WVZ917585 P983120:R983121 JL983120:JN983121 TH983120:TJ983121 ADD983120:ADF983121 AMZ983120:ANB983121 AWV983120:AWX983121 BGR983120:BGT983121 BQN983120:BQP983121 CAJ983120:CAL983121 CKF983120:CKH983121 CUB983120:CUD983121 DDX983120:DDZ983121 DNT983120:DNV983121 DXP983120:DXR983121 EHL983120:EHN983121 ERH983120:ERJ983121 FBD983120:FBF983121 FKZ983120:FLB983121 FUV983120:FUX983121 GER983120:GET983121 GON983120:GOP983121 GYJ983120:GYL983121 HIF983120:HIH983121 HSB983120:HSD983121 IBX983120:IBZ983121 ILT983120:ILV983121 IVP983120:IVR983121 JFL983120:JFN983121 JPH983120:JPJ983121 JZD983120:JZF983121 KIZ983120:KJB983121 KSV983120:KSX983121 LCR983120:LCT983121 LMN983120:LMP983121 LWJ983120:LWL983121 MGF983120:MGH983121 MQB983120:MQD983121 MZX983120:MZZ983121 NJT983120:NJV983121 NTP983120:NTR983121 ODL983120:ODN983121 ONH983120:ONJ983121 OXD983120:OXF983121 PGZ983120:PHB983121 PQV983120:PQX983121 QAR983120:QAT983121 QKN983120:QKP983121 QUJ983120:QUL983121 REF983120:REH983121 ROB983120:ROD983121 RXX983120:RXZ983121 SHT983120:SHV983121 SRP983120:SRR983121 TBL983120:TBN983121 TLH983120:TLJ983121 TVD983120:TVF983121 UEZ983120:UFB983121 UOV983120:UOX983121 UYR983120:UYT983121 VIN983120:VIP983121 VSJ983120:VSL983121 WCF983120:WCH983121 WMB983120:WMD983121 WVX983120:WVZ983121" xr:uid="{5260B0F2-26C8-4E7A-9373-B11A796F26C3}">
      <formula1>"　,令和,平成"</formula1>
    </dataValidation>
    <dataValidation operator="greaterThan" allowBlank="1" showInputMessage="1" showErrorMessage="1" sqref="BC66 KY66 UU66 AEQ66 AOM66 AYI66 BIE66 BSA66 CBW66 CLS66 CVO66 DFK66 DPG66 DZC66 EIY66 ESU66 FCQ66 FMM66 FWI66 GGE66 GQA66 GZW66 HJS66 HTO66 IDK66 ING66 IXC66 JGY66 JQU66 KAQ66 KKM66 KUI66 LEE66 LOA66 LXW66 MHS66 MRO66 NBK66 NLG66 NVC66 OEY66 OOU66 OYQ66 PIM66 PSI66 QCE66 QMA66 QVW66 RFS66 RPO66 RZK66 SJG66 STC66 TCY66 TMU66 TWQ66 UGM66 UQI66 VAE66 VKA66 VTW66 WDS66 WNO66 WXK66 BC65602 KY65602 UU65602 AEQ65602 AOM65602 AYI65602 BIE65602 BSA65602 CBW65602 CLS65602 CVO65602 DFK65602 DPG65602 DZC65602 EIY65602 ESU65602 FCQ65602 FMM65602 FWI65602 GGE65602 GQA65602 GZW65602 HJS65602 HTO65602 IDK65602 ING65602 IXC65602 JGY65602 JQU65602 KAQ65602 KKM65602 KUI65602 LEE65602 LOA65602 LXW65602 MHS65602 MRO65602 NBK65602 NLG65602 NVC65602 OEY65602 OOU65602 OYQ65602 PIM65602 PSI65602 QCE65602 QMA65602 QVW65602 RFS65602 RPO65602 RZK65602 SJG65602 STC65602 TCY65602 TMU65602 TWQ65602 UGM65602 UQI65602 VAE65602 VKA65602 VTW65602 WDS65602 WNO65602 WXK65602 BC131138 KY131138 UU131138 AEQ131138 AOM131138 AYI131138 BIE131138 BSA131138 CBW131138 CLS131138 CVO131138 DFK131138 DPG131138 DZC131138 EIY131138 ESU131138 FCQ131138 FMM131138 FWI131138 GGE131138 GQA131138 GZW131138 HJS131138 HTO131138 IDK131138 ING131138 IXC131138 JGY131138 JQU131138 KAQ131138 KKM131138 KUI131138 LEE131138 LOA131138 LXW131138 MHS131138 MRO131138 NBK131138 NLG131138 NVC131138 OEY131138 OOU131138 OYQ131138 PIM131138 PSI131138 QCE131138 QMA131138 QVW131138 RFS131138 RPO131138 RZK131138 SJG131138 STC131138 TCY131138 TMU131138 TWQ131138 UGM131138 UQI131138 VAE131138 VKA131138 VTW131138 WDS131138 WNO131138 WXK131138 BC196674 KY196674 UU196674 AEQ196674 AOM196674 AYI196674 BIE196674 BSA196674 CBW196674 CLS196674 CVO196674 DFK196674 DPG196674 DZC196674 EIY196674 ESU196674 FCQ196674 FMM196674 FWI196674 GGE196674 GQA196674 GZW196674 HJS196674 HTO196674 IDK196674 ING196674 IXC196674 JGY196674 JQU196674 KAQ196674 KKM196674 KUI196674 LEE196674 LOA196674 LXW196674 MHS196674 MRO196674 NBK196674 NLG196674 NVC196674 OEY196674 OOU196674 OYQ196674 PIM196674 PSI196674 QCE196674 QMA196674 QVW196674 RFS196674 RPO196674 RZK196674 SJG196674 STC196674 TCY196674 TMU196674 TWQ196674 UGM196674 UQI196674 VAE196674 VKA196674 VTW196674 WDS196674 WNO196674 WXK196674 BC262210 KY262210 UU262210 AEQ262210 AOM262210 AYI262210 BIE262210 BSA262210 CBW262210 CLS262210 CVO262210 DFK262210 DPG262210 DZC262210 EIY262210 ESU262210 FCQ262210 FMM262210 FWI262210 GGE262210 GQA262210 GZW262210 HJS262210 HTO262210 IDK262210 ING262210 IXC262210 JGY262210 JQU262210 KAQ262210 KKM262210 KUI262210 LEE262210 LOA262210 LXW262210 MHS262210 MRO262210 NBK262210 NLG262210 NVC262210 OEY262210 OOU262210 OYQ262210 PIM262210 PSI262210 QCE262210 QMA262210 QVW262210 RFS262210 RPO262210 RZK262210 SJG262210 STC262210 TCY262210 TMU262210 TWQ262210 UGM262210 UQI262210 VAE262210 VKA262210 VTW262210 WDS262210 WNO262210 WXK262210 BC327746 KY327746 UU327746 AEQ327746 AOM327746 AYI327746 BIE327746 BSA327746 CBW327746 CLS327746 CVO327746 DFK327746 DPG327746 DZC327746 EIY327746 ESU327746 FCQ327746 FMM327746 FWI327746 GGE327746 GQA327746 GZW327746 HJS327746 HTO327746 IDK327746 ING327746 IXC327746 JGY327746 JQU327746 KAQ327746 KKM327746 KUI327746 LEE327746 LOA327746 LXW327746 MHS327746 MRO327746 NBK327746 NLG327746 NVC327746 OEY327746 OOU327746 OYQ327746 PIM327746 PSI327746 QCE327746 QMA327746 QVW327746 RFS327746 RPO327746 RZK327746 SJG327746 STC327746 TCY327746 TMU327746 TWQ327746 UGM327746 UQI327746 VAE327746 VKA327746 VTW327746 WDS327746 WNO327746 WXK327746 BC393282 KY393282 UU393282 AEQ393282 AOM393282 AYI393282 BIE393282 BSA393282 CBW393282 CLS393282 CVO393282 DFK393282 DPG393282 DZC393282 EIY393282 ESU393282 FCQ393282 FMM393282 FWI393282 GGE393282 GQA393282 GZW393282 HJS393282 HTO393282 IDK393282 ING393282 IXC393282 JGY393282 JQU393282 KAQ393282 KKM393282 KUI393282 LEE393282 LOA393282 LXW393282 MHS393282 MRO393282 NBK393282 NLG393282 NVC393282 OEY393282 OOU393282 OYQ393282 PIM393282 PSI393282 QCE393282 QMA393282 QVW393282 RFS393282 RPO393282 RZK393282 SJG393282 STC393282 TCY393282 TMU393282 TWQ393282 UGM393282 UQI393282 VAE393282 VKA393282 VTW393282 WDS393282 WNO393282 WXK393282 BC458818 KY458818 UU458818 AEQ458818 AOM458818 AYI458818 BIE458818 BSA458818 CBW458818 CLS458818 CVO458818 DFK458818 DPG458818 DZC458818 EIY458818 ESU458818 FCQ458818 FMM458818 FWI458818 GGE458818 GQA458818 GZW458818 HJS458818 HTO458818 IDK458818 ING458818 IXC458818 JGY458818 JQU458818 KAQ458818 KKM458818 KUI458818 LEE458818 LOA458818 LXW458818 MHS458818 MRO458818 NBK458818 NLG458818 NVC458818 OEY458818 OOU458818 OYQ458818 PIM458818 PSI458818 QCE458818 QMA458818 QVW458818 RFS458818 RPO458818 RZK458818 SJG458818 STC458818 TCY458818 TMU458818 TWQ458818 UGM458818 UQI458818 VAE458818 VKA458818 VTW458818 WDS458818 WNO458818 WXK458818 BC524354 KY524354 UU524354 AEQ524354 AOM524354 AYI524354 BIE524354 BSA524354 CBW524354 CLS524354 CVO524354 DFK524354 DPG524354 DZC524354 EIY524354 ESU524354 FCQ524354 FMM524354 FWI524354 GGE524354 GQA524354 GZW524354 HJS524354 HTO524354 IDK524354 ING524354 IXC524354 JGY524354 JQU524354 KAQ524354 KKM524354 KUI524354 LEE524354 LOA524354 LXW524354 MHS524354 MRO524354 NBK524354 NLG524354 NVC524354 OEY524354 OOU524354 OYQ524354 PIM524354 PSI524354 QCE524354 QMA524354 QVW524354 RFS524354 RPO524354 RZK524354 SJG524354 STC524354 TCY524354 TMU524354 TWQ524354 UGM524354 UQI524354 VAE524354 VKA524354 VTW524354 WDS524354 WNO524354 WXK524354 BC589890 KY589890 UU589890 AEQ589890 AOM589890 AYI589890 BIE589890 BSA589890 CBW589890 CLS589890 CVO589890 DFK589890 DPG589890 DZC589890 EIY589890 ESU589890 FCQ589890 FMM589890 FWI589890 GGE589890 GQA589890 GZW589890 HJS589890 HTO589890 IDK589890 ING589890 IXC589890 JGY589890 JQU589890 KAQ589890 KKM589890 KUI589890 LEE589890 LOA589890 LXW589890 MHS589890 MRO589890 NBK589890 NLG589890 NVC589890 OEY589890 OOU589890 OYQ589890 PIM589890 PSI589890 QCE589890 QMA589890 QVW589890 RFS589890 RPO589890 RZK589890 SJG589890 STC589890 TCY589890 TMU589890 TWQ589890 UGM589890 UQI589890 VAE589890 VKA589890 VTW589890 WDS589890 WNO589890 WXK589890 BC655426 KY655426 UU655426 AEQ655426 AOM655426 AYI655426 BIE655426 BSA655426 CBW655426 CLS655426 CVO655426 DFK655426 DPG655426 DZC655426 EIY655426 ESU655426 FCQ655426 FMM655426 FWI655426 GGE655426 GQA655426 GZW655426 HJS655426 HTO655426 IDK655426 ING655426 IXC655426 JGY655426 JQU655426 KAQ655426 KKM655426 KUI655426 LEE655426 LOA655426 LXW655426 MHS655426 MRO655426 NBK655426 NLG655426 NVC655426 OEY655426 OOU655426 OYQ655426 PIM655426 PSI655426 QCE655426 QMA655426 QVW655426 RFS655426 RPO655426 RZK655426 SJG655426 STC655426 TCY655426 TMU655426 TWQ655426 UGM655426 UQI655426 VAE655426 VKA655426 VTW655426 WDS655426 WNO655426 WXK655426 BC720962 KY720962 UU720962 AEQ720962 AOM720962 AYI720962 BIE720962 BSA720962 CBW720962 CLS720962 CVO720962 DFK720962 DPG720962 DZC720962 EIY720962 ESU720962 FCQ720962 FMM720962 FWI720962 GGE720962 GQA720962 GZW720962 HJS720962 HTO720962 IDK720962 ING720962 IXC720962 JGY720962 JQU720962 KAQ720962 KKM720962 KUI720962 LEE720962 LOA720962 LXW720962 MHS720962 MRO720962 NBK720962 NLG720962 NVC720962 OEY720962 OOU720962 OYQ720962 PIM720962 PSI720962 QCE720962 QMA720962 QVW720962 RFS720962 RPO720962 RZK720962 SJG720962 STC720962 TCY720962 TMU720962 TWQ720962 UGM720962 UQI720962 VAE720962 VKA720962 VTW720962 WDS720962 WNO720962 WXK720962 BC786498 KY786498 UU786498 AEQ786498 AOM786498 AYI786498 BIE786498 BSA786498 CBW786498 CLS786498 CVO786498 DFK786498 DPG786498 DZC786498 EIY786498 ESU786498 FCQ786498 FMM786498 FWI786498 GGE786498 GQA786498 GZW786498 HJS786498 HTO786498 IDK786498 ING786498 IXC786498 JGY786498 JQU786498 KAQ786498 KKM786498 KUI786498 LEE786498 LOA786498 LXW786498 MHS786498 MRO786498 NBK786498 NLG786498 NVC786498 OEY786498 OOU786498 OYQ786498 PIM786498 PSI786498 QCE786498 QMA786498 QVW786498 RFS786498 RPO786498 RZK786498 SJG786498 STC786498 TCY786498 TMU786498 TWQ786498 UGM786498 UQI786498 VAE786498 VKA786498 VTW786498 WDS786498 WNO786498 WXK786498 BC852034 KY852034 UU852034 AEQ852034 AOM852034 AYI852034 BIE852034 BSA852034 CBW852034 CLS852034 CVO852034 DFK852034 DPG852034 DZC852034 EIY852034 ESU852034 FCQ852034 FMM852034 FWI852034 GGE852034 GQA852034 GZW852034 HJS852034 HTO852034 IDK852034 ING852034 IXC852034 JGY852034 JQU852034 KAQ852034 KKM852034 KUI852034 LEE852034 LOA852034 LXW852034 MHS852034 MRO852034 NBK852034 NLG852034 NVC852034 OEY852034 OOU852034 OYQ852034 PIM852034 PSI852034 QCE852034 QMA852034 QVW852034 RFS852034 RPO852034 RZK852034 SJG852034 STC852034 TCY852034 TMU852034 TWQ852034 UGM852034 UQI852034 VAE852034 VKA852034 VTW852034 WDS852034 WNO852034 WXK852034 BC917570 KY917570 UU917570 AEQ917570 AOM917570 AYI917570 BIE917570 BSA917570 CBW917570 CLS917570 CVO917570 DFK917570 DPG917570 DZC917570 EIY917570 ESU917570 FCQ917570 FMM917570 FWI917570 GGE917570 GQA917570 GZW917570 HJS917570 HTO917570 IDK917570 ING917570 IXC917570 JGY917570 JQU917570 KAQ917570 KKM917570 KUI917570 LEE917570 LOA917570 LXW917570 MHS917570 MRO917570 NBK917570 NLG917570 NVC917570 OEY917570 OOU917570 OYQ917570 PIM917570 PSI917570 QCE917570 QMA917570 QVW917570 RFS917570 RPO917570 RZK917570 SJG917570 STC917570 TCY917570 TMU917570 TWQ917570 UGM917570 UQI917570 VAE917570 VKA917570 VTW917570 WDS917570 WNO917570 WXK917570 BC983106 KY983106 UU983106 AEQ983106 AOM983106 AYI983106 BIE983106 BSA983106 CBW983106 CLS983106 CVO983106 DFK983106 DPG983106 DZC983106 EIY983106 ESU983106 FCQ983106 FMM983106 FWI983106 GGE983106 GQA983106 GZW983106 HJS983106 HTO983106 IDK983106 ING983106 IXC983106 JGY983106 JQU983106 KAQ983106 KKM983106 KUI983106 LEE983106 LOA983106 LXW983106 MHS983106 MRO983106 NBK983106 NLG983106 NVC983106 OEY983106 OOU983106 OYQ983106 PIM983106 PSI983106 QCE983106 QMA983106 QVW983106 RFS983106 RPO983106 RZK983106 SJG983106 STC983106 TCY983106 TMU983106 TWQ983106 UGM983106 UQI983106 VAE983106 VKA983106 VTW983106 WDS983106 WNO983106 WXK983106" xr:uid="{AC677A62-3472-42C4-ADDD-25EFC916FA52}"/>
    <dataValidation type="whole" imeMode="halfAlpha" allowBlank="1" showInputMessage="1" showErrorMessage="1" sqref="V61:Y64 JR61:JU64 TN61:TQ64 ADJ61:ADM64 ANF61:ANI64 AXB61:AXE64 BGX61:BHA64 BQT61:BQW64 CAP61:CAS64 CKL61:CKO64 CUH61:CUK64 DED61:DEG64 DNZ61:DOC64 DXV61:DXY64 EHR61:EHU64 ERN61:ERQ64 FBJ61:FBM64 FLF61:FLI64 FVB61:FVE64 GEX61:GFA64 GOT61:GOW64 GYP61:GYS64 HIL61:HIO64 HSH61:HSK64 ICD61:ICG64 ILZ61:IMC64 IVV61:IVY64 JFR61:JFU64 JPN61:JPQ64 JZJ61:JZM64 KJF61:KJI64 KTB61:KTE64 LCX61:LDA64 LMT61:LMW64 LWP61:LWS64 MGL61:MGO64 MQH61:MQK64 NAD61:NAG64 NJZ61:NKC64 NTV61:NTY64 ODR61:ODU64 ONN61:ONQ64 OXJ61:OXM64 PHF61:PHI64 PRB61:PRE64 QAX61:QBA64 QKT61:QKW64 QUP61:QUS64 REL61:REO64 ROH61:ROK64 RYD61:RYG64 SHZ61:SIC64 SRV61:SRY64 TBR61:TBU64 TLN61:TLQ64 TVJ61:TVM64 UFF61:UFI64 UPB61:UPE64 UYX61:UZA64 VIT61:VIW64 VSP61:VSS64 WCL61:WCO64 WMH61:WMK64 WWD61:WWG64 V65597:Y65600 JR65597:JU65600 TN65597:TQ65600 ADJ65597:ADM65600 ANF65597:ANI65600 AXB65597:AXE65600 BGX65597:BHA65600 BQT65597:BQW65600 CAP65597:CAS65600 CKL65597:CKO65600 CUH65597:CUK65600 DED65597:DEG65600 DNZ65597:DOC65600 DXV65597:DXY65600 EHR65597:EHU65600 ERN65597:ERQ65600 FBJ65597:FBM65600 FLF65597:FLI65600 FVB65597:FVE65600 GEX65597:GFA65600 GOT65597:GOW65600 GYP65597:GYS65600 HIL65597:HIO65600 HSH65597:HSK65600 ICD65597:ICG65600 ILZ65597:IMC65600 IVV65597:IVY65600 JFR65597:JFU65600 JPN65597:JPQ65600 JZJ65597:JZM65600 KJF65597:KJI65600 KTB65597:KTE65600 LCX65597:LDA65600 LMT65597:LMW65600 LWP65597:LWS65600 MGL65597:MGO65600 MQH65597:MQK65600 NAD65597:NAG65600 NJZ65597:NKC65600 NTV65597:NTY65600 ODR65597:ODU65600 ONN65597:ONQ65600 OXJ65597:OXM65600 PHF65597:PHI65600 PRB65597:PRE65600 QAX65597:QBA65600 QKT65597:QKW65600 QUP65597:QUS65600 REL65597:REO65600 ROH65597:ROK65600 RYD65597:RYG65600 SHZ65597:SIC65600 SRV65597:SRY65600 TBR65597:TBU65600 TLN65597:TLQ65600 TVJ65597:TVM65600 UFF65597:UFI65600 UPB65597:UPE65600 UYX65597:UZA65600 VIT65597:VIW65600 VSP65597:VSS65600 WCL65597:WCO65600 WMH65597:WMK65600 WWD65597:WWG65600 V131133:Y131136 JR131133:JU131136 TN131133:TQ131136 ADJ131133:ADM131136 ANF131133:ANI131136 AXB131133:AXE131136 BGX131133:BHA131136 BQT131133:BQW131136 CAP131133:CAS131136 CKL131133:CKO131136 CUH131133:CUK131136 DED131133:DEG131136 DNZ131133:DOC131136 DXV131133:DXY131136 EHR131133:EHU131136 ERN131133:ERQ131136 FBJ131133:FBM131136 FLF131133:FLI131136 FVB131133:FVE131136 GEX131133:GFA131136 GOT131133:GOW131136 GYP131133:GYS131136 HIL131133:HIO131136 HSH131133:HSK131136 ICD131133:ICG131136 ILZ131133:IMC131136 IVV131133:IVY131136 JFR131133:JFU131136 JPN131133:JPQ131136 JZJ131133:JZM131136 KJF131133:KJI131136 KTB131133:KTE131136 LCX131133:LDA131136 LMT131133:LMW131136 LWP131133:LWS131136 MGL131133:MGO131136 MQH131133:MQK131136 NAD131133:NAG131136 NJZ131133:NKC131136 NTV131133:NTY131136 ODR131133:ODU131136 ONN131133:ONQ131136 OXJ131133:OXM131136 PHF131133:PHI131136 PRB131133:PRE131136 QAX131133:QBA131136 QKT131133:QKW131136 QUP131133:QUS131136 REL131133:REO131136 ROH131133:ROK131136 RYD131133:RYG131136 SHZ131133:SIC131136 SRV131133:SRY131136 TBR131133:TBU131136 TLN131133:TLQ131136 TVJ131133:TVM131136 UFF131133:UFI131136 UPB131133:UPE131136 UYX131133:UZA131136 VIT131133:VIW131136 VSP131133:VSS131136 WCL131133:WCO131136 WMH131133:WMK131136 WWD131133:WWG131136 V196669:Y196672 JR196669:JU196672 TN196669:TQ196672 ADJ196669:ADM196672 ANF196669:ANI196672 AXB196669:AXE196672 BGX196669:BHA196672 BQT196669:BQW196672 CAP196669:CAS196672 CKL196669:CKO196672 CUH196669:CUK196672 DED196669:DEG196672 DNZ196669:DOC196672 DXV196669:DXY196672 EHR196669:EHU196672 ERN196669:ERQ196672 FBJ196669:FBM196672 FLF196669:FLI196672 FVB196669:FVE196672 GEX196669:GFA196672 GOT196669:GOW196672 GYP196669:GYS196672 HIL196669:HIO196672 HSH196669:HSK196672 ICD196669:ICG196672 ILZ196669:IMC196672 IVV196669:IVY196672 JFR196669:JFU196672 JPN196669:JPQ196672 JZJ196669:JZM196672 KJF196669:KJI196672 KTB196669:KTE196672 LCX196669:LDA196672 LMT196669:LMW196672 LWP196669:LWS196672 MGL196669:MGO196672 MQH196669:MQK196672 NAD196669:NAG196672 NJZ196669:NKC196672 NTV196669:NTY196672 ODR196669:ODU196672 ONN196669:ONQ196672 OXJ196669:OXM196672 PHF196669:PHI196672 PRB196669:PRE196672 QAX196669:QBA196672 QKT196669:QKW196672 QUP196669:QUS196672 REL196669:REO196672 ROH196669:ROK196672 RYD196669:RYG196672 SHZ196669:SIC196672 SRV196669:SRY196672 TBR196669:TBU196672 TLN196669:TLQ196672 TVJ196669:TVM196672 UFF196669:UFI196672 UPB196669:UPE196672 UYX196669:UZA196672 VIT196669:VIW196672 VSP196669:VSS196672 WCL196669:WCO196672 WMH196669:WMK196672 WWD196669:WWG196672 V262205:Y262208 JR262205:JU262208 TN262205:TQ262208 ADJ262205:ADM262208 ANF262205:ANI262208 AXB262205:AXE262208 BGX262205:BHA262208 BQT262205:BQW262208 CAP262205:CAS262208 CKL262205:CKO262208 CUH262205:CUK262208 DED262205:DEG262208 DNZ262205:DOC262208 DXV262205:DXY262208 EHR262205:EHU262208 ERN262205:ERQ262208 FBJ262205:FBM262208 FLF262205:FLI262208 FVB262205:FVE262208 GEX262205:GFA262208 GOT262205:GOW262208 GYP262205:GYS262208 HIL262205:HIO262208 HSH262205:HSK262208 ICD262205:ICG262208 ILZ262205:IMC262208 IVV262205:IVY262208 JFR262205:JFU262208 JPN262205:JPQ262208 JZJ262205:JZM262208 KJF262205:KJI262208 KTB262205:KTE262208 LCX262205:LDA262208 LMT262205:LMW262208 LWP262205:LWS262208 MGL262205:MGO262208 MQH262205:MQK262208 NAD262205:NAG262208 NJZ262205:NKC262208 NTV262205:NTY262208 ODR262205:ODU262208 ONN262205:ONQ262208 OXJ262205:OXM262208 PHF262205:PHI262208 PRB262205:PRE262208 QAX262205:QBA262208 QKT262205:QKW262208 QUP262205:QUS262208 REL262205:REO262208 ROH262205:ROK262208 RYD262205:RYG262208 SHZ262205:SIC262208 SRV262205:SRY262208 TBR262205:TBU262208 TLN262205:TLQ262208 TVJ262205:TVM262208 UFF262205:UFI262208 UPB262205:UPE262208 UYX262205:UZA262208 VIT262205:VIW262208 VSP262205:VSS262208 WCL262205:WCO262208 WMH262205:WMK262208 WWD262205:WWG262208 V327741:Y327744 JR327741:JU327744 TN327741:TQ327744 ADJ327741:ADM327744 ANF327741:ANI327744 AXB327741:AXE327744 BGX327741:BHA327744 BQT327741:BQW327744 CAP327741:CAS327744 CKL327741:CKO327744 CUH327741:CUK327744 DED327741:DEG327744 DNZ327741:DOC327744 DXV327741:DXY327744 EHR327741:EHU327744 ERN327741:ERQ327744 FBJ327741:FBM327744 FLF327741:FLI327744 FVB327741:FVE327744 GEX327741:GFA327744 GOT327741:GOW327744 GYP327741:GYS327744 HIL327741:HIO327744 HSH327741:HSK327744 ICD327741:ICG327744 ILZ327741:IMC327744 IVV327741:IVY327744 JFR327741:JFU327744 JPN327741:JPQ327744 JZJ327741:JZM327744 KJF327741:KJI327744 KTB327741:KTE327744 LCX327741:LDA327744 LMT327741:LMW327744 LWP327741:LWS327744 MGL327741:MGO327744 MQH327741:MQK327744 NAD327741:NAG327744 NJZ327741:NKC327744 NTV327741:NTY327744 ODR327741:ODU327744 ONN327741:ONQ327744 OXJ327741:OXM327744 PHF327741:PHI327744 PRB327741:PRE327744 QAX327741:QBA327744 QKT327741:QKW327744 QUP327741:QUS327744 REL327741:REO327744 ROH327741:ROK327744 RYD327741:RYG327744 SHZ327741:SIC327744 SRV327741:SRY327744 TBR327741:TBU327744 TLN327741:TLQ327744 TVJ327741:TVM327744 UFF327741:UFI327744 UPB327741:UPE327744 UYX327741:UZA327744 VIT327741:VIW327744 VSP327741:VSS327744 WCL327741:WCO327744 WMH327741:WMK327744 WWD327741:WWG327744 V393277:Y393280 JR393277:JU393280 TN393277:TQ393280 ADJ393277:ADM393280 ANF393277:ANI393280 AXB393277:AXE393280 BGX393277:BHA393280 BQT393277:BQW393280 CAP393277:CAS393280 CKL393277:CKO393280 CUH393277:CUK393280 DED393277:DEG393280 DNZ393277:DOC393280 DXV393277:DXY393280 EHR393277:EHU393280 ERN393277:ERQ393280 FBJ393277:FBM393280 FLF393277:FLI393280 FVB393277:FVE393280 GEX393277:GFA393280 GOT393277:GOW393280 GYP393277:GYS393280 HIL393277:HIO393280 HSH393277:HSK393280 ICD393277:ICG393280 ILZ393277:IMC393280 IVV393277:IVY393280 JFR393277:JFU393280 JPN393277:JPQ393280 JZJ393277:JZM393280 KJF393277:KJI393280 KTB393277:KTE393280 LCX393277:LDA393280 LMT393277:LMW393280 LWP393277:LWS393280 MGL393277:MGO393280 MQH393277:MQK393280 NAD393277:NAG393280 NJZ393277:NKC393280 NTV393277:NTY393280 ODR393277:ODU393280 ONN393277:ONQ393280 OXJ393277:OXM393280 PHF393277:PHI393280 PRB393277:PRE393280 QAX393277:QBA393280 QKT393277:QKW393280 QUP393277:QUS393280 REL393277:REO393280 ROH393277:ROK393280 RYD393277:RYG393280 SHZ393277:SIC393280 SRV393277:SRY393280 TBR393277:TBU393280 TLN393277:TLQ393280 TVJ393277:TVM393280 UFF393277:UFI393280 UPB393277:UPE393280 UYX393277:UZA393280 VIT393277:VIW393280 VSP393277:VSS393280 WCL393277:WCO393280 WMH393277:WMK393280 WWD393277:WWG393280 V458813:Y458816 JR458813:JU458816 TN458813:TQ458816 ADJ458813:ADM458816 ANF458813:ANI458816 AXB458813:AXE458816 BGX458813:BHA458816 BQT458813:BQW458816 CAP458813:CAS458816 CKL458813:CKO458816 CUH458813:CUK458816 DED458813:DEG458816 DNZ458813:DOC458816 DXV458813:DXY458816 EHR458813:EHU458816 ERN458813:ERQ458816 FBJ458813:FBM458816 FLF458813:FLI458816 FVB458813:FVE458816 GEX458813:GFA458816 GOT458813:GOW458816 GYP458813:GYS458816 HIL458813:HIO458816 HSH458813:HSK458816 ICD458813:ICG458816 ILZ458813:IMC458816 IVV458813:IVY458816 JFR458813:JFU458816 JPN458813:JPQ458816 JZJ458813:JZM458816 KJF458813:KJI458816 KTB458813:KTE458816 LCX458813:LDA458816 LMT458813:LMW458816 LWP458813:LWS458816 MGL458813:MGO458816 MQH458813:MQK458816 NAD458813:NAG458816 NJZ458813:NKC458816 NTV458813:NTY458816 ODR458813:ODU458816 ONN458813:ONQ458816 OXJ458813:OXM458816 PHF458813:PHI458816 PRB458813:PRE458816 QAX458813:QBA458816 QKT458813:QKW458816 QUP458813:QUS458816 REL458813:REO458816 ROH458813:ROK458816 RYD458813:RYG458816 SHZ458813:SIC458816 SRV458813:SRY458816 TBR458813:TBU458816 TLN458813:TLQ458816 TVJ458813:TVM458816 UFF458813:UFI458816 UPB458813:UPE458816 UYX458813:UZA458816 VIT458813:VIW458816 VSP458813:VSS458816 WCL458813:WCO458816 WMH458813:WMK458816 WWD458813:WWG458816 V524349:Y524352 JR524349:JU524352 TN524349:TQ524352 ADJ524349:ADM524352 ANF524349:ANI524352 AXB524349:AXE524352 BGX524349:BHA524352 BQT524349:BQW524352 CAP524349:CAS524352 CKL524349:CKO524352 CUH524349:CUK524352 DED524349:DEG524352 DNZ524349:DOC524352 DXV524349:DXY524352 EHR524349:EHU524352 ERN524349:ERQ524352 FBJ524349:FBM524352 FLF524349:FLI524352 FVB524349:FVE524352 GEX524349:GFA524352 GOT524349:GOW524352 GYP524349:GYS524352 HIL524349:HIO524352 HSH524349:HSK524352 ICD524349:ICG524352 ILZ524349:IMC524352 IVV524349:IVY524352 JFR524349:JFU524352 JPN524349:JPQ524352 JZJ524349:JZM524352 KJF524349:KJI524352 KTB524349:KTE524352 LCX524349:LDA524352 LMT524349:LMW524352 LWP524349:LWS524352 MGL524349:MGO524352 MQH524349:MQK524352 NAD524349:NAG524352 NJZ524349:NKC524352 NTV524349:NTY524352 ODR524349:ODU524352 ONN524349:ONQ524352 OXJ524349:OXM524352 PHF524349:PHI524352 PRB524349:PRE524352 QAX524349:QBA524352 QKT524349:QKW524352 QUP524349:QUS524352 REL524349:REO524352 ROH524349:ROK524352 RYD524349:RYG524352 SHZ524349:SIC524352 SRV524349:SRY524352 TBR524349:TBU524352 TLN524349:TLQ524352 TVJ524349:TVM524352 UFF524349:UFI524352 UPB524349:UPE524352 UYX524349:UZA524352 VIT524349:VIW524352 VSP524349:VSS524352 WCL524349:WCO524352 WMH524349:WMK524352 WWD524349:WWG524352 V589885:Y589888 JR589885:JU589888 TN589885:TQ589888 ADJ589885:ADM589888 ANF589885:ANI589888 AXB589885:AXE589888 BGX589885:BHA589888 BQT589885:BQW589888 CAP589885:CAS589888 CKL589885:CKO589888 CUH589885:CUK589888 DED589885:DEG589888 DNZ589885:DOC589888 DXV589885:DXY589888 EHR589885:EHU589888 ERN589885:ERQ589888 FBJ589885:FBM589888 FLF589885:FLI589888 FVB589885:FVE589888 GEX589885:GFA589888 GOT589885:GOW589888 GYP589885:GYS589888 HIL589885:HIO589888 HSH589885:HSK589888 ICD589885:ICG589888 ILZ589885:IMC589888 IVV589885:IVY589888 JFR589885:JFU589888 JPN589885:JPQ589888 JZJ589885:JZM589888 KJF589885:KJI589888 KTB589885:KTE589888 LCX589885:LDA589888 LMT589885:LMW589888 LWP589885:LWS589888 MGL589885:MGO589888 MQH589885:MQK589888 NAD589885:NAG589888 NJZ589885:NKC589888 NTV589885:NTY589888 ODR589885:ODU589888 ONN589885:ONQ589888 OXJ589885:OXM589888 PHF589885:PHI589888 PRB589885:PRE589888 QAX589885:QBA589888 QKT589885:QKW589888 QUP589885:QUS589888 REL589885:REO589888 ROH589885:ROK589888 RYD589885:RYG589888 SHZ589885:SIC589888 SRV589885:SRY589888 TBR589885:TBU589888 TLN589885:TLQ589888 TVJ589885:TVM589888 UFF589885:UFI589888 UPB589885:UPE589888 UYX589885:UZA589888 VIT589885:VIW589888 VSP589885:VSS589888 WCL589885:WCO589888 WMH589885:WMK589888 WWD589885:WWG589888 V655421:Y655424 JR655421:JU655424 TN655421:TQ655424 ADJ655421:ADM655424 ANF655421:ANI655424 AXB655421:AXE655424 BGX655421:BHA655424 BQT655421:BQW655424 CAP655421:CAS655424 CKL655421:CKO655424 CUH655421:CUK655424 DED655421:DEG655424 DNZ655421:DOC655424 DXV655421:DXY655424 EHR655421:EHU655424 ERN655421:ERQ655424 FBJ655421:FBM655424 FLF655421:FLI655424 FVB655421:FVE655424 GEX655421:GFA655424 GOT655421:GOW655424 GYP655421:GYS655424 HIL655421:HIO655424 HSH655421:HSK655424 ICD655421:ICG655424 ILZ655421:IMC655424 IVV655421:IVY655424 JFR655421:JFU655424 JPN655421:JPQ655424 JZJ655421:JZM655424 KJF655421:KJI655424 KTB655421:KTE655424 LCX655421:LDA655424 LMT655421:LMW655424 LWP655421:LWS655424 MGL655421:MGO655424 MQH655421:MQK655424 NAD655421:NAG655424 NJZ655421:NKC655424 NTV655421:NTY655424 ODR655421:ODU655424 ONN655421:ONQ655424 OXJ655421:OXM655424 PHF655421:PHI655424 PRB655421:PRE655424 QAX655421:QBA655424 QKT655421:QKW655424 QUP655421:QUS655424 REL655421:REO655424 ROH655421:ROK655424 RYD655421:RYG655424 SHZ655421:SIC655424 SRV655421:SRY655424 TBR655421:TBU655424 TLN655421:TLQ655424 TVJ655421:TVM655424 UFF655421:UFI655424 UPB655421:UPE655424 UYX655421:UZA655424 VIT655421:VIW655424 VSP655421:VSS655424 WCL655421:WCO655424 WMH655421:WMK655424 WWD655421:WWG655424 V720957:Y720960 JR720957:JU720960 TN720957:TQ720960 ADJ720957:ADM720960 ANF720957:ANI720960 AXB720957:AXE720960 BGX720957:BHA720960 BQT720957:BQW720960 CAP720957:CAS720960 CKL720957:CKO720960 CUH720957:CUK720960 DED720957:DEG720960 DNZ720957:DOC720960 DXV720957:DXY720960 EHR720957:EHU720960 ERN720957:ERQ720960 FBJ720957:FBM720960 FLF720957:FLI720960 FVB720957:FVE720960 GEX720957:GFA720960 GOT720957:GOW720960 GYP720957:GYS720960 HIL720957:HIO720960 HSH720957:HSK720960 ICD720957:ICG720960 ILZ720957:IMC720960 IVV720957:IVY720960 JFR720957:JFU720960 JPN720957:JPQ720960 JZJ720957:JZM720960 KJF720957:KJI720960 KTB720957:KTE720960 LCX720957:LDA720960 LMT720957:LMW720960 LWP720957:LWS720960 MGL720957:MGO720960 MQH720957:MQK720960 NAD720957:NAG720960 NJZ720957:NKC720960 NTV720957:NTY720960 ODR720957:ODU720960 ONN720957:ONQ720960 OXJ720957:OXM720960 PHF720957:PHI720960 PRB720957:PRE720960 QAX720957:QBA720960 QKT720957:QKW720960 QUP720957:QUS720960 REL720957:REO720960 ROH720957:ROK720960 RYD720957:RYG720960 SHZ720957:SIC720960 SRV720957:SRY720960 TBR720957:TBU720960 TLN720957:TLQ720960 TVJ720957:TVM720960 UFF720957:UFI720960 UPB720957:UPE720960 UYX720957:UZA720960 VIT720957:VIW720960 VSP720957:VSS720960 WCL720957:WCO720960 WMH720957:WMK720960 WWD720957:WWG720960 V786493:Y786496 JR786493:JU786496 TN786493:TQ786496 ADJ786493:ADM786496 ANF786493:ANI786496 AXB786493:AXE786496 BGX786493:BHA786496 BQT786493:BQW786496 CAP786493:CAS786496 CKL786493:CKO786496 CUH786493:CUK786496 DED786493:DEG786496 DNZ786493:DOC786496 DXV786493:DXY786496 EHR786493:EHU786496 ERN786493:ERQ786496 FBJ786493:FBM786496 FLF786493:FLI786496 FVB786493:FVE786496 GEX786493:GFA786496 GOT786493:GOW786496 GYP786493:GYS786496 HIL786493:HIO786496 HSH786493:HSK786496 ICD786493:ICG786496 ILZ786493:IMC786496 IVV786493:IVY786496 JFR786493:JFU786496 JPN786493:JPQ786496 JZJ786493:JZM786496 KJF786493:KJI786496 KTB786493:KTE786496 LCX786493:LDA786496 LMT786493:LMW786496 LWP786493:LWS786496 MGL786493:MGO786496 MQH786493:MQK786496 NAD786493:NAG786496 NJZ786493:NKC786496 NTV786493:NTY786496 ODR786493:ODU786496 ONN786493:ONQ786496 OXJ786493:OXM786496 PHF786493:PHI786496 PRB786493:PRE786496 QAX786493:QBA786496 QKT786493:QKW786496 QUP786493:QUS786496 REL786493:REO786496 ROH786493:ROK786496 RYD786493:RYG786496 SHZ786493:SIC786496 SRV786493:SRY786496 TBR786493:TBU786496 TLN786493:TLQ786496 TVJ786493:TVM786496 UFF786493:UFI786496 UPB786493:UPE786496 UYX786493:UZA786496 VIT786493:VIW786496 VSP786493:VSS786496 WCL786493:WCO786496 WMH786493:WMK786496 WWD786493:WWG786496 V852029:Y852032 JR852029:JU852032 TN852029:TQ852032 ADJ852029:ADM852032 ANF852029:ANI852032 AXB852029:AXE852032 BGX852029:BHA852032 BQT852029:BQW852032 CAP852029:CAS852032 CKL852029:CKO852032 CUH852029:CUK852032 DED852029:DEG852032 DNZ852029:DOC852032 DXV852029:DXY852032 EHR852029:EHU852032 ERN852029:ERQ852032 FBJ852029:FBM852032 FLF852029:FLI852032 FVB852029:FVE852032 GEX852029:GFA852032 GOT852029:GOW852032 GYP852029:GYS852032 HIL852029:HIO852032 HSH852029:HSK852032 ICD852029:ICG852032 ILZ852029:IMC852032 IVV852029:IVY852032 JFR852029:JFU852032 JPN852029:JPQ852032 JZJ852029:JZM852032 KJF852029:KJI852032 KTB852029:KTE852032 LCX852029:LDA852032 LMT852029:LMW852032 LWP852029:LWS852032 MGL852029:MGO852032 MQH852029:MQK852032 NAD852029:NAG852032 NJZ852029:NKC852032 NTV852029:NTY852032 ODR852029:ODU852032 ONN852029:ONQ852032 OXJ852029:OXM852032 PHF852029:PHI852032 PRB852029:PRE852032 QAX852029:QBA852032 QKT852029:QKW852032 QUP852029:QUS852032 REL852029:REO852032 ROH852029:ROK852032 RYD852029:RYG852032 SHZ852029:SIC852032 SRV852029:SRY852032 TBR852029:TBU852032 TLN852029:TLQ852032 TVJ852029:TVM852032 UFF852029:UFI852032 UPB852029:UPE852032 UYX852029:UZA852032 VIT852029:VIW852032 VSP852029:VSS852032 WCL852029:WCO852032 WMH852029:WMK852032 WWD852029:WWG852032 V917565:Y917568 JR917565:JU917568 TN917565:TQ917568 ADJ917565:ADM917568 ANF917565:ANI917568 AXB917565:AXE917568 BGX917565:BHA917568 BQT917565:BQW917568 CAP917565:CAS917568 CKL917565:CKO917568 CUH917565:CUK917568 DED917565:DEG917568 DNZ917565:DOC917568 DXV917565:DXY917568 EHR917565:EHU917568 ERN917565:ERQ917568 FBJ917565:FBM917568 FLF917565:FLI917568 FVB917565:FVE917568 GEX917565:GFA917568 GOT917565:GOW917568 GYP917565:GYS917568 HIL917565:HIO917568 HSH917565:HSK917568 ICD917565:ICG917568 ILZ917565:IMC917568 IVV917565:IVY917568 JFR917565:JFU917568 JPN917565:JPQ917568 JZJ917565:JZM917568 KJF917565:KJI917568 KTB917565:KTE917568 LCX917565:LDA917568 LMT917565:LMW917568 LWP917565:LWS917568 MGL917565:MGO917568 MQH917565:MQK917568 NAD917565:NAG917568 NJZ917565:NKC917568 NTV917565:NTY917568 ODR917565:ODU917568 ONN917565:ONQ917568 OXJ917565:OXM917568 PHF917565:PHI917568 PRB917565:PRE917568 QAX917565:QBA917568 QKT917565:QKW917568 QUP917565:QUS917568 REL917565:REO917568 ROH917565:ROK917568 RYD917565:RYG917568 SHZ917565:SIC917568 SRV917565:SRY917568 TBR917565:TBU917568 TLN917565:TLQ917568 TVJ917565:TVM917568 UFF917565:UFI917568 UPB917565:UPE917568 UYX917565:UZA917568 VIT917565:VIW917568 VSP917565:VSS917568 WCL917565:WCO917568 WMH917565:WMK917568 WWD917565:WWG917568 V983101:Y983104 JR983101:JU983104 TN983101:TQ983104 ADJ983101:ADM983104 ANF983101:ANI983104 AXB983101:AXE983104 BGX983101:BHA983104 BQT983101:BQW983104 CAP983101:CAS983104 CKL983101:CKO983104 CUH983101:CUK983104 DED983101:DEG983104 DNZ983101:DOC983104 DXV983101:DXY983104 EHR983101:EHU983104 ERN983101:ERQ983104 FBJ983101:FBM983104 FLF983101:FLI983104 FVB983101:FVE983104 GEX983101:GFA983104 GOT983101:GOW983104 GYP983101:GYS983104 HIL983101:HIO983104 HSH983101:HSK983104 ICD983101:ICG983104 ILZ983101:IMC983104 IVV983101:IVY983104 JFR983101:JFU983104 JPN983101:JPQ983104 JZJ983101:JZM983104 KJF983101:KJI983104 KTB983101:KTE983104 LCX983101:LDA983104 LMT983101:LMW983104 LWP983101:LWS983104 MGL983101:MGO983104 MQH983101:MQK983104 NAD983101:NAG983104 NJZ983101:NKC983104 NTV983101:NTY983104 ODR983101:ODU983104 ONN983101:ONQ983104 OXJ983101:OXM983104 PHF983101:PHI983104 PRB983101:PRE983104 QAX983101:QBA983104 QKT983101:QKW983104 QUP983101:QUS983104 REL983101:REO983104 ROH983101:ROK983104 RYD983101:RYG983104 SHZ983101:SIC983104 SRV983101:SRY983104 TBR983101:TBU983104 TLN983101:TLQ983104 TVJ983101:TVM983104 UFF983101:UFI983104 UPB983101:UPE983104 UYX983101:UZA983104 VIT983101:VIW983104 VSP983101:VSS983104 WCL983101:WCO983104 WMH983101:WMK983104 WWD983101:WWG983104 N26:Q28 JJ26:JM28 TF26:TI28 ADB26:ADE28 AMX26:ANA28 AWT26:AWW28 BGP26:BGS28 BQL26:BQO28 CAH26:CAK28 CKD26:CKG28 CTZ26:CUC28 DDV26:DDY28 DNR26:DNU28 DXN26:DXQ28 EHJ26:EHM28 ERF26:ERI28 FBB26:FBE28 FKX26:FLA28 FUT26:FUW28 GEP26:GES28 GOL26:GOO28 GYH26:GYK28 HID26:HIG28 HRZ26:HSC28 IBV26:IBY28 ILR26:ILU28 IVN26:IVQ28 JFJ26:JFM28 JPF26:JPI28 JZB26:JZE28 KIX26:KJA28 KST26:KSW28 LCP26:LCS28 LML26:LMO28 LWH26:LWK28 MGD26:MGG28 MPZ26:MQC28 MZV26:MZY28 NJR26:NJU28 NTN26:NTQ28 ODJ26:ODM28 ONF26:ONI28 OXB26:OXE28 PGX26:PHA28 PQT26:PQW28 QAP26:QAS28 QKL26:QKO28 QUH26:QUK28 RED26:REG28 RNZ26:ROC28 RXV26:RXY28 SHR26:SHU28 SRN26:SRQ28 TBJ26:TBM28 TLF26:TLI28 TVB26:TVE28 UEX26:UFA28 UOT26:UOW28 UYP26:UYS28 VIL26:VIO28 VSH26:VSK28 WCD26:WCG28 WLZ26:WMC28 WVV26:WVY28 N65562:Q65564 JJ65562:JM65564 TF65562:TI65564 ADB65562:ADE65564 AMX65562:ANA65564 AWT65562:AWW65564 BGP65562:BGS65564 BQL65562:BQO65564 CAH65562:CAK65564 CKD65562:CKG65564 CTZ65562:CUC65564 DDV65562:DDY65564 DNR65562:DNU65564 DXN65562:DXQ65564 EHJ65562:EHM65564 ERF65562:ERI65564 FBB65562:FBE65564 FKX65562:FLA65564 FUT65562:FUW65564 GEP65562:GES65564 GOL65562:GOO65564 GYH65562:GYK65564 HID65562:HIG65564 HRZ65562:HSC65564 IBV65562:IBY65564 ILR65562:ILU65564 IVN65562:IVQ65564 JFJ65562:JFM65564 JPF65562:JPI65564 JZB65562:JZE65564 KIX65562:KJA65564 KST65562:KSW65564 LCP65562:LCS65564 LML65562:LMO65564 LWH65562:LWK65564 MGD65562:MGG65564 MPZ65562:MQC65564 MZV65562:MZY65564 NJR65562:NJU65564 NTN65562:NTQ65564 ODJ65562:ODM65564 ONF65562:ONI65564 OXB65562:OXE65564 PGX65562:PHA65564 PQT65562:PQW65564 QAP65562:QAS65564 QKL65562:QKO65564 QUH65562:QUK65564 RED65562:REG65564 RNZ65562:ROC65564 RXV65562:RXY65564 SHR65562:SHU65564 SRN65562:SRQ65564 TBJ65562:TBM65564 TLF65562:TLI65564 TVB65562:TVE65564 UEX65562:UFA65564 UOT65562:UOW65564 UYP65562:UYS65564 VIL65562:VIO65564 VSH65562:VSK65564 WCD65562:WCG65564 WLZ65562:WMC65564 WVV65562:WVY65564 N131098:Q131100 JJ131098:JM131100 TF131098:TI131100 ADB131098:ADE131100 AMX131098:ANA131100 AWT131098:AWW131100 BGP131098:BGS131100 BQL131098:BQO131100 CAH131098:CAK131100 CKD131098:CKG131100 CTZ131098:CUC131100 DDV131098:DDY131100 DNR131098:DNU131100 DXN131098:DXQ131100 EHJ131098:EHM131100 ERF131098:ERI131100 FBB131098:FBE131100 FKX131098:FLA131100 FUT131098:FUW131100 GEP131098:GES131100 GOL131098:GOO131100 GYH131098:GYK131100 HID131098:HIG131100 HRZ131098:HSC131100 IBV131098:IBY131100 ILR131098:ILU131100 IVN131098:IVQ131100 JFJ131098:JFM131100 JPF131098:JPI131100 JZB131098:JZE131100 KIX131098:KJA131100 KST131098:KSW131100 LCP131098:LCS131100 LML131098:LMO131100 LWH131098:LWK131100 MGD131098:MGG131100 MPZ131098:MQC131100 MZV131098:MZY131100 NJR131098:NJU131100 NTN131098:NTQ131100 ODJ131098:ODM131100 ONF131098:ONI131100 OXB131098:OXE131100 PGX131098:PHA131100 PQT131098:PQW131100 QAP131098:QAS131100 QKL131098:QKO131100 QUH131098:QUK131100 RED131098:REG131100 RNZ131098:ROC131100 RXV131098:RXY131100 SHR131098:SHU131100 SRN131098:SRQ131100 TBJ131098:TBM131100 TLF131098:TLI131100 TVB131098:TVE131100 UEX131098:UFA131100 UOT131098:UOW131100 UYP131098:UYS131100 VIL131098:VIO131100 VSH131098:VSK131100 WCD131098:WCG131100 WLZ131098:WMC131100 WVV131098:WVY131100 N196634:Q196636 JJ196634:JM196636 TF196634:TI196636 ADB196634:ADE196636 AMX196634:ANA196636 AWT196634:AWW196636 BGP196634:BGS196636 BQL196634:BQO196636 CAH196634:CAK196636 CKD196634:CKG196636 CTZ196634:CUC196636 DDV196634:DDY196636 DNR196634:DNU196636 DXN196634:DXQ196636 EHJ196634:EHM196636 ERF196634:ERI196636 FBB196634:FBE196636 FKX196634:FLA196636 FUT196634:FUW196636 GEP196634:GES196636 GOL196634:GOO196636 GYH196634:GYK196636 HID196634:HIG196636 HRZ196634:HSC196636 IBV196634:IBY196636 ILR196634:ILU196636 IVN196634:IVQ196636 JFJ196634:JFM196636 JPF196634:JPI196636 JZB196634:JZE196636 KIX196634:KJA196636 KST196634:KSW196636 LCP196634:LCS196636 LML196634:LMO196636 LWH196634:LWK196636 MGD196634:MGG196636 MPZ196634:MQC196636 MZV196634:MZY196636 NJR196634:NJU196636 NTN196634:NTQ196636 ODJ196634:ODM196636 ONF196634:ONI196636 OXB196634:OXE196636 PGX196634:PHA196636 PQT196634:PQW196636 QAP196634:QAS196636 QKL196634:QKO196636 QUH196634:QUK196636 RED196634:REG196636 RNZ196634:ROC196636 RXV196634:RXY196636 SHR196634:SHU196636 SRN196634:SRQ196636 TBJ196634:TBM196636 TLF196634:TLI196636 TVB196634:TVE196636 UEX196634:UFA196636 UOT196634:UOW196636 UYP196634:UYS196636 VIL196634:VIO196636 VSH196634:VSK196636 WCD196634:WCG196636 WLZ196634:WMC196636 WVV196634:WVY196636 N262170:Q262172 JJ262170:JM262172 TF262170:TI262172 ADB262170:ADE262172 AMX262170:ANA262172 AWT262170:AWW262172 BGP262170:BGS262172 BQL262170:BQO262172 CAH262170:CAK262172 CKD262170:CKG262172 CTZ262170:CUC262172 DDV262170:DDY262172 DNR262170:DNU262172 DXN262170:DXQ262172 EHJ262170:EHM262172 ERF262170:ERI262172 FBB262170:FBE262172 FKX262170:FLA262172 FUT262170:FUW262172 GEP262170:GES262172 GOL262170:GOO262172 GYH262170:GYK262172 HID262170:HIG262172 HRZ262170:HSC262172 IBV262170:IBY262172 ILR262170:ILU262172 IVN262170:IVQ262172 JFJ262170:JFM262172 JPF262170:JPI262172 JZB262170:JZE262172 KIX262170:KJA262172 KST262170:KSW262172 LCP262170:LCS262172 LML262170:LMO262172 LWH262170:LWK262172 MGD262170:MGG262172 MPZ262170:MQC262172 MZV262170:MZY262172 NJR262170:NJU262172 NTN262170:NTQ262172 ODJ262170:ODM262172 ONF262170:ONI262172 OXB262170:OXE262172 PGX262170:PHA262172 PQT262170:PQW262172 QAP262170:QAS262172 QKL262170:QKO262172 QUH262170:QUK262172 RED262170:REG262172 RNZ262170:ROC262172 RXV262170:RXY262172 SHR262170:SHU262172 SRN262170:SRQ262172 TBJ262170:TBM262172 TLF262170:TLI262172 TVB262170:TVE262172 UEX262170:UFA262172 UOT262170:UOW262172 UYP262170:UYS262172 VIL262170:VIO262172 VSH262170:VSK262172 WCD262170:WCG262172 WLZ262170:WMC262172 WVV262170:WVY262172 N327706:Q327708 JJ327706:JM327708 TF327706:TI327708 ADB327706:ADE327708 AMX327706:ANA327708 AWT327706:AWW327708 BGP327706:BGS327708 BQL327706:BQO327708 CAH327706:CAK327708 CKD327706:CKG327708 CTZ327706:CUC327708 DDV327706:DDY327708 DNR327706:DNU327708 DXN327706:DXQ327708 EHJ327706:EHM327708 ERF327706:ERI327708 FBB327706:FBE327708 FKX327706:FLA327708 FUT327706:FUW327708 GEP327706:GES327708 GOL327706:GOO327708 GYH327706:GYK327708 HID327706:HIG327708 HRZ327706:HSC327708 IBV327706:IBY327708 ILR327706:ILU327708 IVN327706:IVQ327708 JFJ327706:JFM327708 JPF327706:JPI327708 JZB327706:JZE327708 KIX327706:KJA327708 KST327706:KSW327708 LCP327706:LCS327708 LML327706:LMO327708 LWH327706:LWK327708 MGD327706:MGG327708 MPZ327706:MQC327708 MZV327706:MZY327708 NJR327706:NJU327708 NTN327706:NTQ327708 ODJ327706:ODM327708 ONF327706:ONI327708 OXB327706:OXE327708 PGX327706:PHA327708 PQT327706:PQW327708 QAP327706:QAS327708 QKL327706:QKO327708 QUH327706:QUK327708 RED327706:REG327708 RNZ327706:ROC327708 RXV327706:RXY327708 SHR327706:SHU327708 SRN327706:SRQ327708 TBJ327706:TBM327708 TLF327706:TLI327708 TVB327706:TVE327708 UEX327706:UFA327708 UOT327706:UOW327708 UYP327706:UYS327708 VIL327706:VIO327708 VSH327706:VSK327708 WCD327706:WCG327708 WLZ327706:WMC327708 WVV327706:WVY327708 N393242:Q393244 JJ393242:JM393244 TF393242:TI393244 ADB393242:ADE393244 AMX393242:ANA393244 AWT393242:AWW393244 BGP393242:BGS393244 BQL393242:BQO393244 CAH393242:CAK393244 CKD393242:CKG393244 CTZ393242:CUC393244 DDV393242:DDY393244 DNR393242:DNU393244 DXN393242:DXQ393244 EHJ393242:EHM393244 ERF393242:ERI393244 FBB393242:FBE393244 FKX393242:FLA393244 FUT393242:FUW393244 GEP393242:GES393244 GOL393242:GOO393244 GYH393242:GYK393244 HID393242:HIG393244 HRZ393242:HSC393244 IBV393242:IBY393244 ILR393242:ILU393244 IVN393242:IVQ393244 JFJ393242:JFM393244 JPF393242:JPI393244 JZB393242:JZE393244 KIX393242:KJA393244 KST393242:KSW393244 LCP393242:LCS393244 LML393242:LMO393244 LWH393242:LWK393244 MGD393242:MGG393244 MPZ393242:MQC393244 MZV393242:MZY393244 NJR393242:NJU393244 NTN393242:NTQ393244 ODJ393242:ODM393244 ONF393242:ONI393244 OXB393242:OXE393244 PGX393242:PHA393244 PQT393242:PQW393244 QAP393242:QAS393244 QKL393242:QKO393244 QUH393242:QUK393244 RED393242:REG393244 RNZ393242:ROC393244 RXV393242:RXY393244 SHR393242:SHU393244 SRN393242:SRQ393244 TBJ393242:TBM393244 TLF393242:TLI393244 TVB393242:TVE393244 UEX393242:UFA393244 UOT393242:UOW393244 UYP393242:UYS393244 VIL393242:VIO393244 VSH393242:VSK393244 WCD393242:WCG393244 WLZ393242:WMC393244 WVV393242:WVY393244 N458778:Q458780 JJ458778:JM458780 TF458778:TI458780 ADB458778:ADE458780 AMX458778:ANA458780 AWT458778:AWW458780 BGP458778:BGS458780 BQL458778:BQO458780 CAH458778:CAK458780 CKD458778:CKG458780 CTZ458778:CUC458780 DDV458778:DDY458780 DNR458778:DNU458780 DXN458778:DXQ458780 EHJ458778:EHM458780 ERF458778:ERI458780 FBB458778:FBE458780 FKX458778:FLA458780 FUT458778:FUW458780 GEP458778:GES458780 GOL458778:GOO458780 GYH458778:GYK458780 HID458778:HIG458780 HRZ458778:HSC458780 IBV458778:IBY458780 ILR458778:ILU458780 IVN458778:IVQ458780 JFJ458778:JFM458780 JPF458778:JPI458780 JZB458778:JZE458780 KIX458778:KJA458780 KST458778:KSW458780 LCP458778:LCS458780 LML458778:LMO458780 LWH458778:LWK458780 MGD458778:MGG458780 MPZ458778:MQC458780 MZV458778:MZY458780 NJR458778:NJU458780 NTN458778:NTQ458780 ODJ458778:ODM458780 ONF458778:ONI458780 OXB458778:OXE458780 PGX458778:PHA458780 PQT458778:PQW458780 QAP458778:QAS458780 QKL458778:QKO458780 QUH458778:QUK458780 RED458778:REG458780 RNZ458778:ROC458780 RXV458778:RXY458780 SHR458778:SHU458780 SRN458778:SRQ458780 TBJ458778:TBM458780 TLF458778:TLI458780 TVB458778:TVE458780 UEX458778:UFA458780 UOT458778:UOW458780 UYP458778:UYS458780 VIL458778:VIO458780 VSH458778:VSK458780 WCD458778:WCG458780 WLZ458778:WMC458780 WVV458778:WVY458780 N524314:Q524316 JJ524314:JM524316 TF524314:TI524316 ADB524314:ADE524316 AMX524314:ANA524316 AWT524314:AWW524316 BGP524314:BGS524316 BQL524314:BQO524316 CAH524314:CAK524316 CKD524314:CKG524316 CTZ524314:CUC524316 DDV524314:DDY524316 DNR524314:DNU524316 DXN524314:DXQ524316 EHJ524314:EHM524316 ERF524314:ERI524316 FBB524314:FBE524316 FKX524314:FLA524316 FUT524314:FUW524316 GEP524314:GES524316 GOL524314:GOO524316 GYH524314:GYK524316 HID524314:HIG524316 HRZ524314:HSC524316 IBV524314:IBY524316 ILR524314:ILU524316 IVN524314:IVQ524316 JFJ524314:JFM524316 JPF524314:JPI524316 JZB524314:JZE524316 KIX524314:KJA524316 KST524314:KSW524316 LCP524314:LCS524316 LML524314:LMO524316 LWH524314:LWK524316 MGD524314:MGG524316 MPZ524314:MQC524316 MZV524314:MZY524316 NJR524314:NJU524316 NTN524314:NTQ524316 ODJ524314:ODM524316 ONF524314:ONI524316 OXB524314:OXE524316 PGX524314:PHA524316 PQT524314:PQW524316 QAP524314:QAS524316 QKL524314:QKO524316 QUH524314:QUK524316 RED524314:REG524316 RNZ524314:ROC524316 RXV524314:RXY524316 SHR524314:SHU524316 SRN524314:SRQ524316 TBJ524314:TBM524316 TLF524314:TLI524316 TVB524314:TVE524316 UEX524314:UFA524316 UOT524314:UOW524316 UYP524314:UYS524316 VIL524314:VIO524316 VSH524314:VSK524316 WCD524314:WCG524316 WLZ524314:WMC524316 WVV524314:WVY524316 N589850:Q589852 JJ589850:JM589852 TF589850:TI589852 ADB589850:ADE589852 AMX589850:ANA589852 AWT589850:AWW589852 BGP589850:BGS589852 BQL589850:BQO589852 CAH589850:CAK589852 CKD589850:CKG589852 CTZ589850:CUC589852 DDV589850:DDY589852 DNR589850:DNU589852 DXN589850:DXQ589852 EHJ589850:EHM589852 ERF589850:ERI589852 FBB589850:FBE589852 FKX589850:FLA589852 FUT589850:FUW589852 GEP589850:GES589852 GOL589850:GOO589852 GYH589850:GYK589852 HID589850:HIG589852 HRZ589850:HSC589852 IBV589850:IBY589852 ILR589850:ILU589852 IVN589850:IVQ589852 JFJ589850:JFM589852 JPF589850:JPI589852 JZB589850:JZE589852 KIX589850:KJA589852 KST589850:KSW589852 LCP589850:LCS589852 LML589850:LMO589852 LWH589850:LWK589852 MGD589850:MGG589852 MPZ589850:MQC589852 MZV589850:MZY589852 NJR589850:NJU589852 NTN589850:NTQ589852 ODJ589850:ODM589852 ONF589850:ONI589852 OXB589850:OXE589852 PGX589850:PHA589852 PQT589850:PQW589852 QAP589850:QAS589852 QKL589850:QKO589852 QUH589850:QUK589852 RED589850:REG589852 RNZ589850:ROC589852 RXV589850:RXY589852 SHR589850:SHU589852 SRN589850:SRQ589852 TBJ589850:TBM589852 TLF589850:TLI589852 TVB589850:TVE589852 UEX589850:UFA589852 UOT589850:UOW589852 UYP589850:UYS589852 VIL589850:VIO589852 VSH589850:VSK589852 WCD589850:WCG589852 WLZ589850:WMC589852 WVV589850:WVY589852 N655386:Q655388 JJ655386:JM655388 TF655386:TI655388 ADB655386:ADE655388 AMX655386:ANA655388 AWT655386:AWW655388 BGP655386:BGS655388 BQL655386:BQO655388 CAH655386:CAK655388 CKD655386:CKG655388 CTZ655386:CUC655388 DDV655386:DDY655388 DNR655386:DNU655388 DXN655386:DXQ655388 EHJ655386:EHM655388 ERF655386:ERI655388 FBB655386:FBE655388 FKX655386:FLA655388 FUT655386:FUW655388 GEP655386:GES655388 GOL655386:GOO655388 GYH655386:GYK655388 HID655386:HIG655388 HRZ655386:HSC655388 IBV655386:IBY655388 ILR655386:ILU655388 IVN655386:IVQ655388 JFJ655386:JFM655388 JPF655386:JPI655388 JZB655386:JZE655388 KIX655386:KJA655388 KST655386:KSW655388 LCP655386:LCS655388 LML655386:LMO655388 LWH655386:LWK655388 MGD655386:MGG655388 MPZ655386:MQC655388 MZV655386:MZY655388 NJR655386:NJU655388 NTN655386:NTQ655388 ODJ655386:ODM655388 ONF655386:ONI655388 OXB655386:OXE655388 PGX655386:PHA655388 PQT655386:PQW655388 QAP655386:QAS655388 QKL655386:QKO655388 QUH655386:QUK655388 RED655386:REG655388 RNZ655386:ROC655388 RXV655386:RXY655388 SHR655386:SHU655388 SRN655386:SRQ655388 TBJ655386:TBM655388 TLF655386:TLI655388 TVB655386:TVE655388 UEX655386:UFA655388 UOT655386:UOW655388 UYP655386:UYS655388 VIL655386:VIO655388 VSH655386:VSK655388 WCD655386:WCG655388 WLZ655386:WMC655388 WVV655386:WVY655388 N720922:Q720924 JJ720922:JM720924 TF720922:TI720924 ADB720922:ADE720924 AMX720922:ANA720924 AWT720922:AWW720924 BGP720922:BGS720924 BQL720922:BQO720924 CAH720922:CAK720924 CKD720922:CKG720924 CTZ720922:CUC720924 DDV720922:DDY720924 DNR720922:DNU720924 DXN720922:DXQ720924 EHJ720922:EHM720924 ERF720922:ERI720924 FBB720922:FBE720924 FKX720922:FLA720924 FUT720922:FUW720924 GEP720922:GES720924 GOL720922:GOO720924 GYH720922:GYK720924 HID720922:HIG720924 HRZ720922:HSC720924 IBV720922:IBY720924 ILR720922:ILU720924 IVN720922:IVQ720924 JFJ720922:JFM720924 JPF720922:JPI720924 JZB720922:JZE720924 KIX720922:KJA720924 KST720922:KSW720924 LCP720922:LCS720924 LML720922:LMO720924 LWH720922:LWK720924 MGD720922:MGG720924 MPZ720922:MQC720924 MZV720922:MZY720924 NJR720922:NJU720924 NTN720922:NTQ720924 ODJ720922:ODM720924 ONF720922:ONI720924 OXB720922:OXE720924 PGX720922:PHA720924 PQT720922:PQW720924 QAP720922:QAS720924 QKL720922:QKO720924 QUH720922:QUK720924 RED720922:REG720924 RNZ720922:ROC720924 RXV720922:RXY720924 SHR720922:SHU720924 SRN720922:SRQ720924 TBJ720922:TBM720924 TLF720922:TLI720924 TVB720922:TVE720924 UEX720922:UFA720924 UOT720922:UOW720924 UYP720922:UYS720924 VIL720922:VIO720924 VSH720922:VSK720924 WCD720922:WCG720924 WLZ720922:WMC720924 WVV720922:WVY720924 N786458:Q786460 JJ786458:JM786460 TF786458:TI786460 ADB786458:ADE786460 AMX786458:ANA786460 AWT786458:AWW786460 BGP786458:BGS786460 BQL786458:BQO786460 CAH786458:CAK786460 CKD786458:CKG786460 CTZ786458:CUC786460 DDV786458:DDY786460 DNR786458:DNU786460 DXN786458:DXQ786460 EHJ786458:EHM786460 ERF786458:ERI786460 FBB786458:FBE786460 FKX786458:FLA786460 FUT786458:FUW786460 GEP786458:GES786460 GOL786458:GOO786460 GYH786458:GYK786460 HID786458:HIG786460 HRZ786458:HSC786460 IBV786458:IBY786460 ILR786458:ILU786460 IVN786458:IVQ786460 JFJ786458:JFM786460 JPF786458:JPI786460 JZB786458:JZE786460 KIX786458:KJA786460 KST786458:KSW786460 LCP786458:LCS786460 LML786458:LMO786460 LWH786458:LWK786460 MGD786458:MGG786460 MPZ786458:MQC786460 MZV786458:MZY786460 NJR786458:NJU786460 NTN786458:NTQ786460 ODJ786458:ODM786460 ONF786458:ONI786460 OXB786458:OXE786460 PGX786458:PHA786460 PQT786458:PQW786460 QAP786458:QAS786460 QKL786458:QKO786460 QUH786458:QUK786460 RED786458:REG786460 RNZ786458:ROC786460 RXV786458:RXY786460 SHR786458:SHU786460 SRN786458:SRQ786460 TBJ786458:TBM786460 TLF786458:TLI786460 TVB786458:TVE786460 UEX786458:UFA786460 UOT786458:UOW786460 UYP786458:UYS786460 VIL786458:VIO786460 VSH786458:VSK786460 WCD786458:WCG786460 WLZ786458:WMC786460 WVV786458:WVY786460 N851994:Q851996 JJ851994:JM851996 TF851994:TI851996 ADB851994:ADE851996 AMX851994:ANA851996 AWT851994:AWW851996 BGP851994:BGS851996 BQL851994:BQO851996 CAH851994:CAK851996 CKD851994:CKG851996 CTZ851994:CUC851996 DDV851994:DDY851996 DNR851994:DNU851996 DXN851994:DXQ851996 EHJ851994:EHM851996 ERF851994:ERI851996 FBB851994:FBE851996 FKX851994:FLA851996 FUT851994:FUW851996 GEP851994:GES851996 GOL851994:GOO851996 GYH851994:GYK851996 HID851994:HIG851996 HRZ851994:HSC851996 IBV851994:IBY851996 ILR851994:ILU851996 IVN851994:IVQ851996 JFJ851994:JFM851996 JPF851994:JPI851996 JZB851994:JZE851996 KIX851994:KJA851996 KST851994:KSW851996 LCP851994:LCS851996 LML851994:LMO851996 LWH851994:LWK851996 MGD851994:MGG851996 MPZ851994:MQC851996 MZV851994:MZY851996 NJR851994:NJU851996 NTN851994:NTQ851996 ODJ851994:ODM851996 ONF851994:ONI851996 OXB851994:OXE851996 PGX851994:PHA851996 PQT851994:PQW851996 QAP851994:QAS851996 QKL851994:QKO851996 QUH851994:QUK851996 RED851994:REG851996 RNZ851994:ROC851996 RXV851994:RXY851996 SHR851994:SHU851996 SRN851994:SRQ851996 TBJ851994:TBM851996 TLF851994:TLI851996 TVB851994:TVE851996 UEX851994:UFA851996 UOT851994:UOW851996 UYP851994:UYS851996 VIL851994:VIO851996 VSH851994:VSK851996 WCD851994:WCG851996 WLZ851994:WMC851996 WVV851994:WVY851996 N917530:Q917532 JJ917530:JM917532 TF917530:TI917532 ADB917530:ADE917532 AMX917530:ANA917532 AWT917530:AWW917532 BGP917530:BGS917532 BQL917530:BQO917532 CAH917530:CAK917532 CKD917530:CKG917532 CTZ917530:CUC917532 DDV917530:DDY917532 DNR917530:DNU917532 DXN917530:DXQ917532 EHJ917530:EHM917532 ERF917530:ERI917532 FBB917530:FBE917532 FKX917530:FLA917532 FUT917530:FUW917532 GEP917530:GES917532 GOL917530:GOO917532 GYH917530:GYK917532 HID917530:HIG917532 HRZ917530:HSC917532 IBV917530:IBY917532 ILR917530:ILU917532 IVN917530:IVQ917532 JFJ917530:JFM917532 JPF917530:JPI917532 JZB917530:JZE917532 KIX917530:KJA917532 KST917530:KSW917532 LCP917530:LCS917532 LML917530:LMO917532 LWH917530:LWK917532 MGD917530:MGG917532 MPZ917530:MQC917532 MZV917530:MZY917532 NJR917530:NJU917532 NTN917530:NTQ917532 ODJ917530:ODM917532 ONF917530:ONI917532 OXB917530:OXE917532 PGX917530:PHA917532 PQT917530:PQW917532 QAP917530:QAS917532 QKL917530:QKO917532 QUH917530:QUK917532 RED917530:REG917532 RNZ917530:ROC917532 RXV917530:RXY917532 SHR917530:SHU917532 SRN917530:SRQ917532 TBJ917530:TBM917532 TLF917530:TLI917532 TVB917530:TVE917532 UEX917530:UFA917532 UOT917530:UOW917532 UYP917530:UYS917532 VIL917530:VIO917532 VSH917530:VSK917532 WCD917530:WCG917532 WLZ917530:WMC917532 WVV917530:WVY917532 N983066:Q983068 JJ983066:JM983068 TF983066:TI983068 ADB983066:ADE983068 AMX983066:ANA983068 AWT983066:AWW983068 BGP983066:BGS983068 BQL983066:BQO983068 CAH983066:CAK983068 CKD983066:CKG983068 CTZ983066:CUC983068 DDV983066:DDY983068 DNR983066:DNU983068 DXN983066:DXQ983068 EHJ983066:EHM983068 ERF983066:ERI983068 FBB983066:FBE983068 FKX983066:FLA983068 FUT983066:FUW983068 GEP983066:GES983068 GOL983066:GOO983068 GYH983066:GYK983068 HID983066:HIG983068 HRZ983066:HSC983068 IBV983066:IBY983068 ILR983066:ILU983068 IVN983066:IVQ983068 JFJ983066:JFM983068 JPF983066:JPI983068 JZB983066:JZE983068 KIX983066:KJA983068 KST983066:KSW983068 LCP983066:LCS983068 LML983066:LMO983068 LWH983066:LWK983068 MGD983066:MGG983068 MPZ983066:MQC983068 MZV983066:MZY983068 NJR983066:NJU983068 NTN983066:NTQ983068 ODJ983066:ODM983068 ONF983066:ONI983068 OXB983066:OXE983068 PGX983066:PHA983068 PQT983066:PQW983068 QAP983066:QAS983068 QKL983066:QKO983068 QUH983066:QUK983068 RED983066:REG983068 RNZ983066:ROC983068 RXV983066:RXY983068 SHR983066:SHU983068 SRN983066:SRQ983068 TBJ983066:TBM983068 TLF983066:TLI983068 TVB983066:TVE983068 UEX983066:UFA983068 UOT983066:UOW983068 UYP983066:UYS983068 VIL983066:VIO983068 VSH983066:VSK983068 WCD983066:WCG983068 WLZ983066:WMC983068 WVV983066:WVY983068 N38:Q40 JJ38:JM40 TF38:TI40 ADB38:ADE40 AMX38:ANA40 AWT38:AWW40 BGP38:BGS40 BQL38:BQO40 CAH38:CAK40 CKD38:CKG40 CTZ38:CUC40 DDV38:DDY40 DNR38:DNU40 DXN38:DXQ40 EHJ38:EHM40 ERF38:ERI40 FBB38:FBE40 FKX38:FLA40 FUT38:FUW40 GEP38:GES40 GOL38:GOO40 GYH38:GYK40 HID38:HIG40 HRZ38:HSC40 IBV38:IBY40 ILR38:ILU40 IVN38:IVQ40 JFJ38:JFM40 JPF38:JPI40 JZB38:JZE40 KIX38:KJA40 KST38:KSW40 LCP38:LCS40 LML38:LMO40 LWH38:LWK40 MGD38:MGG40 MPZ38:MQC40 MZV38:MZY40 NJR38:NJU40 NTN38:NTQ40 ODJ38:ODM40 ONF38:ONI40 OXB38:OXE40 PGX38:PHA40 PQT38:PQW40 QAP38:QAS40 QKL38:QKO40 QUH38:QUK40 RED38:REG40 RNZ38:ROC40 RXV38:RXY40 SHR38:SHU40 SRN38:SRQ40 TBJ38:TBM40 TLF38:TLI40 TVB38:TVE40 UEX38:UFA40 UOT38:UOW40 UYP38:UYS40 VIL38:VIO40 VSH38:VSK40 WCD38:WCG40 WLZ38:WMC40 WVV38:WVY40 N65574:Q65576 JJ65574:JM65576 TF65574:TI65576 ADB65574:ADE65576 AMX65574:ANA65576 AWT65574:AWW65576 BGP65574:BGS65576 BQL65574:BQO65576 CAH65574:CAK65576 CKD65574:CKG65576 CTZ65574:CUC65576 DDV65574:DDY65576 DNR65574:DNU65576 DXN65574:DXQ65576 EHJ65574:EHM65576 ERF65574:ERI65576 FBB65574:FBE65576 FKX65574:FLA65576 FUT65574:FUW65576 GEP65574:GES65576 GOL65574:GOO65576 GYH65574:GYK65576 HID65574:HIG65576 HRZ65574:HSC65576 IBV65574:IBY65576 ILR65574:ILU65576 IVN65574:IVQ65576 JFJ65574:JFM65576 JPF65574:JPI65576 JZB65574:JZE65576 KIX65574:KJA65576 KST65574:KSW65576 LCP65574:LCS65576 LML65574:LMO65576 LWH65574:LWK65576 MGD65574:MGG65576 MPZ65574:MQC65576 MZV65574:MZY65576 NJR65574:NJU65576 NTN65574:NTQ65576 ODJ65574:ODM65576 ONF65574:ONI65576 OXB65574:OXE65576 PGX65574:PHA65576 PQT65574:PQW65576 QAP65574:QAS65576 QKL65574:QKO65576 QUH65574:QUK65576 RED65574:REG65576 RNZ65574:ROC65576 RXV65574:RXY65576 SHR65574:SHU65576 SRN65574:SRQ65576 TBJ65574:TBM65576 TLF65574:TLI65576 TVB65574:TVE65576 UEX65574:UFA65576 UOT65574:UOW65576 UYP65574:UYS65576 VIL65574:VIO65576 VSH65574:VSK65576 WCD65574:WCG65576 WLZ65574:WMC65576 WVV65574:WVY65576 N131110:Q131112 JJ131110:JM131112 TF131110:TI131112 ADB131110:ADE131112 AMX131110:ANA131112 AWT131110:AWW131112 BGP131110:BGS131112 BQL131110:BQO131112 CAH131110:CAK131112 CKD131110:CKG131112 CTZ131110:CUC131112 DDV131110:DDY131112 DNR131110:DNU131112 DXN131110:DXQ131112 EHJ131110:EHM131112 ERF131110:ERI131112 FBB131110:FBE131112 FKX131110:FLA131112 FUT131110:FUW131112 GEP131110:GES131112 GOL131110:GOO131112 GYH131110:GYK131112 HID131110:HIG131112 HRZ131110:HSC131112 IBV131110:IBY131112 ILR131110:ILU131112 IVN131110:IVQ131112 JFJ131110:JFM131112 JPF131110:JPI131112 JZB131110:JZE131112 KIX131110:KJA131112 KST131110:KSW131112 LCP131110:LCS131112 LML131110:LMO131112 LWH131110:LWK131112 MGD131110:MGG131112 MPZ131110:MQC131112 MZV131110:MZY131112 NJR131110:NJU131112 NTN131110:NTQ131112 ODJ131110:ODM131112 ONF131110:ONI131112 OXB131110:OXE131112 PGX131110:PHA131112 PQT131110:PQW131112 QAP131110:QAS131112 QKL131110:QKO131112 QUH131110:QUK131112 RED131110:REG131112 RNZ131110:ROC131112 RXV131110:RXY131112 SHR131110:SHU131112 SRN131110:SRQ131112 TBJ131110:TBM131112 TLF131110:TLI131112 TVB131110:TVE131112 UEX131110:UFA131112 UOT131110:UOW131112 UYP131110:UYS131112 VIL131110:VIO131112 VSH131110:VSK131112 WCD131110:WCG131112 WLZ131110:WMC131112 WVV131110:WVY131112 N196646:Q196648 JJ196646:JM196648 TF196646:TI196648 ADB196646:ADE196648 AMX196646:ANA196648 AWT196646:AWW196648 BGP196646:BGS196648 BQL196646:BQO196648 CAH196646:CAK196648 CKD196646:CKG196648 CTZ196646:CUC196648 DDV196646:DDY196648 DNR196646:DNU196648 DXN196646:DXQ196648 EHJ196646:EHM196648 ERF196646:ERI196648 FBB196646:FBE196648 FKX196646:FLA196648 FUT196646:FUW196648 GEP196646:GES196648 GOL196646:GOO196648 GYH196646:GYK196648 HID196646:HIG196648 HRZ196646:HSC196648 IBV196646:IBY196648 ILR196646:ILU196648 IVN196646:IVQ196648 JFJ196646:JFM196648 JPF196646:JPI196648 JZB196646:JZE196648 KIX196646:KJA196648 KST196646:KSW196648 LCP196646:LCS196648 LML196646:LMO196648 LWH196646:LWK196648 MGD196646:MGG196648 MPZ196646:MQC196648 MZV196646:MZY196648 NJR196646:NJU196648 NTN196646:NTQ196648 ODJ196646:ODM196648 ONF196646:ONI196648 OXB196646:OXE196648 PGX196646:PHA196648 PQT196646:PQW196648 QAP196646:QAS196648 QKL196646:QKO196648 QUH196646:QUK196648 RED196646:REG196648 RNZ196646:ROC196648 RXV196646:RXY196648 SHR196646:SHU196648 SRN196646:SRQ196648 TBJ196646:TBM196648 TLF196646:TLI196648 TVB196646:TVE196648 UEX196646:UFA196648 UOT196646:UOW196648 UYP196646:UYS196648 VIL196646:VIO196648 VSH196646:VSK196648 WCD196646:WCG196648 WLZ196646:WMC196648 WVV196646:WVY196648 N262182:Q262184 JJ262182:JM262184 TF262182:TI262184 ADB262182:ADE262184 AMX262182:ANA262184 AWT262182:AWW262184 BGP262182:BGS262184 BQL262182:BQO262184 CAH262182:CAK262184 CKD262182:CKG262184 CTZ262182:CUC262184 DDV262182:DDY262184 DNR262182:DNU262184 DXN262182:DXQ262184 EHJ262182:EHM262184 ERF262182:ERI262184 FBB262182:FBE262184 FKX262182:FLA262184 FUT262182:FUW262184 GEP262182:GES262184 GOL262182:GOO262184 GYH262182:GYK262184 HID262182:HIG262184 HRZ262182:HSC262184 IBV262182:IBY262184 ILR262182:ILU262184 IVN262182:IVQ262184 JFJ262182:JFM262184 JPF262182:JPI262184 JZB262182:JZE262184 KIX262182:KJA262184 KST262182:KSW262184 LCP262182:LCS262184 LML262182:LMO262184 LWH262182:LWK262184 MGD262182:MGG262184 MPZ262182:MQC262184 MZV262182:MZY262184 NJR262182:NJU262184 NTN262182:NTQ262184 ODJ262182:ODM262184 ONF262182:ONI262184 OXB262182:OXE262184 PGX262182:PHA262184 PQT262182:PQW262184 QAP262182:QAS262184 QKL262182:QKO262184 QUH262182:QUK262184 RED262182:REG262184 RNZ262182:ROC262184 RXV262182:RXY262184 SHR262182:SHU262184 SRN262182:SRQ262184 TBJ262182:TBM262184 TLF262182:TLI262184 TVB262182:TVE262184 UEX262182:UFA262184 UOT262182:UOW262184 UYP262182:UYS262184 VIL262182:VIO262184 VSH262182:VSK262184 WCD262182:WCG262184 WLZ262182:WMC262184 WVV262182:WVY262184 N327718:Q327720 JJ327718:JM327720 TF327718:TI327720 ADB327718:ADE327720 AMX327718:ANA327720 AWT327718:AWW327720 BGP327718:BGS327720 BQL327718:BQO327720 CAH327718:CAK327720 CKD327718:CKG327720 CTZ327718:CUC327720 DDV327718:DDY327720 DNR327718:DNU327720 DXN327718:DXQ327720 EHJ327718:EHM327720 ERF327718:ERI327720 FBB327718:FBE327720 FKX327718:FLA327720 FUT327718:FUW327720 GEP327718:GES327720 GOL327718:GOO327720 GYH327718:GYK327720 HID327718:HIG327720 HRZ327718:HSC327720 IBV327718:IBY327720 ILR327718:ILU327720 IVN327718:IVQ327720 JFJ327718:JFM327720 JPF327718:JPI327720 JZB327718:JZE327720 KIX327718:KJA327720 KST327718:KSW327720 LCP327718:LCS327720 LML327718:LMO327720 LWH327718:LWK327720 MGD327718:MGG327720 MPZ327718:MQC327720 MZV327718:MZY327720 NJR327718:NJU327720 NTN327718:NTQ327720 ODJ327718:ODM327720 ONF327718:ONI327720 OXB327718:OXE327720 PGX327718:PHA327720 PQT327718:PQW327720 QAP327718:QAS327720 QKL327718:QKO327720 QUH327718:QUK327720 RED327718:REG327720 RNZ327718:ROC327720 RXV327718:RXY327720 SHR327718:SHU327720 SRN327718:SRQ327720 TBJ327718:TBM327720 TLF327718:TLI327720 TVB327718:TVE327720 UEX327718:UFA327720 UOT327718:UOW327720 UYP327718:UYS327720 VIL327718:VIO327720 VSH327718:VSK327720 WCD327718:WCG327720 WLZ327718:WMC327720 WVV327718:WVY327720 N393254:Q393256 JJ393254:JM393256 TF393254:TI393256 ADB393254:ADE393256 AMX393254:ANA393256 AWT393254:AWW393256 BGP393254:BGS393256 BQL393254:BQO393256 CAH393254:CAK393256 CKD393254:CKG393256 CTZ393254:CUC393256 DDV393254:DDY393256 DNR393254:DNU393256 DXN393254:DXQ393256 EHJ393254:EHM393256 ERF393254:ERI393256 FBB393254:FBE393256 FKX393254:FLA393256 FUT393254:FUW393256 GEP393254:GES393256 GOL393254:GOO393256 GYH393254:GYK393256 HID393254:HIG393256 HRZ393254:HSC393256 IBV393254:IBY393256 ILR393254:ILU393256 IVN393254:IVQ393256 JFJ393254:JFM393256 JPF393254:JPI393256 JZB393254:JZE393256 KIX393254:KJA393256 KST393254:KSW393256 LCP393254:LCS393256 LML393254:LMO393256 LWH393254:LWK393256 MGD393254:MGG393256 MPZ393254:MQC393256 MZV393254:MZY393256 NJR393254:NJU393256 NTN393254:NTQ393256 ODJ393254:ODM393256 ONF393254:ONI393256 OXB393254:OXE393256 PGX393254:PHA393256 PQT393254:PQW393256 QAP393254:QAS393256 QKL393254:QKO393256 QUH393254:QUK393256 RED393254:REG393256 RNZ393254:ROC393256 RXV393254:RXY393256 SHR393254:SHU393256 SRN393254:SRQ393256 TBJ393254:TBM393256 TLF393254:TLI393256 TVB393254:TVE393256 UEX393254:UFA393256 UOT393254:UOW393256 UYP393254:UYS393256 VIL393254:VIO393256 VSH393254:VSK393256 WCD393254:WCG393256 WLZ393254:WMC393256 WVV393254:WVY393256 N458790:Q458792 JJ458790:JM458792 TF458790:TI458792 ADB458790:ADE458792 AMX458790:ANA458792 AWT458790:AWW458792 BGP458790:BGS458792 BQL458790:BQO458792 CAH458790:CAK458792 CKD458790:CKG458792 CTZ458790:CUC458792 DDV458790:DDY458792 DNR458790:DNU458792 DXN458790:DXQ458792 EHJ458790:EHM458792 ERF458790:ERI458792 FBB458790:FBE458792 FKX458790:FLA458792 FUT458790:FUW458792 GEP458790:GES458792 GOL458790:GOO458792 GYH458790:GYK458792 HID458790:HIG458792 HRZ458790:HSC458792 IBV458790:IBY458792 ILR458790:ILU458792 IVN458790:IVQ458792 JFJ458790:JFM458792 JPF458790:JPI458792 JZB458790:JZE458792 KIX458790:KJA458792 KST458790:KSW458792 LCP458790:LCS458792 LML458790:LMO458792 LWH458790:LWK458792 MGD458790:MGG458792 MPZ458790:MQC458792 MZV458790:MZY458792 NJR458790:NJU458792 NTN458790:NTQ458792 ODJ458790:ODM458792 ONF458790:ONI458792 OXB458790:OXE458792 PGX458790:PHA458792 PQT458790:PQW458792 QAP458790:QAS458792 QKL458790:QKO458792 QUH458790:QUK458792 RED458790:REG458792 RNZ458790:ROC458792 RXV458790:RXY458792 SHR458790:SHU458792 SRN458790:SRQ458792 TBJ458790:TBM458792 TLF458790:TLI458792 TVB458790:TVE458792 UEX458790:UFA458792 UOT458790:UOW458792 UYP458790:UYS458792 VIL458790:VIO458792 VSH458790:VSK458792 WCD458790:WCG458792 WLZ458790:WMC458792 WVV458790:WVY458792 N524326:Q524328 JJ524326:JM524328 TF524326:TI524328 ADB524326:ADE524328 AMX524326:ANA524328 AWT524326:AWW524328 BGP524326:BGS524328 BQL524326:BQO524328 CAH524326:CAK524328 CKD524326:CKG524328 CTZ524326:CUC524328 DDV524326:DDY524328 DNR524326:DNU524328 DXN524326:DXQ524328 EHJ524326:EHM524328 ERF524326:ERI524328 FBB524326:FBE524328 FKX524326:FLA524328 FUT524326:FUW524328 GEP524326:GES524328 GOL524326:GOO524328 GYH524326:GYK524328 HID524326:HIG524328 HRZ524326:HSC524328 IBV524326:IBY524328 ILR524326:ILU524328 IVN524326:IVQ524328 JFJ524326:JFM524328 JPF524326:JPI524328 JZB524326:JZE524328 KIX524326:KJA524328 KST524326:KSW524328 LCP524326:LCS524328 LML524326:LMO524328 LWH524326:LWK524328 MGD524326:MGG524328 MPZ524326:MQC524328 MZV524326:MZY524328 NJR524326:NJU524328 NTN524326:NTQ524328 ODJ524326:ODM524328 ONF524326:ONI524328 OXB524326:OXE524328 PGX524326:PHA524328 PQT524326:PQW524328 QAP524326:QAS524328 QKL524326:QKO524328 QUH524326:QUK524328 RED524326:REG524328 RNZ524326:ROC524328 RXV524326:RXY524328 SHR524326:SHU524328 SRN524326:SRQ524328 TBJ524326:TBM524328 TLF524326:TLI524328 TVB524326:TVE524328 UEX524326:UFA524328 UOT524326:UOW524328 UYP524326:UYS524328 VIL524326:VIO524328 VSH524326:VSK524328 WCD524326:WCG524328 WLZ524326:WMC524328 WVV524326:WVY524328 N589862:Q589864 JJ589862:JM589864 TF589862:TI589864 ADB589862:ADE589864 AMX589862:ANA589864 AWT589862:AWW589864 BGP589862:BGS589864 BQL589862:BQO589864 CAH589862:CAK589864 CKD589862:CKG589864 CTZ589862:CUC589864 DDV589862:DDY589864 DNR589862:DNU589864 DXN589862:DXQ589864 EHJ589862:EHM589864 ERF589862:ERI589864 FBB589862:FBE589864 FKX589862:FLA589864 FUT589862:FUW589864 GEP589862:GES589864 GOL589862:GOO589864 GYH589862:GYK589864 HID589862:HIG589864 HRZ589862:HSC589864 IBV589862:IBY589864 ILR589862:ILU589864 IVN589862:IVQ589864 JFJ589862:JFM589864 JPF589862:JPI589864 JZB589862:JZE589864 KIX589862:KJA589864 KST589862:KSW589864 LCP589862:LCS589864 LML589862:LMO589864 LWH589862:LWK589864 MGD589862:MGG589864 MPZ589862:MQC589864 MZV589862:MZY589864 NJR589862:NJU589864 NTN589862:NTQ589864 ODJ589862:ODM589864 ONF589862:ONI589864 OXB589862:OXE589864 PGX589862:PHA589864 PQT589862:PQW589864 QAP589862:QAS589864 QKL589862:QKO589864 QUH589862:QUK589864 RED589862:REG589864 RNZ589862:ROC589864 RXV589862:RXY589864 SHR589862:SHU589864 SRN589862:SRQ589864 TBJ589862:TBM589864 TLF589862:TLI589864 TVB589862:TVE589864 UEX589862:UFA589864 UOT589862:UOW589864 UYP589862:UYS589864 VIL589862:VIO589864 VSH589862:VSK589864 WCD589862:WCG589864 WLZ589862:WMC589864 WVV589862:WVY589864 N655398:Q655400 JJ655398:JM655400 TF655398:TI655400 ADB655398:ADE655400 AMX655398:ANA655400 AWT655398:AWW655400 BGP655398:BGS655400 BQL655398:BQO655400 CAH655398:CAK655400 CKD655398:CKG655400 CTZ655398:CUC655400 DDV655398:DDY655400 DNR655398:DNU655400 DXN655398:DXQ655400 EHJ655398:EHM655400 ERF655398:ERI655400 FBB655398:FBE655400 FKX655398:FLA655400 FUT655398:FUW655400 GEP655398:GES655400 GOL655398:GOO655400 GYH655398:GYK655400 HID655398:HIG655400 HRZ655398:HSC655400 IBV655398:IBY655400 ILR655398:ILU655400 IVN655398:IVQ655400 JFJ655398:JFM655400 JPF655398:JPI655400 JZB655398:JZE655400 KIX655398:KJA655400 KST655398:KSW655400 LCP655398:LCS655400 LML655398:LMO655400 LWH655398:LWK655400 MGD655398:MGG655400 MPZ655398:MQC655400 MZV655398:MZY655400 NJR655398:NJU655400 NTN655398:NTQ655400 ODJ655398:ODM655400 ONF655398:ONI655400 OXB655398:OXE655400 PGX655398:PHA655400 PQT655398:PQW655400 QAP655398:QAS655400 QKL655398:QKO655400 QUH655398:QUK655400 RED655398:REG655400 RNZ655398:ROC655400 RXV655398:RXY655400 SHR655398:SHU655400 SRN655398:SRQ655400 TBJ655398:TBM655400 TLF655398:TLI655400 TVB655398:TVE655400 UEX655398:UFA655400 UOT655398:UOW655400 UYP655398:UYS655400 VIL655398:VIO655400 VSH655398:VSK655400 WCD655398:WCG655400 WLZ655398:WMC655400 WVV655398:WVY655400 N720934:Q720936 JJ720934:JM720936 TF720934:TI720936 ADB720934:ADE720936 AMX720934:ANA720936 AWT720934:AWW720936 BGP720934:BGS720936 BQL720934:BQO720936 CAH720934:CAK720936 CKD720934:CKG720936 CTZ720934:CUC720936 DDV720934:DDY720936 DNR720934:DNU720936 DXN720934:DXQ720936 EHJ720934:EHM720936 ERF720934:ERI720936 FBB720934:FBE720936 FKX720934:FLA720936 FUT720934:FUW720936 GEP720934:GES720936 GOL720934:GOO720936 GYH720934:GYK720936 HID720934:HIG720936 HRZ720934:HSC720936 IBV720934:IBY720936 ILR720934:ILU720936 IVN720934:IVQ720936 JFJ720934:JFM720936 JPF720934:JPI720936 JZB720934:JZE720936 KIX720934:KJA720936 KST720934:KSW720936 LCP720934:LCS720936 LML720934:LMO720936 LWH720934:LWK720936 MGD720934:MGG720936 MPZ720934:MQC720936 MZV720934:MZY720936 NJR720934:NJU720936 NTN720934:NTQ720936 ODJ720934:ODM720936 ONF720934:ONI720936 OXB720934:OXE720936 PGX720934:PHA720936 PQT720934:PQW720936 QAP720934:QAS720936 QKL720934:QKO720936 QUH720934:QUK720936 RED720934:REG720936 RNZ720934:ROC720936 RXV720934:RXY720936 SHR720934:SHU720936 SRN720934:SRQ720936 TBJ720934:TBM720936 TLF720934:TLI720936 TVB720934:TVE720936 UEX720934:UFA720936 UOT720934:UOW720936 UYP720934:UYS720936 VIL720934:VIO720936 VSH720934:VSK720936 WCD720934:WCG720936 WLZ720934:WMC720936 WVV720934:WVY720936 N786470:Q786472 JJ786470:JM786472 TF786470:TI786472 ADB786470:ADE786472 AMX786470:ANA786472 AWT786470:AWW786472 BGP786470:BGS786472 BQL786470:BQO786472 CAH786470:CAK786472 CKD786470:CKG786472 CTZ786470:CUC786472 DDV786470:DDY786472 DNR786470:DNU786472 DXN786470:DXQ786472 EHJ786470:EHM786472 ERF786470:ERI786472 FBB786470:FBE786472 FKX786470:FLA786472 FUT786470:FUW786472 GEP786470:GES786472 GOL786470:GOO786472 GYH786470:GYK786472 HID786470:HIG786472 HRZ786470:HSC786472 IBV786470:IBY786472 ILR786470:ILU786472 IVN786470:IVQ786472 JFJ786470:JFM786472 JPF786470:JPI786472 JZB786470:JZE786472 KIX786470:KJA786472 KST786470:KSW786472 LCP786470:LCS786472 LML786470:LMO786472 LWH786470:LWK786472 MGD786470:MGG786472 MPZ786470:MQC786472 MZV786470:MZY786472 NJR786470:NJU786472 NTN786470:NTQ786472 ODJ786470:ODM786472 ONF786470:ONI786472 OXB786470:OXE786472 PGX786470:PHA786472 PQT786470:PQW786472 QAP786470:QAS786472 QKL786470:QKO786472 QUH786470:QUK786472 RED786470:REG786472 RNZ786470:ROC786472 RXV786470:RXY786472 SHR786470:SHU786472 SRN786470:SRQ786472 TBJ786470:TBM786472 TLF786470:TLI786472 TVB786470:TVE786472 UEX786470:UFA786472 UOT786470:UOW786472 UYP786470:UYS786472 VIL786470:VIO786472 VSH786470:VSK786472 WCD786470:WCG786472 WLZ786470:WMC786472 WVV786470:WVY786472 N852006:Q852008 JJ852006:JM852008 TF852006:TI852008 ADB852006:ADE852008 AMX852006:ANA852008 AWT852006:AWW852008 BGP852006:BGS852008 BQL852006:BQO852008 CAH852006:CAK852008 CKD852006:CKG852008 CTZ852006:CUC852008 DDV852006:DDY852008 DNR852006:DNU852008 DXN852006:DXQ852008 EHJ852006:EHM852008 ERF852006:ERI852008 FBB852006:FBE852008 FKX852006:FLA852008 FUT852006:FUW852008 GEP852006:GES852008 GOL852006:GOO852008 GYH852006:GYK852008 HID852006:HIG852008 HRZ852006:HSC852008 IBV852006:IBY852008 ILR852006:ILU852008 IVN852006:IVQ852008 JFJ852006:JFM852008 JPF852006:JPI852008 JZB852006:JZE852008 KIX852006:KJA852008 KST852006:KSW852008 LCP852006:LCS852008 LML852006:LMO852008 LWH852006:LWK852008 MGD852006:MGG852008 MPZ852006:MQC852008 MZV852006:MZY852008 NJR852006:NJU852008 NTN852006:NTQ852008 ODJ852006:ODM852008 ONF852006:ONI852008 OXB852006:OXE852008 PGX852006:PHA852008 PQT852006:PQW852008 QAP852006:QAS852008 QKL852006:QKO852008 QUH852006:QUK852008 RED852006:REG852008 RNZ852006:ROC852008 RXV852006:RXY852008 SHR852006:SHU852008 SRN852006:SRQ852008 TBJ852006:TBM852008 TLF852006:TLI852008 TVB852006:TVE852008 UEX852006:UFA852008 UOT852006:UOW852008 UYP852006:UYS852008 VIL852006:VIO852008 VSH852006:VSK852008 WCD852006:WCG852008 WLZ852006:WMC852008 WVV852006:WVY852008 N917542:Q917544 JJ917542:JM917544 TF917542:TI917544 ADB917542:ADE917544 AMX917542:ANA917544 AWT917542:AWW917544 BGP917542:BGS917544 BQL917542:BQO917544 CAH917542:CAK917544 CKD917542:CKG917544 CTZ917542:CUC917544 DDV917542:DDY917544 DNR917542:DNU917544 DXN917542:DXQ917544 EHJ917542:EHM917544 ERF917542:ERI917544 FBB917542:FBE917544 FKX917542:FLA917544 FUT917542:FUW917544 GEP917542:GES917544 GOL917542:GOO917544 GYH917542:GYK917544 HID917542:HIG917544 HRZ917542:HSC917544 IBV917542:IBY917544 ILR917542:ILU917544 IVN917542:IVQ917544 JFJ917542:JFM917544 JPF917542:JPI917544 JZB917542:JZE917544 KIX917542:KJA917544 KST917542:KSW917544 LCP917542:LCS917544 LML917542:LMO917544 LWH917542:LWK917544 MGD917542:MGG917544 MPZ917542:MQC917544 MZV917542:MZY917544 NJR917542:NJU917544 NTN917542:NTQ917544 ODJ917542:ODM917544 ONF917542:ONI917544 OXB917542:OXE917544 PGX917542:PHA917544 PQT917542:PQW917544 QAP917542:QAS917544 QKL917542:QKO917544 QUH917542:QUK917544 RED917542:REG917544 RNZ917542:ROC917544 RXV917542:RXY917544 SHR917542:SHU917544 SRN917542:SRQ917544 TBJ917542:TBM917544 TLF917542:TLI917544 TVB917542:TVE917544 UEX917542:UFA917544 UOT917542:UOW917544 UYP917542:UYS917544 VIL917542:VIO917544 VSH917542:VSK917544 WCD917542:WCG917544 WLZ917542:WMC917544 WVV917542:WVY917544 N983078:Q983080 JJ983078:JM983080 TF983078:TI983080 ADB983078:ADE983080 AMX983078:ANA983080 AWT983078:AWW983080 BGP983078:BGS983080 BQL983078:BQO983080 CAH983078:CAK983080 CKD983078:CKG983080 CTZ983078:CUC983080 DDV983078:DDY983080 DNR983078:DNU983080 DXN983078:DXQ983080 EHJ983078:EHM983080 ERF983078:ERI983080 FBB983078:FBE983080 FKX983078:FLA983080 FUT983078:FUW983080 GEP983078:GES983080 GOL983078:GOO983080 GYH983078:GYK983080 HID983078:HIG983080 HRZ983078:HSC983080 IBV983078:IBY983080 ILR983078:ILU983080 IVN983078:IVQ983080 JFJ983078:JFM983080 JPF983078:JPI983080 JZB983078:JZE983080 KIX983078:KJA983080 KST983078:KSW983080 LCP983078:LCS983080 LML983078:LMO983080 LWH983078:LWK983080 MGD983078:MGG983080 MPZ983078:MQC983080 MZV983078:MZY983080 NJR983078:NJU983080 NTN983078:NTQ983080 ODJ983078:ODM983080 ONF983078:ONI983080 OXB983078:OXE983080 PGX983078:PHA983080 PQT983078:PQW983080 QAP983078:QAS983080 QKL983078:QKO983080 QUH983078:QUK983080 RED983078:REG983080 RNZ983078:ROC983080 RXV983078:RXY983080 SHR983078:SHU983080 SRN983078:SRQ983080 TBJ983078:TBM983080 TLF983078:TLI983080 TVB983078:TVE983080 UEX983078:UFA983080 UOT983078:UOW983080 UYP983078:UYS983080 VIL983078:VIO983080 VSH983078:VSK983080 WCD983078:WCG983080 WLZ983078:WMC983080 WVV983078:WVY983080 AC46 JY46 TU46 ADQ46 ANM46 AXI46 BHE46 BRA46 CAW46 CKS46 CUO46 DEK46 DOG46 DYC46 EHY46 ERU46 FBQ46 FLM46 FVI46 GFE46 GPA46 GYW46 HIS46 HSO46 ICK46 IMG46 IWC46 JFY46 JPU46 JZQ46 KJM46 KTI46 LDE46 LNA46 LWW46 MGS46 MQO46 NAK46 NKG46 NUC46 ODY46 ONU46 OXQ46 PHM46 PRI46 QBE46 QLA46 QUW46 RES46 ROO46 RYK46 SIG46 SSC46 TBY46 TLU46 TVQ46 UFM46 UPI46 UZE46 VJA46 VSW46 WCS46 WMO46 WWK46 AC65582 JY65582 TU65582 ADQ65582 ANM65582 AXI65582 BHE65582 BRA65582 CAW65582 CKS65582 CUO65582 DEK65582 DOG65582 DYC65582 EHY65582 ERU65582 FBQ65582 FLM65582 FVI65582 GFE65582 GPA65582 GYW65582 HIS65582 HSO65582 ICK65582 IMG65582 IWC65582 JFY65582 JPU65582 JZQ65582 KJM65582 KTI65582 LDE65582 LNA65582 LWW65582 MGS65582 MQO65582 NAK65582 NKG65582 NUC65582 ODY65582 ONU65582 OXQ65582 PHM65582 PRI65582 QBE65582 QLA65582 QUW65582 RES65582 ROO65582 RYK65582 SIG65582 SSC65582 TBY65582 TLU65582 TVQ65582 UFM65582 UPI65582 UZE65582 VJA65582 VSW65582 WCS65582 WMO65582 WWK65582 AC131118 JY131118 TU131118 ADQ131118 ANM131118 AXI131118 BHE131118 BRA131118 CAW131118 CKS131118 CUO131118 DEK131118 DOG131118 DYC131118 EHY131118 ERU131118 FBQ131118 FLM131118 FVI131118 GFE131118 GPA131118 GYW131118 HIS131118 HSO131118 ICK131118 IMG131118 IWC131118 JFY131118 JPU131118 JZQ131118 KJM131118 KTI131118 LDE131118 LNA131118 LWW131118 MGS131118 MQO131118 NAK131118 NKG131118 NUC131118 ODY131118 ONU131118 OXQ131118 PHM131118 PRI131118 QBE131118 QLA131118 QUW131118 RES131118 ROO131118 RYK131118 SIG131118 SSC131118 TBY131118 TLU131118 TVQ131118 UFM131118 UPI131118 UZE131118 VJA131118 VSW131118 WCS131118 WMO131118 WWK131118 AC196654 JY196654 TU196654 ADQ196654 ANM196654 AXI196654 BHE196654 BRA196654 CAW196654 CKS196654 CUO196654 DEK196654 DOG196654 DYC196654 EHY196654 ERU196654 FBQ196654 FLM196654 FVI196654 GFE196654 GPA196654 GYW196654 HIS196654 HSO196654 ICK196654 IMG196654 IWC196654 JFY196654 JPU196654 JZQ196654 KJM196654 KTI196654 LDE196654 LNA196654 LWW196654 MGS196654 MQO196654 NAK196654 NKG196654 NUC196654 ODY196654 ONU196654 OXQ196654 PHM196654 PRI196654 QBE196654 QLA196654 QUW196654 RES196654 ROO196654 RYK196654 SIG196654 SSC196654 TBY196654 TLU196654 TVQ196654 UFM196654 UPI196654 UZE196654 VJA196654 VSW196654 WCS196654 WMO196654 WWK196654 AC262190 JY262190 TU262190 ADQ262190 ANM262190 AXI262190 BHE262190 BRA262190 CAW262190 CKS262190 CUO262190 DEK262190 DOG262190 DYC262190 EHY262190 ERU262190 FBQ262190 FLM262190 FVI262190 GFE262190 GPA262190 GYW262190 HIS262190 HSO262190 ICK262190 IMG262190 IWC262190 JFY262190 JPU262190 JZQ262190 KJM262190 KTI262190 LDE262190 LNA262190 LWW262190 MGS262190 MQO262190 NAK262190 NKG262190 NUC262190 ODY262190 ONU262190 OXQ262190 PHM262190 PRI262190 QBE262190 QLA262190 QUW262190 RES262190 ROO262190 RYK262190 SIG262190 SSC262190 TBY262190 TLU262190 TVQ262190 UFM262190 UPI262190 UZE262190 VJA262190 VSW262190 WCS262190 WMO262190 WWK262190 AC327726 JY327726 TU327726 ADQ327726 ANM327726 AXI327726 BHE327726 BRA327726 CAW327726 CKS327726 CUO327726 DEK327726 DOG327726 DYC327726 EHY327726 ERU327726 FBQ327726 FLM327726 FVI327726 GFE327726 GPA327726 GYW327726 HIS327726 HSO327726 ICK327726 IMG327726 IWC327726 JFY327726 JPU327726 JZQ327726 KJM327726 KTI327726 LDE327726 LNA327726 LWW327726 MGS327726 MQO327726 NAK327726 NKG327726 NUC327726 ODY327726 ONU327726 OXQ327726 PHM327726 PRI327726 QBE327726 QLA327726 QUW327726 RES327726 ROO327726 RYK327726 SIG327726 SSC327726 TBY327726 TLU327726 TVQ327726 UFM327726 UPI327726 UZE327726 VJA327726 VSW327726 WCS327726 WMO327726 WWK327726 AC393262 JY393262 TU393262 ADQ393262 ANM393262 AXI393262 BHE393262 BRA393262 CAW393262 CKS393262 CUO393262 DEK393262 DOG393262 DYC393262 EHY393262 ERU393262 FBQ393262 FLM393262 FVI393262 GFE393262 GPA393262 GYW393262 HIS393262 HSO393262 ICK393262 IMG393262 IWC393262 JFY393262 JPU393262 JZQ393262 KJM393262 KTI393262 LDE393262 LNA393262 LWW393262 MGS393262 MQO393262 NAK393262 NKG393262 NUC393262 ODY393262 ONU393262 OXQ393262 PHM393262 PRI393262 QBE393262 QLA393262 QUW393262 RES393262 ROO393262 RYK393262 SIG393262 SSC393262 TBY393262 TLU393262 TVQ393262 UFM393262 UPI393262 UZE393262 VJA393262 VSW393262 WCS393262 WMO393262 WWK393262 AC458798 JY458798 TU458798 ADQ458798 ANM458798 AXI458798 BHE458798 BRA458798 CAW458798 CKS458798 CUO458798 DEK458798 DOG458798 DYC458798 EHY458798 ERU458798 FBQ458798 FLM458798 FVI458798 GFE458798 GPA458798 GYW458798 HIS458798 HSO458798 ICK458798 IMG458798 IWC458798 JFY458798 JPU458798 JZQ458798 KJM458798 KTI458798 LDE458798 LNA458798 LWW458798 MGS458798 MQO458798 NAK458798 NKG458798 NUC458798 ODY458798 ONU458798 OXQ458798 PHM458798 PRI458798 QBE458798 QLA458798 QUW458798 RES458798 ROO458798 RYK458798 SIG458798 SSC458798 TBY458798 TLU458798 TVQ458798 UFM458798 UPI458798 UZE458798 VJA458798 VSW458798 WCS458798 WMO458798 WWK458798 AC524334 JY524334 TU524334 ADQ524334 ANM524334 AXI524334 BHE524334 BRA524334 CAW524334 CKS524334 CUO524334 DEK524334 DOG524334 DYC524334 EHY524334 ERU524334 FBQ524334 FLM524334 FVI524334 GFE524334 GPA524334 GYW524334 HIS524334 HSO524334 ICK524334 IMG524334 IWC524334 JFY524334 JPU524334 JZQ524334 KJM524334 KTI524334 LDE524334 LNA524334 LWW524334 MGS524334 MQO524334 NAK524334 NKG524334 NUC524334 ODY524334 ONU524334 OXQ524334 PHM524334 PRI524334 QBE524334 QLA524334 QUW524334 RES524334 ROO524334 RYK524334 SIG524334 SSC524334 TBY524334 TLU524334 TVQ524334 UFM524334 UPI524334 UZE524334 VJA524334 VSW524334 WCS524334 WMO524334 WWK524334 AC589870 JY589870 TU589870 ADQ589870 ANM589870 AXI589870 BHE589870 BRA589870 CAW589870 CKS589870 CUO589870 DEK589870 DOG589870 DYC589870 EHY589870 ERU589870 FBQ589870 FLM589870 FVI589870 GFE589870 GPA589870 GYW589870 HIS589870 HSO589870 ICK589870 IMG589870 IWC589870 JFY589870 JPU589870 JZQ589870 KJM589870 KTI589870 LDE589870 LNA589870 LWW589870 MGS589870 MQO589870 NAK589870 NKG589870 NUC589870 ODY589870 ONU589870 OXQ589870 PHM589870 PRI589870 QBE589870 QLA589870 QUW589870 RES589870 ROO589870 RYK589870 SIG589870 SSC589870 TBY589870 TLU589870 TVQ589870 UFM589870 UPI589870 UZE589870 VJA589870 VSW589870 WCS589870 WMO589870 WWK589870 AC655406 JY655406 TU655406 ADQ655406 ANM655406 AXI655406 BHE655406 BRA655406 CAW655406 CKS655406 CUO655406 DEK655406 DOG655406 DYC655406 EHY655406 ERU655406 FBQ655406 FLM655406 FVI655406 GFE655406 GPA655406 GYW655406 HIS655406 HSO655406 ICK655406 IMG655406 IWC655406 JFY655406 JPU655406 JZQ655406 KJM655406 KTI655406 LDE655406 LNA655406 LWW655406 MGS655406 MQO655406 NAK655406 NKG655406 NUC655406 ODY655406 ONU655406 OXQ655406 PHM655406 PRI655406 QBE655406 QLA655406 QUW655406 RES655406 ROO655406 RYK655406 SIG655406 SSC655406 TBY655406 TLU655406 TVQ655406 UFM655406 UPI655406 UZE655406 VJA655406 VSW655406 WCS655406 WMO655406 WWK655406 AC720942 JY720942 TU720942 ADQ720942 ANM720942 AXI720942 BHE720942 BRA720942 CAW720942 CKS720942 CUO720942 DEK720942 DOG720942 DYC720942 EHY720942 ERU720942 FBQ720942 FLM720942 FVI720942 GFE720942 GPA720942 GYW720942 HIS720942 HSO720942 ICK720942 IMG720942 IWC720942 JFY720942 JPU720942 JZQ720942 KJM720942 KTI720942 LDE720942 LNA720942 LWW720942 MGS720942 MQO720942 NAK720942 NKG720942 NUC720942 ODY720942 ONU720942 OXQ720942 PHM720942 PRI720942 QBE720942 QLA720942 QUW720942 RES720942 ROO720942 RYK720942 SIG720942 SSC720942 TBY720942 TLU720942 TVQ720942 UFM720942 UPI720942 UZE720942 VJA720942 VSW720942 WCS720942 WMO720942 WWK720942 AC786478 JY786478 TU786478 ADQ786478 ANM786478 AXI786478 BHE786478 BRA786478 CAW786478 CKS786478 CUO786478 DEK786478 DOG786478 DYC786478 EHY786478 ERU786478 FBQ786478 FLM786478 FVI786478 GFE786478 GPA786478 GYW786478 HIS786478 HSO786478 ICK786478 IMG786478 IWC786478 JFY786478 JPU786478 JZQ786478 KJM786478 KTI786478 LDE786478 LNA786478 LWW786478 MGS786478 MQO786478 NAK786478 NKG786478 NUC786478 ODY786478 ONU786478 OXQ786478 PHM786478 PRI786478 QBE786478 QLA786478 QUW786478 RES786478 ROO786478 RYK786478 SIG786478 SSC786478 TBY786478 TLU786478 TVQ786478 UFM786478 UPI786478 UZE786478 VJA786478 VSW786478 WCS786478 WMO786478 WWK786478 AC852014 JY852014 TU852014 ADQ852014 ANM852014 AXI852014 BHE852014 BRA852014 CAW852014 CKS852014 CUO852014 DEK852014 DOG852014 DYC852014 EHY852014 ERU852014 FBQ852014 FLM852014 FVI852014 GFE852014 GPA852014 GYW852014 HIS852014 HSO852014 ICK852014 IMG852014 IWC852014 JFY852014 JPU852014 JZQ852014 KJM852014 KTI852014 LDE852014 LNA852014 LWW852014 MGS852014 MQO852014 NAK852014 NKG852014 NUC852014 ODY852014 ONU852014 OXQ852014 PHM852014 PRI852014 QBE852014 QLA852014 QUW852014 RES852014 ROO852014 RYK852014 SIG852014 SSC852014 TBY852014 TLU852014 TVQ852014 UFM852014 UPI852014 UZE852014 VJA852014 VSW852014 WCS852014 WMO852014 WWK852014 AC917550 JY917550 TU917550 ADQ917550 ANM917550 AXI917550 BHE917550 BRA917550 CAW917550 CKS917550 CUO917550 DEK917550 DOG917550 DYC917550 EHY917550 ERU917550 FBQ917550 FLM917550 FVI917550 GFE917550 GPA917550 GYW917550 HIS917550 HSO917550 ICK917550 IMG917550 IWC917550 JFY917550 JPU917550 JZQ917550 KJM917550 KTI917550 LDE917550 LNA917550 LWW917550 MGS917550 MQO917550 NAK917550 NKG917550 NUC917550 ODY917550 ONU917550 OXQ917550 PHM917550 PRI917550 QBE917550 QLA917550 QUW917550 RES917550 ROO917550 RYK917550 SIG917550 SSC917550 TBY917550 TLU917550 TVQ917550 UFM917550 UPI917550 UZE917550 VJA917550 VSW917550 WCS917550 WMO917550 WWK917550 AC983086 JY983086 TU983086 ADQ983086 ANM983086 AXI983086 BHE983086 BRA983086 CAW983086 CKS983086 CUO983086 DEK983086 DOG983086 DYC983086 EHY983086 ERU983086 FBQ983086 FLM983086 FVI983086 GFE983086 GPA983086 GYW983086 HIS983086 HSO983086 ICK983086 IMG983086 IWC983086 JFY983086 JPU983086 JZQ983086 KJM983086 KTI983086 LDE983086 LNA983086 LWW983086 MGS983086 MQO983086 NAK983086 NKG983086 NUC983086 ODY983086 ONU983086 OXQ983086 PHM983086 PRI983086 QBE983086 QLA983086 QUW983086 RES983086 ROO983086 RYK983086 SIG983086 SSC983086 TBY983086 TLU983086 TVQ983086 UFM983086 UPI983086 UZE983086 VJA983086 VSW983086 WCS983086 WMO983086 WWK983086" xr:uid="{AF6EBC6F-3590-42F7-A798-B55DD8820A03}">
      <formula1>0</formula1>
      <formula2>9999</formula2>
    </dataValidation>
    <dataValidation type="whole" imeMode="halfAlpha" allowBlank="1" showInputMessage="1" showErrorMessage="1" sqref="Q61:S64 JM61:JO64 TI61:TK64 ADE61:ADG64 ANA61:ANC64 AWW61:AWY64 BGS61:BGU64 BQO61:BQQ64 CAK61:CAM64 CKG61:CKI64 CUC61:CUE64 DDY61:DEA64 DNU61:DNW64 DXQ61:DXS64 EHM61:EHO64 ERI61:ERK64 FBE61:FBG64 FLA61:FLC64 FUW61:FUY64 GES61:GEU64 GOO61:GOQ64 GYK61:GYM64 HIG61:HII64 HSC61:HSE64 IBY61:ICA64 ILU61:ILW64 IVQ61:IVS64 JFM61:JFO64 JPI61:JPK64 JZE61:JZG64 KJA61:KJC64 KSW61:KSY64 LCS61:LCU64 LMO61:LMQ64 LWK61:LWM64 MGG61:MGI64 MQC61:MQE64 MZY61:NAA64 NJU61:NJW64 NTQ61:NTS64 ODM61:ODO64 ONI61:ONK64 OXE61:OXG64 PHA61:PHC64 PQW61:PQY64 QAS61:QAU64 QKO61:QKQ64 QUK61:QUM64 REG61:REI64 ROC61:ROE64 RXY61:RYA64 SHU61:SHW64 SRQ61:SRS64 TBM61:TBO64 TLI61:TLK64 TVE61:TVG64 UFA61:UFC64 UOW61:UOY64 UYS61:UYU64 VIO61:VIQ64 VSK61:VSM64 WCG61:WCI64 WMC61:WME64 WVY61:WWA64 Q65597:S65600 JM65597:JO65600 TI65597:TK65600 ADE65597:ADG65600 ANA65597:ANC65600 AWW65597:AWY65600 BGS65597:BGU65600 BQO65597:BQQ65600 CAK65597:CAM65600 CKG65597:CKI65600 CUC65597:CUE65600 DDY65597:DEA65600 DNU65597:DNW65600 DXQ65597:DXS65600 EHM65597:EHO65600 ERI65597:ERK65600 FBE65597:FBG65600 FLA65597:FLC65600 FUW65597:FUY65600 GES65597:GEU65600 GOO65597:GOQ65600 GYK65597:GYM65600 HIG65597:HII65600 HSC65597:HSE65600 IBY65597:ICA65600 ILU65597:ILW65600 IVQ65597:IVS65600 JFM65597:JFO65600 JPI65597:JPK65600 JZE65597:JZG65600 KJA65597:KJC65600 KSW65597:KSY65600 LCS65597:LCU65600 LMO65597:LMQ65600 LWK65597:LWM65600 MGG65597:MGI65600 MQC65597:MQE65600 MZY65597:NAA65600 NJU65597:NJW65600 NTQ65597:NTS65600 ODM65597:ODO65600 ONI65597:ONK65600 OXE65597:OXG65600 PHA65597:PHC65600 PQW65597:PQY65600 QAS65597:QAU65600 QKO65597:QKQ65600 QUK65597:QUM65600 REG65597:REI65600 ROC65597:ROE65600 RXY65597:RYA65600 SHU65597:SHW65600 SRQ65597:SRS65600 TBM65597:TBO65600 TLI65597:TLK65600 TVE65597:TVG65600 UFA65597:UFC65600 UOW65597:UOY65600 UYS65597:UYU65600 VIO65597:VIQ65600 VSK65597:VSM65600 WCG65597:WCI65600 WMC65597:WME65600 WVY65597:WWA65600 Q131133:S131136 JM131133:JO131136 TI131133:TK131136 ADE131133:ADG131136 ANA131133:ANC131136 AWW131133:AWY131136 BGS131133:BGU131136 BQO131133:BQQ131136 CAK131133:CAM131136 CKG131133:CKI131136 CUC131133:CUE131136 DDY131133:DEA131136 DNU131133:DNW131136 DXQ131133:DXS131136 EHM131133:EHO131136 ERI131133:ERK131136 FBE131133:FBG131136 FLA131133:FLC131136 FUW131133:FUY131136 GES131133:GEU131136 GOO131133:GOQ131136 GYK131133:GYM131136 HIG131133:HII131136 HSC131133:HSE131136 IBY131133:ICA131136 ILU131133:ILW131136 IVQ131133:IVS131136 JFM131133:JFO131136 JPI131133:JPK131136 JZE131133:JZG131136 KJA131133:KJC131136 KSW131133:KSY131136 LCS131133:LCU131136 LMO131133:LMQ131136 LWK131133:LWM131136 MGG131133:MGI131136 MQC131133:MQE131136 MZY131133:NAA131136 NJU131133:NJW131136 NTQ131133:NTS131136 ODM131133:ODO131136 ONI131133:ONK131136 OXE131133:OXG131136 PHA131133:PHC131136 PQW131133:PQY131136 QAS131133:QAU131136 QKO131133:QKQ131136 QUK131133:QUM131136 REG131133:REI131136 ROC131133:ROE131136 RXY131133:RYA131136 SHU131133:SHW131136 SRQ131133:SRS131136 TBM131133:TBO131136 TLI131133:TLK131136 TVE131133:TVG131136 UFA131133:UFC131136 UOW131133:UOY131136 UYS131133:UYU131136 VIO131133:VIQ131136 VSK131133:VSM131136 WCG131133:WCI131136 WMC131133:WME131136 WVY131133:WWA131136 Q196669:S196672 JM196669:JO196672 TI196669:TK196672 ADE196669:ADG196672 ANA196669:ANC196672 AWW196669:AWY196672 BGS196669:BGU196672 BQO196669:BQQ196672 CAK196669:CAM196672 CKG196669:CKI196672 CUC196669:CUE196672 DDY196669:DEA196672 DNU196669:DNW196672 DXQ196669:DXS196672 EHM196669:EHO196672 ERI196669:ERK196672 FBE196669:FBG196672 FLA196669:FLC196672 FUW196669:FUY196672 GES196669:GEU196672 GOO196669:GOQ196672 GYK196669:GYM196672 HIG196669:HII196672 HSC196669:HSE196672 IBY196669:ICA196672 ILU196669:ILW196672 IVQ196669:IVS196672 JFM196669:JFO196672 JPI196669:JPK196672 JZE196669:JZG196672 KJA196669:KJC196672 KSW196669:KSY196672 LCS196669:LCU196672 LMO196669:LMQ196672 LWK196669:LWM196672 MGG196669:MGI196672 MQC196669:MQE196672 MZY196669:NAA196672 NJU196669:NJW196672 NTQ196669:NTS196672 ODM196669:ODO196672 ONI196669:ONK196672 OXE196669:OXG196672 PHA196669:PHC196672 PQW196669:PQY196672 QAS196669:QAU196672 QKO196669:QKQ196672 QUK196669:QUM196672 REG196669:REI196672 ROC196669:ROE196672 RXY196669:RYA196672 SHU196669:SHW196672 SRQ196669:SRS196672 TBM196669:TBO196672 TLI196669:TLK196672 TVE196669:TVG196672 UFA196669:UFC196672 UOW196669:UOY196672 UYS196669:UYU196672 VIO196669:VIQ196672 VSK196669:VSM196672 WCG196669:WCI196672 WMC196669:WME196672 WVY196669:WWA196672 Q262205:S262208 JM262205:JO262208 TI262205:TK262208 ADE262205:ADG262208 ANA262205:ANC262208 AWW262205:AWY262208 BGS262205:BGU262208 BQO262205:BQQ262208 CAK262205:CAM262208 CKG262205:CKI262208 CUC262205:CUE262208 DDY262205:DEA262208 DNU262205:DNW262208 DXQ262205:DXS262208 EHM262205:EHO262208 ERI262205:ERK262208 FBE262205:FBG262208 FLA262205:FLC262208 FUW262205:FUY262208 GES262205:GEU262208 GOO262205:GOQ262208 GYK262205:GYM262208 HIG262205:HII262208 HSC262205:HSE262208 IBY262205:ICA262208 ILU262205:ILW262208 IVQ262205:IVS262208 JFM262205:JFO262208 JPI262205:JPK262208 JZE262205:JZG262208 KJA262205:KJC262208 KSW262205:KSY262208 LCS262205:LCU262208 LMO262205:LMQ262208 LWK262205:LWM262208 MGG262205:MGI262208 MQC262205:MQE262208 MZY262205:NAA262208 NJU262205:NJW262208 NTQ262205:NTS262208 ODM262205:ODO262208 ONI262205:ONK262208 OXE262205:OXG262208 PHA262205:PHC262208 PQW262205:PQY262208 QAS262205:QAU262208 QKO262205:QKQ262208 QUK262205:QUM262208 REG262205:REI262208 ROC262205:ROE262208 RXY262205:RYA262208 SHU262205:SHW262208 SRQ262205:SRS262208 TBM262205:TBO262208 TLI262205:TLK262208 TVE262205:TVG262208 UFA262205:UFC262208 UOW262205:UOY262208 UYS262205:UYU262208 VIO262205:VIQ262208 VSK262205:VSM262208 WCG262205:WCI262208 WMC262205:WME262208 WVY262205:WWA262208 Q327741:S327744 JM327741:JO327744 TI327741:TK327744 ADE327741:ADG327744 ANA327741:ANC327744 AWW327741:AWY327744 BGS327741:BGU327744 BQO327741:BQQ327744 CAK327741:CAM327744 CKG327741:CKI327744 CUC327741:CUE327744 DDY327741:DEA327744 DNU327741:DNW327744 DXQ327741:DXS327744 EHM327741:EHO327744 ERI327741:ERK327744 FBE327741:FBG327744 FLA327741:FLC327744 FUW327741:FUY327744 GES327741:GEU327744 GOO327741:GOQ327744 GYK327741:GYM327744 HIG327741:HII327744 HSC327741:HSE327744 IBY327741:ICA327744 ILU327741:ILW327744 IVQ327741:IVS327744 JFM327741:JFO327744 JPI327741:JPK327744 JZE327741:JZG327744 KJA327741:KJC327744 KSW327741:KSY327744 LCS327741:LCU327744 LMO327741:LMQ327744 LWK327741:LWM327744 MGG327741:MGI327744 MQC327741:MQE327744 MZY327741:NAA327744 NJU327741:NJW327744 NTQ327741:NTS327744 ODM327741:ODO327744 ONI327741:ONK327744 OXE327741:OXG327744 PHA327741:PHC327744 PQW327741:PQY327744 QAS327741:QAU327744 QKO327741:QKQ327744 QUK327741:QUM327744 REG327741:REI327744 ROC327741:ROE327744 RXY327741:RYA327744 SHU327741:SHW327744 SRQ327741:SRS327744 TBM327741:TBO327744 TLI327741:TLK327744 TVE327741:TVG327744 UFA327741:UFC327744 UOW327741:UOY327744 UYS327741:UYU327744 VIO327741:VIQ327744 VSK327741:VSM327744 WCG327741:WCI327744 WMC327741:WME327744 WVY327741:WWA327744 Q393277:S393280 JM393277:JO393280 TI393277:TK393280 ADE393277:ADG393280 ANA393277:ANC393280 AWW393277:AWY393280 BGS393277:BGU393280 BQO393277:BQQ393280 CAK393277:CAM393280 CKG393277:CKI393280 CUC393277:CUE393280 DDY393277:DEA393280 DNU393277:DNW393280 DXQ393277:DXS393280 EHM393277:EHO393280 ERI393277:ERK393280 FBE393277:FBG393280 FLA393277:FLC393280 FUW393277:FUY393280 GES393277:GEU393280 GOO393277:GOQ393280 GYK393277:GYM393280 HIG393277:HII393280 HSC393277:HSE393280 IBY393277:ICA393280 ILU393277:ILW393280 IVQ393277:IVS393280 JFM393277:JFO393280 JPI393277:JPK393280 JZE393277:JZG393280 KJA393277:KJC393280 KSW393277:KSY393280 LCS393277:LCU393280 LMO393277:LMQ393280 LWK393277:LWM393280 MGG393277:MGI393280 MQC393277:MQE393280 MZY393277:NAA393280 NJU393277:NJW393280 NTQ393277:NTS393280 ODM393277:ODO393280 ONI393277:ONK393280 OXE393277:OXG393280 PHA393277:PHC393280 PQW393277:PQY393280 QAS393277:QAU393280 QKO393277:QKQ393280 QUK393277:QUM393280 REG393277:REI393280 ROC393277:ROE393280 RXY393277:RYA393280 SHU393277:SHW393280 SRQ393277:SRS393280 TBM393277:TBO393280 TLI393277:TLK393280 TVE393277:TVG393280 UFA393277:UFC393280 UOW393277:UOY393280 UYS393277:UYU393280 VIO393277:VIQ393280 VSK393277:VSM393280 WCG393277:WCI393280 WMC393277:WME393280 WVY393277:WWA393280 Q458813:S458816 JM458813:JO458816 TI458813:TK458816 ADE458813:ADG458816 ANA458813:ANC458816 AWW458813:AWY458816 BGS458813:BGU458816 BQO458813:BQQ458816 CAK458813:CAM458816 CKG458813:CKI458816 CUC458813:CUE458816 DDY458813:DEA458816 DNU458813:DNW458816 DXQ458813:DXS458816 EHM458813:EHO458816 ERI458813:ERK458816 FBE458813:FBG458816 FLA458813:FLC458816 FUW458813:FUY458816 GES458813:GEU458816 GOO458813:GOQ458816 GYK458813:GYM458816 HIG458813:HII458816 HSC458813:HSE458816 IBY458813:ICA458816 ILU458813:ILW458816 IVQ458813:IVS458816 JFM458813:JFO458816 JPI458813:JPK458816 JZE458813:JZG458816 KJA458813:KJC458816 KSW458813:KSY458816 LCS458813:LCU458816 LMO458813:LMQ458816 LWK458813:LWM458816 MGG458813:MGI458816 MQC458813:MQE458816 MZY458813:NAA458816 NJU458813:NJW458816 NTQ458813:NTS458816 ODM458813:ODO458816 ONI458813:ONK458816 OXE458813:OXG458816 PHA458813:PHC458816 PQW458813:PQY458816 QAS458813:QAU458816 QKO458813:QKQ458816 QUK458813:QUM458816 REG458813:REI458816 ROC458813:ROE458816 RXY458813:RYA458816 SHU458813:SHW458816 SRQ458813:SRS458816 TBM458813:TBO458816 TLI458813:TLK458816 TVE458813:TVG458816 UFA458813:UFC458816 UOW458813:UOY458816 UYS458813:UYU458816 VIO458813:VIQ458816 VSK458813:VSM458816 WCG458813:WCI458816 WMC458813:WME458816 WVY458813:WWA458816 Q524349:S524352 JM524349:JO524352 TI524349:TK524352 ADE524349:ADG524352 ANA524349:ANC524352 AWW524349:AWY524352 BGS524349:BGU524352 BQO524349:BQQ524352 CAK524349:CAM524352 CKG524349:CKI524352 CUC524349:CUE524352 DDY524349:DEA524352 DNU524349:DNW524352 DXQ524349:DXS524352 EHM524349:EHO524352 ERI524349:ERK524352 FBE524349:FBG524352 FLA524349:FLC524352 FUW524349:FUY524352 GES524349:GEU524352 GOO524349:GOQ524352 GYK524349:GYM524352 HIG524349:HII524352 HSC524349:HSE524352 IBY524349:ICA524352 ILU524349:ILW524352 IVQ524349:IVS524352 JFM524349:JFO524352 JPI524349:JPK524352 JZE524349:JZG524352 KJA524349:KJC524352 KSW524349:KSY524352 LCS524349:LCU524352 LMO524349:LMQ524352 LWK524349:LWM524352 MGG524349:MGI524352 MQC524349:MQE524352 MZY524349:NAA524352 NJU524349:NJW524352 NTQ524349:NTS524352 ODM524349:ODO524352 ONI524349:ONK524352 OXE524349:OXG524352 PHA524349:PHC524352 PQW524349:PQY524352 QAS524349:QAU524352 QKO524349:QKQ524352 QUK524349:QUM524352 REG524349:REI524352 ROC524349:ROE524352 RXY524349:RYA524352 SHU524349:SHW524352 SRQ524349:SRS524352 TBM524349:TBO524352 TLI524349:TLK524352 TVE524349:TVG524352 UFA524349:UFC524352 UOW524349:UOY524352 UYS524349:UYU524352 VIO524349:VIQ524352 VSK524349:VSM524352 WCG524349:WCI524352 WMC524349:WME524352 WVY524349:WWA524352 Q589885:S589888 JM589885:JO589888 TI589885:TK589888 ADE589885:ADG589888 ANA589885:ANC589888 AWW589885:AWY589888 BGS589885:BGU589888 BQO589885:BQQ589888 CAK589885:CAM589888 CKG589885:CKI589888 CUC589885:CUE589888 DDY589885:DEA589888 DNU589885:DNW589888 DXQ589885:DXS589888 EHM589885:EHO589888 ERI589885:ERK589888 FBE589885:FBG589888 FLA589885:FLC589888 FUW589885:FUY589888 GES589885:GEU589888 GOO589885:GOQ589888 GYK589885:GYM589888 HIG589885:HII589888 HSC589885:HSE589888 IBY589885:ICA589888 ILU589885:ILW589888 IVQ589885:IVS589888 JFM589885:JFO589888 JPI589885:JPK589888 JZE589885:JZG589888 KJA589885:KJC589888 KSW589885:KSY589888 LCS589885:LCU589888 LMO589885:LMQ589888 LWK589885:LWM589888 MGG589885:MGI589888 MQC589885:MQE589888 MZY589885:NAA589888 NJU589885:NJW589888 NTQ589885:NTS589888 ODM589885:ODO589888 ONI589885:ONK589888 OXE589885:OXG589888 PHA589885:PHC589888 PQW589885:PQY589888 QAS589885:QAU589888 QKO589885:QKQ589888 QUK589885:QUM589888 REG589885:REI589888 ROC589885:ROE589888 RXY589885:RYA589888 SHU589885:SHW589888 SRQ589885:SRS589888 TBM589885:TBO589888 TLI589885:TLK589888 TVE589885:TVG589888 UFA589885:UFC589888 UOW589885:UOY589888 UYS589885:UYU589888 VIO589885:VIQ589888 VSK589885:VSM589888 WCG589885:WCI589888 WMC589885:WME589888 WVY589885:WWA589888 Q655421:S655424 JM655421:JO655424 TI655421:TK655424 ADE655421:ADG655424 ANA655421:ANC655424 AWW655421:AWY655424 BGS655421:BGU655424 BQO655421:BQQ655424 CAK655421:CAM655424 CKG655421:CKI655424 CUC655421:CUE655424 DDY655421:DEA655424 DNU655421:DNW655424 DXQ655421:DXS655424 EHM655421:EHO655424 ERI655421:ERK655424 FBE655421:FBG655424 FLA655421:FLC655424 FUW655421:FUY655424 GES655421:GEU655424 GOO655421:GOQ655424 GYK655421:GYM655424 HIG655421:HII655424 HSC655421:HSE655424 IBY655421:ICA655424 ILU655421:ILW655424 IVQ655421:IVS655424 JFM655421:JFO655424 JPI655421:JPK655424 JZE655421:JZG655424 KJA655421:KJC655424 KSW655421:KSY655424 LCS655421:LCU655424 LMO655421:LMQ655424 LWK655421:LWM655424 MGG655421:MGI655424 MQC655421:MQE655424 MZY655421:NAA655424 NJU655421:NJW655424 NTQ655421:NTS655424 ODM655421:ODO655424 ONI655421:ONK655424 OXE655421:OXG655424 PHA655421:PHC655424 PQW655421:PQY655424 QAS655421:QAU655424 QKO655421:QKQ655424 QUK655421:QUM655424 REG655421:REI655424 ROC655421:ROE655424 RXY655421:RYA655424 SHU655421:SHW655424 SRQ655421:SRS655424 TBM655421:TBO655424 TLI655421:TLK655424 TVE655421:TVG655424 UFA655421:UFC655424 UOW655421:UOY655424 UYS655421:UYU655424 VIO655421:VIQ655424 VSK655421:VSM655424 WCG655421:WCI655424 WMC655421:WME655424 WVY655421:WWA655424 Q720957:S720960 JM720957:JO720960 TI720957:TK720960 ADE720957:ADG720960 ANA720957:ANC720960 AWW720957:AWY720960 BGS720957:BGU720960 BQO720957:BQQ720960 CAK720957:CAM720960 CKG720957:CKI720960 CUC720957:CUE720960 DDY720957:DEA720960 DNU720957:DNW720960 DXQ720957:DXS720960 EHM720957:EHO720960 ERI720957:ERK720960 FBE720957:FBG720960 FLA720957:FLC720960 FUW720957:FUY720960 GES720957:GEU720960 GOO720957:GOQ720960 GYK720957:GYM720960 HIG720957:HII720960 HSC720957:HSE720960 IBY720957:ICA720960 ILU720957:ILW720960 IVQ720957:IVS720960 JFM720957:JFO720960 JPI720957:JPK720960 JZE720957:JZG720960 KJA720957:KJC720960 KSW720957:KSY720960 LCS720957:LCU720960 LMO720957:LMQ720960 LWK720957:LWM720960 MGG720957:MGI720960 MQC720957:MQE720960 MZY720957:NAA720960 NJU720957:NJW720960 NTQ720957:NTS720960 ODM720957:ODO720960 ONI720957:ONK720960 OXE720957:OXG720960 PHA720957:PHC720960 PQW720957:PQY720960 QAS720957:QAU720960 QKO720957:QKQ720960 QUK720957:QUM720960 REG720957:REI720960 ROC720957:ROE720960 RXY720957:RYA720960 SHU720957:SHW720960 SRQ720957:SRS720960 TBM720957:TBO720960 TLI720957:TLK720960 TVE720957:TVG720960 UFA720957:UFC720960 UOW720957:UOY720960 UYS720957:UYU720960 VIO720957:VIQ720960 VSK720957:VSM720960 WCG720957:WCI720960 WMC720957:WME720960 WVY720957:WWA720960 Q786493:S786496 JM786493:JO786496 TI786493:TK786496 ADE786493:ADG786496 ANA786493:ANC786496 AWW786493:AWY786496 BGS786493:BGU786496 BQO786493:BQQ786496 CAK786493:CAM786496 CKG786493:CKI786496 CUC786493:CUE786496 DDY786493:DEA786496 DNU786493:DNW786496 DXQ786493:DXS786496 EHM786493:EHO786496 ERI786493:ERK786496 FBE786493:FBG786496 FLA786493:FLC786496 FUW786493:FUY786496 GES786493:GEU786496 GOO786493:GOQ786496 GYK786493:GYM786496 HIG786493:HII786496 HSC786493:HSE786496 IBY786493:ICA786496 ILU786493:ILW786496 IVQ786493:IVS786496 JFM786493:JFO786496 JPI786493:JPK786496 JZE786493:JZG786496 KJA786493:KJC786496 KSW786493:KSY786496 LCS786493:LCU786496 LMO786493:LMQ786496 LWK786493:LWM786496 MGG786493:MGI786496 MQC786493:MQE786496 MZY786493:NAA786496 NJU786493:NJW786496 NTQ786493:NTS786496 ODM786493:ODO786496 ONI786493:ONK786496 OXE786493:OXG786496 PHA786493:PHC786496 PQW786493:PQY786496 QAS786493:QAU786496 QKO786493:QKQ786496 QUK786493:QUM786496 REG786493:REI786496 ROC786493:ROE786496 RXY786493:RYA786496 SHU786493:SHW786496 SRQ786493:SRS786496 TBM786493:TBO786496 TLI786493:TLK786496 TVE786493:TVG786496 UFA786493:UFC786496 UOW786493:UOY786496 UYS786493:UYU786496 VIO786493:VIQ786496 VSK786493:VSM786496 WCG786493:WCI786496 WMC786493:WME786496 WVY786493:WWA786496 Q852029:S852032 JM852029:JO852032 TI852029:TK852032 ADE852029:ADG852032 ANA852029:ANC852032 AWW852029:AWY852032 BGS852029:BGU852032 BQO852029:BQQ852032 CAK852029:CAM852032 CKG852029:CKI852032 CUC852029:CUE852032 DDY852029:DEA852032 DNU852029:DNW852032 DXQ852029:DXS852032 EHM852029:EHO852032 ERI852029:ERK852032 FBE852029:FBG852032 FLA852029:FLC852032 FUW852029:FUY852032 GES852029:GEU852032 GOO852029:GOQ852032 GYK852029:GYM852032 HIG852029:HII852032 HSC852029:HSE852032 IBY852029:ICA852032 ILU852029:ILW852032 IVQ852029:IVS852032 JFM852029:JFO852032 JPI852029:JPK852032 JZE852029:JZG852032 KJA852029:KJC852032 KSW852029:KSY852032 LCS852029:LCU852032 LMO852029:LMQ852032 LWK852029:LWM852032 MGG852029:MGI852032 MQC852029:MQE852032 MZY852029:NAA852032 NJU852029:NJW852032 NTQ852029:NTS852032 ODM852029:ODO852032 ONI852029:ONK852032 OXE852029:OXG852032 PHA852029:PHC852032 PQW852029:PQY852032 QAS852029:QAU852032 QKO852029:QKQ852032 QUK852029:QUM852032 REG852029:REI852032 ROC852029:ROE852032 RXY852029:RYA852032 SHU852029:SHW852032 SRQ852029:SRS852032 TBM852029:TBO852032 TLI852029:TLK852032 TVE852029:TVG852032 UFA852029:UFC852032 UOW852029:UOY852032 UYS852029:UYU852032 VIO852029:VIQ852032 VSK852029:VSM852032 WCG852029:WCI852032 WMC852029:WME852032 WVY852029:WWA852032 Q917565:S917568 JM917565:JO917568 TI917565:TK917568 ADE917565:ADG917568 ANA917565:ANC917568 AWW917565:AWY917568 BGS917565:BGU917568 BQO917565:BQQ917568 CAK917565:CAM917568 CKG917565:CKI917568 CUC917565:CUE917568 DDY917565:DEA917568 DNU917565:DNW917568 DXQ917565:DXS917568 EHM917565:EHO917568 ERI917565:ERK917568 FBE917565:FBG917568 FLA917565:FLC917568 FUW917565:FUY917568 GES917565:GEU917568 GOO917565:GOQ917568 GYK917565:GYM917568 HIG917565:HII917568 HSC917565:HSE917568 IBY917565:ICA917568 ILU917565:ILW917568 IVQ917565:IVS917568 JFM917565:JFO917568 JPI917565:JPK917568 JZE917565:JZG917568 KJA917565:KJC917568 KSW917565:KSY917568 LCS917565:LCU917568 LMO917565:LMQ917568 LWK917565:LWM917568 MGG917565:MGI917568 MQC917565:MQE917568 MZY917565:NAA917568 NJU917565:NJW917568 NTQ917565:NTS917568 ODM917565:ODO917568 ONI917565:ONK917568 OXE917565:OXG917568 PHA917565:PHC917568 PQW917565:PQY917568 QAS917565:QAU917568 QKO917565:QKQ917568 QUK917565:QUM917568 REG917565:REI917568 ROC917565:ROE917568 RXY917565:RYA917568 SHU917565:SHW917568 SRQ917565:SRS917568 TBM917565:TBO917568 TLI917565:TLK917568 TVE917565:TVG917568 UFA917565:UFC917568 UOW917565:UOY917568 UYS917565:UYU917568 VIO917565:VIQ917568 VSK917565:VSM917568 WCG917565:WCI917568 WMC917565:WME917568 WVY917565:WWA917568 Q983101:S983104 JM983101:JO983104 TI983101:TK983104 ADE983101:ADG983104 ANA983101:ANC983104 AWW983101:AWY983104 BGS983101:BGU983104 BQO983101:BQQ983104 CAK983101:CAM983104 CKG983101:CKI983104 CUC983101:CUE983104 DDY983101:DEA983104 DNU983101:DNW983104 DXQ983101:DXS983104 EHM983101:EHO983104 ERI983101:ERK983104 FBE983101:FBG983104 FLA983101:FLC983104 FUW983101:FUY983104 GES983101:GEU983104 GOO983101:GOQ983104 GYK983101:GYM983104 HIG983101:HII983104 HSC983101:HSE983104 IBY983101:ICA983104 ILU983101:ILW983104 IVQ983101:IVS983104 JFM983101:JFO983104 JPI983101:JPK983104 JZE983101:JZG983104 KJA983101:KJC983104 KSW983101:KSY983104 LCS983101:LCU983104 LMO983101:LMQ983104 LWK983101:LWM983104 MGG983101:MGI983104 MQC983101:MQE983104 MZY983101:NAA983104 NJU983101:NJW983104 NTQ983101:NTS983104 ODM983101:ODO983104 ONI983101:ONK983104 OXE983101:OXG983104 PHA983101:PHC983104 PQW983101:PQY983104 QAS983101:QAU983104 QKO983101:QKQ983104 QUK983101:QUM983104 REG983101:REI983104 ROC983101:ROE983104 RXY983101:RYA983104 SHU983101:SHW983104 SRQ983101:SRS983104 TBM983101:TBO983104 TLI983101:TLK983104 TVE983101:TVG983104 UFA983101:UFC983104 UOW983101:UOY983104 UYS983101:UYU983104 VIO983101:VIQ983104 VSK983101:VSM983104 WCG983101:WCI983104 WMC983101:WME983104 WVY983101:WWA983104 I26:K28 JE26:JG28 TA26:TC28 ACW26:ACY28 AMS26:AMU28 AWO26:AWQ28 BGK26:BGM28 BQG26:BQI28 CAC26:CAE28 CJY26:CKA28 CTU26:CTW28 DDQ26:DDS28 DNM26:DNO28 DXI26:DXK28 EHE26:EHG28 ERA26:ERC28 FAW26:FAY28 FKS26:FKU28 FUO26:FUQ28 GEK26:GEM28 GOG26:GOI28 GYC26:GYE28 HHY26:HIA28 HRU26:HRW28 IBQ26:IBS28 ILM26:ILO28 IVI26:IVK28 JFE26:JFG28 JPA26:JPC28 JYW26:JYY28 KIS26:KIU28 KSO26:KSQ28 LCK26:LCM28 LMG26:LMI28 LWC26:LWE28 MFY26:MGA28 MPU26:MPW28 MZQ26:MZS28 NJM26:NJO28 NTI26:NTK28 ODE26:ODG28 ONA26:ONC28 OWW26:OWY28 PGS26:PGU28 PQO26:PQQ28 QAK26:QAM28 QKG26:QKI28 QUC26:QUE28 RDY26:REA28 RNU26:RNW28 RXQ26:RXS28 SHM26:SHO28 SRI26:SRK28 TBE26:TBG28 TLA26:TLC28 TUW26:TUY28 UES26:UEU28 UOO26:UOQ28 UYK26:UYM28 VIG26:VII28 VSC26:VSE28 WBY26:WCA28 WLU26:WLW28 WVQ26:WVS28 I65562:K65564 JE65562:JG65564 TA65562:TC65564 ACW65562:ACY65564 AMS65562:AMU65564 AWO65562:AWQ65564 BGK65562:BGM65564 BQG65562:BQI65564 CAC65562:CAE65564 CJY65562:CKA65564 CTU65562:CTW65564 DDQ65562:DDS65564 DNM65562:DNO65564 DXI65562:DXK65564 EHE65562:EHG65564 ERA65562:ERC65564 FAW65562:FAY65564 FKS65562:FKU65564 FUO65562:FUQ65564 GEK65562:GEM65564 GOG65562:GOI65564 GYC65562:GYE65564 HHY65562:HIA65564 HRU65562:HRW65564 IBQ65562:IBS65564 ILM65562:ILO65564 IVI65562:IVK65564 JFE65562:JFG65564 JPA65562:JPC65564 JYW65562:JYY65564 KIS65562:KIU65564 KSO65562:KSQ65564 LCK65562:LCM65564 LMG65562:LMI65564 LWC65562:LWE65564 MFY65562:MGA65564 MPU65562:MPW65564 MZQ65562:MZS65564 NJM65562:NJO65564 NTI65562:NTK65564 ODE65562:ODG65564 ONA65562:ONC65564 OWW65562:OWY65564 PGS65562:PGU65564 PQO65562:PQQ65564 QAK65562:QAM65564 QKG65562:QKI65564 QUC65562:QUE65564 RDY65562:REA65564 RNU65562:RNW65564 RXQ65562:RXS65564 SHM65562:SHO65564 SRI65562:SRK65564 TBE65562:TBG65564 TLA65562:TLC65564 TUW65562:TUY65564 UES65562:UEU65564 UOO65562:UOQ65564 UYK65562:UYM65564 VIG65562:VII65564 VSC65562:VSE65564 WBY65562:WCA65564 WLU65562:WLW65564 WVQ65562:WVS65564 I131098:K131100 JE131098:JG131100 TA131098:TC131100 ACW131098:ACY131100 AMS131098:AMU131100 AWO131098:AWQ131100 BGK131098:BGM131100 BQG131098:BQI131100 CAC131098:CAE131100 CJY131098:CKA131100 CTU131098:CTW131100 DDQ131098:DDS131100 DNM131098:DNO131100 DXI131098:DXK131100 EHE131098:EHG131100 ERA131098:ERC131100 FAW131098:FAY131100 FKS131098:FKU131100 FUO131098:FUQ131100 GEK131098:GEM131100 GOG131098:GOI131100 GYC131098:GYE131100 HHY131098:HIA131100 HRU131098:HRW131100 IBQ131098:IBS131100 ILM131098:ILO131100 IVI131098:IVK131100 JFE131098:JFG131100 JPA131098:JPC131100 JYW131098:JYY131100 KIS131098:KIU131100 KSO131098:KSQ131100 LCK131098:LCM131100 LMG131098:LMI131100 LWC131098:LWE131100 MFY131098:MGA131100 MPU131098:MPW131100 MZQ131098:MZS131100 NJM131098:NJO131100 NTI131098:NTK131100 ODE131098:ODG131100 ONA131098:ONC131100 OWW131098:OWY131100 PGS131098:PGU131100 PQO131098:PQQ131100 QAK131098:QAM131100 QKG131098:QKI131100 QUC131098:QUE131100 RDY131098:REA131100 RNU131098:RNW131100 RXQ131098:RXS131100 SHM131098:SHO131100 SRI131098:SRK131100 TBE131098:TBG131100 TLA131098:TLC131100 TUW131098:TUY131100 UES131098:UEU131100 UOO131098:UOQ131100 UYK131098:UYM131100 VIG131098:VII131100 VSC131098:VSE131100 WBY131098:WCA131100 WLU131098:WLW131100 WVQ131098:WVS131100 I196634:K196636 JE196634:JG196636 TA196634:TC196636 ACW196634:ACY196636 AMS196634:AMU196636 AWO196634:AWQ196636 BGK196634:BGM196636 BQG196634:BQI196636 CAC196634:CAE196636 CJY196634:CKA196636 CTU196634:CTW196636 DDQ196634:DDS196636 DNM196634:DNO196636 DXI196634:DXK196636 EHE196634:EHG196636 ERA196634:ERC196636 FAW196634:FAY196636 FKS196634:FKU196636 FUO196634:FUQ196636 GEK196634:GEM196636 GOG196634:GOI196636 GYC196634:GYE196636 HHY196634:HIA196636 HRU196634:HRW196636 IBQ196634:IBS196636 ILM196634:ILO196636 IVI196634:IVK196636 JFE196634:JFG196636 JPA196634:JPC196636 JYW196634:JYY196636 KIS196634:KIU196636 KSO196634:KSQ196636 LCK196634:LCM196636 LMG196634:LMI196636 LWC196634:LWE196636 MFY196634:MGA196636 MPU196634:MPW196636 MZQ196634:MZS196636 NJM196634:NJO196636 NTI196634:NTK196636 ODE196634:ODG196636 ONA196634:ONC196636 OWW196634:OWY196636 PGS196634:PGU196636 PQO196634:PQQ196636 QAK196634:QAM196636 QKG196634:QKI196636 QUC196634:QUE196636 RDY196634:REA196636 RNU196634:RNW196636 RXQ196634:RXS196636 SHM196634:SHO196636 SRI196634:SRK196636 TBE196634:TBG196636 TLA196634:TLC196636 TUW196634:TUY196636 UES196634:UEU196636 UOO196634:UOQ196636 UYK196634:UYM196636 VIG196634:VII196636 VSC196634:VSE196636 WBY196634:WCA196636 WLU196634:WLW196636 WVQ196634:WVS196636 I262170:K262172 JE262170:JG262172 TA262170:TC262172 ACW262170:ACY262172 AMS262170:AMU262172 AWO262170:AWQ262172 BGK262170:BGM262172 BQG262170:BQI262172 CAC262170:CAE262172 CJY262170:CKA262172 CTU262170:CTW262172 DDQ262170:DDS262172 DNM262170:DNO262172 DXI262170:DXK262172 EHE262170:EHG262172 ERA262170:ERC262172 FAW262170:FAY262172 FKS262170:FKU262172 FUO262170:FUQ262172 GEK262170:GEM262172 GOG262170:GOI262172 GYC262170:GYE262172 HHY262170:HIA262172 HRU262170:HRW262172 IBQ262170:IBS262172 ILM262170:ILO262172 IVI262170:IVK262172 JFE262170:JFG262172 JPA262170:JPC262172 JYW262170:JYY262172 KIS262170:KIU262172 KSO262170:KSQ262172 LCK262170:LCM262172 LMG262170:LMI262172 LWC262170:LWE262172 MFY262170:MGA262172 MPU262170:MPW262172 MZQ262170:MZS262172 NJM262170:NJO262172 NTI262170:NTK262172 ODE262170:ODG262172 ONA262170:ONC262172 OWW262170:OWY262172 PGS262170:PGU262172 PQO262170:PQQ262172 QAK262170:QAM262172 QKG262170:QKI262172 QUC262170:QUE262172 RDY262170:REA262172 RNU262170:RNW262172 RXQ262170:RXS262172 SHM262170:SHO262172 SRI262170:SRK262172 TBE262170:TBG262172 TLA262170:TLC262172 TUW262170:TUY262172 UES262170:UEU262172 UOO262170:UOQ262172 UYK262170:UYM262172 VIG262170:VII262172 VSC262170:VSE262172 WBY262170:WCA262172 WLU262170:WLW262172 WVQ262170:WVS262172 I327706:K327708 JE327706:JG327708 TA327706:TC327708 ACW327706:ACY327708 AMS327706:AMU327708 AWO327706:AWQ327708 BGK327706:BGM327708 BQG327706:BQI327708 CAC327706:CAE327708 CJY327706:CKA327708 CTU327706:CTW327708 DDQ327706:DDS327708 DNM327706:DNO327708 DXI327706:DXK327708 EHE327706:EHG327708 ERA327706:ERC327708 FAW327706:FAY327708 FKS327706:FKU327708 FUO327706:FUQ327708 GEK327706:GEM327708 GOG327706:GOI327708 GYC327706:GYE327708 HHY327706:HIA327708 HRU327706:HRW327708 IBQ327706:IBS327708 ILM327706:ILO327708 IVI327706:IVK327708 JFE327706:JFG327708 JPA327706:JPC327708 JYW327706:JYY327708 KIS327706:KIU327708 KSO327706:KSQ327708 LCK327706:LCM327708 LMG327706:LMI327708 LWC327706:LWE327708 MFY327706:MGA327708 MPU327706:MPW327708 MZQ327706:MZS327708 NJM327706:NJO327708 NTI327706:NTK327708 ODE327706:ODG327708 ONA327706:ONC327708 OWW327706:OWY327708 PGS327706:PGU327708 PQO327706:PQQ327708 QAK327706:QAM327708 QKG327706:QKI327708 QUC327706:QUE327708 RDY327706:REA327708 RNU327706:RNW327708 RXQ327706:RXS327708 SHM327706:SHO327708 SRI327706:SRK327708 TBE327706:TBG327708 TLA327706:TLC327708 TUW327706:TUY327708 UES327706:UEU327708 UOO327706:UOQ327708 UYK327706:UYM327708 VIG327706:VII327708 VSC327706:VSE327708 WBY327706:WCA327708 WLU327706:WLW327708 WVQ327706:WVS327708 I393242:K393244 JE393242:JG393244 TA393242:TC393244 ACW393242:ACY393244 AMS393242:AMU393244 AWO393242:AWQ393244 BGK393242:BGM393244 BQG393242:BQI393244 CAC393242:CAE393244 CJY393242:CKA393244 CTU393242:CTW393244 DDQ393242:DDS393244 DNM393242:DNO393244 DXI393242:DXK393244 EHE393242:EHG393244 ERA393242:ERC393244 FAW393242:FAY393244 FKS393242:FKU393244 FUO393242:FUQ393244 GEK393242:GEM393244 GOG393242:GOI393244 GYC393242:GYE393244 HHY393242:HIA393244 HRU393242:HRW393244 IBQ393242:IBS393244 ILM393242:ILO393244 IVI393242:IVK393244 JFE393242:JFG393244 JPA393242:JPC393244 JYW393242:JYY393244 KIS393242:KIU393244 KSO393242:KSQ393244 LCK393242:LCM393244 LMG393242:LMI393244 LWC393242:LWE393244 MFY393242:MGA393244 MPU393242:MPW393244 MZQ393242:MZS393244 NJM393242:NJO393244 NTI393242:NTK393244 ODE393242:ODG393244 ONA393242:ONC393244 OWW393242:OWY393244 PGS393242:PGU393244 PQO393242:PQQ393244 QAK393242:QAM393244 QKG393242:QKI393244 QUC393242:QUE393244 RDY393242:REA393244 RNU393242:RNW393244 RXQ393242:RXS393244 SHM393242:SHO393244 SRI393242:SRK393244 TBE393242:TBG393244 TLA393242:TLC393244 TUW393242:TUY393244 UES393242:UEU393244 UOO393242:UOQ393244 UYK393242:UYM393244 VIG393242:VII393244 VSC393242:VSE393244 WBY393242:WCA393244 WLU393242:WLW393244 WVQ393242:WVS393244 I458778:K458780 JE458778:JG458780 TA458778:TC458780 ACW458778:ACY458780 AMS458778:AMU458780 AWO458778:AWQ458780 BGK458778:BGM458780 BQG458778:BQI458780 CAC458778:CAE458780 CJY458778:CKA458780 CTU458778:CTW458780 DDQ458778:DDS458780 DNM458778:DNO458780 DXI458778:DXK458780 EHE458778:EHG458780 ERA458778:ERC458780 FAW458778:FAY458780 FKS458778:FKU458780 FUO458778:FUQ458780 GEK458778:GEM458780 GOG458778:GOI458780 GYC458778:GYE458780 HHY458778:HIA458780 HRU458778:HRW458780 IBQ458778:IBS458780 ILM458778:ILO458780 IVI458778:IVK458780 JFE458778:JFG458780 JPA458778:JPC458780 JYW458778:JYY458780 KIS458778:KIU458780 KSO458778:KSQ458780 LCK458778:LCM458780 LMG458778:LMI458780 LWC458778:LWE458780 MFY458778:MGA458780 MPU458778:MPW458780 MZQ458778:MZS458780 NJM458778:NJO458780 NTI458778:NTK458780 ODE458778:ODG458780 ONA458778:ONC458780 OWW458778:OWY458780 PGS458778:PGU458780 PQO458778:PQQ458780 QAK458778:QAM458780 QKG458778:QKI458780 QUC458778:QUE458780 RDY458778:REA458780 RNU458778:RNW458780 RXQ458778:RXS458780 SHM458778:SHO458780 SRI458778:SRK458780 TBE458778:TBG458780 TLA458778:TLC458780 TUW458778:TUY458780 UES458778:UEU458780 UOO458778:UOQ458780 UYK458778:UYM458780 VIG458778:VII458780 VSC458778:VSE458780 WBY458778:WCA458780 WLU458778:WLW458780 WVQ458778:WVS458780 I524314:K524316 JE524314:JG524316 TA524314:TC524316 ACW524314:ACY524316 AMS524314:AMU524316 AWO524314:AWQ524316 BGK524314:BGM524316 BQG524314:BQI524316 CAC524314:CAE524316 CJY524314:CKA524316 CTU524314:CTW524316 DDQ524314:DDS524316 DNM524314:DNO524316 DXI524314:DXK524316 EHE524314:EHG524316 ERA524314:ERC524316 FAW524314:FAY524316 FKS524314:FKU524316 FUO524314:FUQ524316 GEK524314:GEM524316 GOG524314:GOI524316 GYC524314:GYE524316 HHY524314:HIA524316 HRU524314:HRW524316 IBQ524314:IBS524316 ILM524314:ILO524316 IVI524314:IVK524316 JFE524314:JFG524316 JPA524314:JPC524316 JYW524314:JYY524316 KIS524314:KIU524316 KSO524314:KSQ524316 LCK524314:LCM524316 LMG524314:LMI524316 LWC524314:LWE524316 MFY524314:MGA524316 MPU524314:MPW524316 MZQ524314:MZS524316 NJM524314:NJO524316 NTI524314:NTK524316 ODE524314:ODG524316 ONA524314:ONC524316 OWW524314:OWY524316 PGS524314:PGU524316 PQO524314:PQQ524316 QAK524314:QAM524316 QKG524314:QKI524316 QUC524314:QUE524316 RDY524314:REA524316 RNU524314:RNW524316 RXQ524314:RXS524316 SHM524314:SHO524316 SRI524314:SRK524316 TBE524314:TBG524316 TLA524314:TLC524316 TUW524314:TUY524316 UES524314:UEU524316 UOO524314:UOQ524316 UYK524314:UYM524316 VIG524314:VII524316 VSC524314:VSE524316 WBY524314:WCA524316 WLU524314:WLW524316 WVQ524314:WVS524316 I589850:K589852 JE589850:JG589852 TA589850:TC589852 ACW589850:ACY589852 AMS589850:AMU589852 AWO589850:AWQ589852 BGK589850:BGM589852 BQG589850:BQI589852 CAC589850:CAE589852 CJY589850:CKA589852 CTU589850:CTW589852 DDQ589850:DDS589852 DNM589850:DNO589852 DXI589850:DXK589852 EHE589850:EHG589852 ERA589850:ERC589852 FAW589850:FAY589852 FKS589850:FKU589852 FUO589850:FUQ589852 GEK589850:GEM589852 GOG589850:GOI589852 GYC589850:GYE589852 HHY589850:HIA589852 HRU589850:HRW589852 IBQ589850:IBS589852 ILM589850:ILO589852 IVI589850:IVK589852 JFE589850:JFG589852 JPA589850:JPC589852 JYW589850:JYY589852 KIS589850:KIU589852 KSO589850:KSQ589852 LCK589850:LCM589852 LMG589850:LMI589852 LWC589850:LWE589852 MFY589850:MGA589852 MPU589850:MPW589852 MZQ589850:MZS589852 NJM589850:NJO589852 NTI589850:NTK589852 ODE589850:ODG589852 ONA589850:ONC589852 OWW589850:OWY589852 PGS589850:PGU589852 PQO589850:PQQ589852 QAK589850:QAM589852 QKG589850:QKI589852 QUC589850:QUE589852 RDY589850:REA589852 RNU589850:RNW589852 RXQ589850:RXS589852 SHM589850:SHO589852 SRI589850:SRK589852 TBE589850:TBG589852 TLA589850:TLC589852 TUW589850:TUY589852 UES589850:UEU589852 UOO589850:UOQ589852 UYK589850:UYM589852 VIG589850:VII589852 VSC589850:VSE589852 WBY589850:WCA589852 WLU589850:WLW589852 WVQ589850:WVS589852 I655386:K655388 JE655386:JG655388 TA655386:TC655388 ACW655386:ACY655388 AMS655386:AMU655388 AWO655386:AWQ655388 BGK655386:BGM655388 BQG655386:BQI655388 CAC655386:CAE655388 CJY655386:CKA655388 CTU655386:CTW655388 DDQ655386:DDS655388 DNM655386:DNO655388 DXI655386:DXK655388 EHE655386:EHG655388 ERA655386:ERC655388 FAW655386:FAY655388 FKS655386:FKU655388 FUO655386:FUQ655388 GEK655386:GEM655388 GOG655386:GOI655388 GYC655386:GYE655388 HHY655386:HIA655388 HRU655386:HRW655388 IBQ655386:IBS655388 ILM655386:ILO655388 IVI655386:IVK655388 JFE655386:JFG655388 JPA655386:JPC655388 JYW655386:JYY655388 KIS655386:KIU655388 KSO655386:KSQ655388 LCK655386:LCM655388 LMG655386:LMI655388 LWC655386:LWE655388 MFY655386:MGA655388 MPU655386:MPW655388 MZQ655386:MZS655388 NJM655386:NJO655388 NTI655386:NTK655388 ODE655386:ODG655388 ONA655386:ONC655388 OWW655386:OWY655388 PGS655386:PGU655388 PQO655386:PQQ655388 QAK655386:QAM655388 QKG655386:QKI655388 QUC655386:QUE655388 RDY655386:REA655388 RNU655386:RNW655388 RXQ655386:RXS655388 SHM655386:SHO655388 SRI655386:SRK655388 TBE655386:TBG655388 TLA655386:TLC655388 TUW655386:TUY655388 UES655386:UEU655388 UOO655386:UOQ655388 UYK655386:UYM655388 VIG655386:VII655388 VSC655386:VSE655388 WBY655386:WCA655388 WLU655386:WLW655388 WVQ655386:WVS655388 I720922:K720924 JE720922:JG720924 TA720922:TC720924 ACW720922:ACY720924 AMS720922:AMU720924 AWO720922:AWQ720924 BGK720922:BGM720924 BQG720922:BQI720924 CAC720922:CAE720924 CJY720922:CKA720924 CTU720922:CTW720924 DDQ720922:DDS720924 DNM720922:DNO720924 DXI720922:DXK720924 EHE720922:EHG720924 ERA720922:ERC720924 FAW720922:FAY720924 FKS720922:FKU720924 FUO720922:FUQ720924 GEK720922:GEM720924 GOG720922:GOI720924 GYC720922:GYE720924 HHY720922:HIA720924 HRU720922:HRW720924 IBQ720922:IBS720924 ILM720922:ILO720924 IVI720922:IVK720924 JFE720922:JFG720924 JPA720922:JPC720924 JYW720922:JYY720924 KIS720922:KIU720924 KSO720922:KSQ720924 LCK720922:LCM720924 LMG720922:LMI720924 LWC720922:LWE720924 MFY720922:MGA720924 MPU720922:MPW720924 MZQ720922:MZS720924 NJM720922:NJO720924 NTI720922:NTK720924 ODE720922:ODG720924 ONA720922:ONC720924 OWW720922:OWY720924 PGS720922:PGU720924 PQO720922:PQQ720924 QAK720922:QAM720924 QKG720922:QKI720924 QUC720922:QUE720924 RDY720922:REA720924 RNU720922:RNW720924 RXQ720922:RXS720924 SHM720922:SHO720924 SRI720922:SRK720924 TBE720922:TBG720924 TLA720922:TLC720924 TUW720922:TUY720924 UES720922:UEU720924 UOO720922:UOQ720924 UYK720922:UYM720924 VIG720922:VII720924 VSC720922:VSE720924 WBY720922:WCA720924 WLU720922:WLW720924 WVQ720922:WVS720924 I786458:K786460 JE786458:JG786460 TA786458:TC786460 ACW786458:ACY786460 AMS786458:AMU786460 AWO786458:AWQ786460 BGK786458:BGM786460 BQG786458:BQI786460 CAC786458:CAE786460 CJY786458:CKA786460 CTU786458:CTW786460 DDQ786458:DDS786460 DNM786458:DNO786460 DXI786458:DXK786460 EHE786458:EHG786460 ERA786458:ERC786460 FAW786458:FAY786460 FKS786458:FKU786460 FUO786458:FUQ786460 GEK786458:GEM786460 GOG786458:GOI786460 GYC786458:GYE786460 HHY786458:HIA786460 HRU786458:HRW786460 IBQ786458:IBS786460 ILM786458:ILO786460 IVI786458:IVK786460 JFE786458:JFG786460 JPA786458:JPC786460 JYW786458:JYY786460 KIS786458:KIU786460 KSO786458:KSQ786460 LCK786458:LCM786460 LMG786458:LMI786460 LWC786458:LWE786460 MFY786458:MGA786460 MPU786458:MPW786460 MZQ786458:MZS786460 NJM786458:NJO786460 NTI786458:NTK786460 ODE786458:ODG786460 ONA786458:ONC786460 OWW786458:OWY786460 PGS786458:PGU786460 PQO786458:PQQ786460 QAK786458:QAM786460 QKG786458:QKI786460 QUC786458:QUE786460 RDY786458:REA786460 RNU786458:RNW786460 RXQ786458:RXS786460 SHM786458:SHO786460 SRI786458:SRK786460 TBE786458:TBG786460 TLA786458:TLC786460 TUW786458:TUY786460 UES786458:UEU786460 UOO786458:UOQ786460 UYK786458:UYM786460 VIG786458:VII786460 VSC786458:VSE786460 WBY786458:WCA786460 WLU786458:WLW786460 WVQ786458:WVS786460 I851994:K851996 JE851994:JG851996 TA851994:TC851996 ACW851994:ACY851996 AMS851994:AMU851996 AWO851994:AWQ851996 BGK851994:BGM851996 BQG851994:BQI851996 CAC851994:CAE851996 CJY851994:CKA851996 CTU851994:CTW851996 DDQ851994:DDS851996 DNM851994:DNO851996 DXI851994:DXK851996 EHE851994:EHG851996 ERA851994:ERC851996 FAW851994:FAY851996 FKS851994:FKU851996 FUO851994:FUQ851996 GEK851994:GEM851996 GOG851994:GOI851996 GYC851994:GYE851996 HHY851994:HIA851996 HRU851994:HRW851996 IBQ851994:IBS851996 ILM851994:ILO851996 IVI851994:IVK851996 JFE851994:JFG851996 JPA851994:JPC851996 JYW851994:JYY851996 KIS851994:KIU851996 KSO851994:KSQ851996 LCK851994:LCM851996 LMG851994:LMI851996 LWC851994:LWE851996 MFY851994:MGA851996 MPU851994:MPW851996 MZQ851994:MZS851996 NJM851994:NJO851996 NTI851994:NTK851996 ODE851994:ODG851996 ONA851994:ONC851996 OWW851994:OWY851996 PGS851994:PGU851996 PQO851994:PQQ851996 QAK851994:QAM851996 QKG851994:QKI851996 QUC851994:QUE851996 RDY851994:REA851996 RNU851994:RNW851996 RXQ851994:RXS851996 SHM851994:SHO851996 SRI851994:SRK851996 TBE851994:TBG851996 TLA851994:TLC851996 TUW851994:TUY851996 UES851994:UEU851996 UOO851994:UOQ851996 UYK851994:UYM851996 VIG851994:VII851996 VSC851994:VSE851996 WBY851994:WCA851996 WLU851994:WLW851996 WVQ851994:WVS851996 I917530:K917532 JE917530:JG917532 TA917530:TC917532 ACW917530:ACY917532 AMS917530:AMU917532 AWO917530:AWQ917532 BGK917530:BGM917532 BQG917530:BQI917532 CAC917530:CAE917532 CJY917530:CKA917532 CTU917530:CTW917532 DDQ917530:DDS917532 DNM917530:DNO917532 DXI917530:DXK917532 EHE917530:EHG917532 ERA917530:ERC917532 FAW917530:FAY917532 FKS917530:FKU917532 FUO917530:FUQ917532 GEK917530:GEM917532 GOG917530:GOI917532 GYC917530:GYE917532 HHY917530:HIA917532 HRU917530:HRW917532 IBQ917530:IBS917532 ILM917530:ILO917532 IVI917530:IVK917532 JFE917530:JFG917532 JPA917530:JPC917532 JYW917530:JYY917532 KIS917530:KIU917532 KSO917530:KSQ917532 LCK917530:LCM917532 LMG917530:LMI917532 LWC917530:LWE917532 MFY917530:MGA917532 MPU917530:MPW917532 MZQ917530:MZS917532 NJM917530:NJO917532 NTI917530:NTK917532 ODE917530:ODG917532 ONA917530:ONC917532 OWW917530:OWY917532 PGS917530:PGU917532 PQO917530:PQQ917532 QAK917530:QAM917532 QKG917530:QKI917532 QUC917530:QUE917532 RDY917530:REA917532 RNU917530:RNW917532 RXQ917530:RXS917532 SHM917530:SHO917532 SRI917530:SRK917532 TBE917530:TBG917532 TLA917530:TLC917532 TUW917530:TUY917532 UES917530:UEU917532 UOO917530:UOQ917532 UYK917530:UYM917532 VIG917530:VII917532 VSC917530:VSE917532 WBY917530:WCA917532 WLU917530:WLW917532 WVQ917530:WVS917532 I983066:K983068 JE983066:JG983068 TA983066:TC983068 ACW983066:ACY983068 AMS983066:AMU983068 AWO983066:AWQ983068 BGK983066:BGM983068 BQG983066:BQI983068 CAC983066:CAE983068 CJY983066:CKA983068 CTU983066:CTW983068 DDQ983066:DDS983068 DNM983066:DNO983068 DXI983066:DXK983068 EHE983066:EHG983068 ERA983066:ERC983068 FAW983066:FAY983068 FKS983066:FKU983068 FUO983066:FUQ983068 GEK983066:GEM983068 GOG983066:GOI983068 GYC983066:GYE983068 HHY983066:HIA983068 HRU983066:HRW983068 IBQ983066:IBS983068 ILM983066:ILO983068 IVI983066:IVK983068 JFE983066:JFG983068 JPA983066:JPC983068 JYW983066:JYY983068 KIS983066:KIU983068 KSO983066:KSQ983068 LCK983066:LCM983068 LMG983066:LMI983068 LWC983066:LWE983068 MFY983066:MGA983068 MPU983066:MPW983068 MZQ983066:MZS983068 NJM983066:NJO983068 NTI983066:NTK983068 ODE983066:ODG983068 ONA983066:ONC983068 OWW983066:OWY983068 PGS983066:PGU983068 PQO983066:PQQ983068 QAK983066:QAM983068 QKG983066:QKI983068 QUC983066:QUE983068 RDY983066:REA983068 RNU983066:RNW983068 RXQ983066:RXS983068 SHM983066:SHO983068 SRI983066:SRK983068 TBE983066:TBG983068 TLA983066:TLC983068 TUW983066:TUY983068 UES983066:UEU983068 UOO983066:UOQ983068 UYK983066:UYM983068 VIG983066:VII983068 VSC983066:VSE983068 WBY983066:WCA983068 WLU983066:WLW983068 WVQ983066:WVS983068 Y46 JU46 TQ46 ADM46 ANI46 AXE46 BHA46 BQW46 CAS46 CKO46 CUK46 DEG46 DOC46 DXY46 EHU46 ERQ46 FBM46 FLI46 FVE46 GFA46 GOW46 GYS46 HIO46 HSK46 ICG46 IMC46 IVY46 JFU46 JPQ46 JZM46 KJI46 KTE46 LDA46 LMW46 LWS46 MGO46 MQK46 NAG46 NKC46 NTY46 ODU46 ONQ46 OXM46 PHI46 PRE46 QBA46 QKW46 QUS46 REO46 ROK46 RYG46 SIC46 SRY46 TBU46 TLQ46 TVM46 UFI46 UPE46 UZA46 VIW46 VSS46 WCO46 WMK46 WWG46 Y65582 JU65582 TQ65582 ADM65582 ANI65582 AXE65582 BHA65582 BQW65582 CAS65582 CKO65582 CUK65582 DEG65582 DOC65582 DXY65582 EHU65582 ERQ65582 FBM65582 FLI65582 FVE65582 GFA65582 GOW65582 GYS65582 HIO65582 HSK65582 ICG65582 IMC65582 IVY65582 JFU65582 JPQ65582 JZM65582 KJI65582 KTE65582 LDA65582 LMW65582 LWS65582 MGO65582 MQK65582 NAG65582 NKC65582 NTY65582 ODU65582 ONQ65582 OXM65582 PHI65582 PRE65582 QBA65582 QKW65582 QUS65582 REO65582 ROK65582 RYG65582 SIC65582 SRY65582 TBU65582 TLQ65582 TVM65582 UFI65582 UPE65582 UZA65582 VIW65582 VSS65582 WCO65582 WMK65582 WWG65582 Y131118 JU131118 TQ131118 ADM131118 ANI131118 AXE131118 BHA131118 BQW131118 CAS131118 CKO131118 CUK131118 DEG131118 DOC131118 DXY131118 EHU131118 ERQ131118 FBM131118 FLI131118 FVE131118 GFA131118 GOW131118 GYS131118 HIO131118 HSK131118 ICG131118 IMC131118 IVY131118 JFU131118 JPQ131118 JZM131118 KJI131118 KTE131118 LDA131118 LMW131118 LWS131118 MGO131118 MQK131118 NAG131118 NKC131118 NTY131118 ODU131118 ONQ131118 OXM131118 PHI131118 PRE131118 QBA131118 QKW131118 QUS131118 REO131118 ROK131118 RYG131118 SIC131118 SRY131118 TBU131118 TLQ131118 TVM131118 UFI131118 UPE131118 UZA131118 VIW131118 VSS131118 WCO131118 WMK131118 WWG131118 Y196654 JU196654 TQ196654 ADM196654 ANI196654 AXE196654 BHA196654 BQW196654 CAS196654 CKO196654 CUK196654 DEG196654 DOC196654 DXY196654 EHU196654 ERQ196654 FBM196654 FLI196654 FVE196654 GFA196654 GOW196654 GYS196654 HIO196654 HSK196654 ICG196654 IMC196654 IVY196654 JFU196654 JPQ196654 JZM196654 KJI196654 KTE196654 LDA196654 LMW196654 LWS196654 MGO196654 MQK196654 NAG196654 NKC196654 NTY196654 ODU196654 ONQ196654 OXM196654 PHI196654 PRE196654 QBA196654 QKW196654 QUS196654 REO196654 ROK196654 RYG196654 SIC196654 SRY196654 TBU196654 TLQ196654 TVM196654 UFI196654 UPE196654 UZA196654 VIW196654 VSS196654 WCO196654 WMK196654 WWG196654 Y262190 JU262190 TQ262190 ADM262190 ANI262190 AXE262190 BHA262190 BQW262190 CAS262190 CKO262190 CUK262190 DEG262190 DOC262190 DXY262190 EHU262190 ERQ262190 FBM262190 FLI262190 FVE262190 GFA262190 GOW262190 GYS262190 HIO262190 HSK262190 ICG262190 IMC262190 IVY262190 JFU262190 JPQ262190 JZM262190 KJI262190 KTE262190 LDA262190 LMW262190 LWS262190 MGO262190 MQK262190 NAG262190 NKC262190 NTY262190 ODU262190 ONQ262190 OXM262190 PHI262190 PRE262190 QBA262190 QKW262190 QUS262190 REO262190 ROK262190 RYG262190 SIC262190 SRY262190 TBU262190 TLQ262190 TVM262190 UFI262190 UPE262190 UZA262190 VIW262190 VSS262190 WCO262190 WMK262190 WWG262190 Y327726 JU327726 TQ327726 ADM327726 ANI327726 AXE327726 BHA327726 BQW327726 CAS327726 CKO327726 CUK327726 DEG327726 DOC327726 DXY327726 EHU327726 ERQ327726 FBM327726 FLI327726 FVE327726 GFA327726 GOW327726 GYS327726 HIO327726 HSK327726 ICG327726 IMC327726 IVY327726 JFU327726 JPQ327726 JZM327726 KJI327726 KTE327726 LDA327726 LMW327726 LWS327726 MGO327726 MQK327726 NAG327726 NKC327726 NTY327726 ODU327726 ONQ327726 OXM327726 PHI327726 PRE327726 QBA327726 QKW327726 QUS327726 REO327726 ROK327726 RYG327726 SIC327726 SRY327726 TBU327726 TLQ327726 TVM327726 UFI327726 UPE327726 UZA327726 VIW327726 VSS327726 WCO327726 WMK327726 WWG327726 Y393262 JU393262 TQ393262 ADM393262 ANI393262 AXE393262 BHA393262 BQW393262 CAS393262 CKO393262 CUK393262 DEG393262 DOC393262 DXY393262 EHU393262 ERQ393262 FBM393262 FLI393262 FVE393262 GFA393262 GOW393262 GYS393262 HIO393262 HSK393262 ICG393262 IMC393262 IVY393262 JFU393262 JPQ393262 JZM393262 KJI393262 KTE393262 LDA393262 LMW393262 LWS393262 MGO393262 MQK393262 NAG393262 NKC393262 NTY393262 ODU393262 ONQ393262 OXM393262 PHI393262 PRE393262 QBA393262 QKW393262 QUS393262 REO393262 ROK393262 RYG393262 SIC393262 SRY393262 TBU393262 TLQ393262 TVM393262 UFI393262 UPE393262 UZA393262 VIW393262 VSS393262 WCO393262 WMK393262 WWG393262 Y458798 JU458798 TQ458798 ADM458798 ANI458798 AXE458798 BHA458798 BQW458798 CAS458798 CKO458798 CUK458798 DEG458798 DOC458798 DXY458798 EHU458798 ERQ458798 FBM458798 FLI458798 FVE458798 GFA458798 GOW458798 GYS458798 HIO458798 HSK458798 ICG458798 IMC458798 IVY458798 JFU458798 JPQ458798 JZM458798 KJI458798 KTE458798 LDA458798 LMW458798 LWS458798 MGO458798 MQK458798 NAG458798 NKC458798 NTY458798 ODU458798 ONQ458798 OXM458798 PHI458798 PRE458798 QBA458798 QKW458798 QUS458798 REO458798 ROK458798 RYG458798 SIC458798 SRY458798 TBU458798 TLQ458798 TVM458798 UFI458798 UPE458798 UZA458798 VIW458798 VSS458798 WCO458798 WMK458798 WWG458798 Y524334 JU524334 TQ524334 ADM524334 ANI524334 AXE524334 BHA524334 BQW524334 CAS524334 CKO524334 CUK524334 DEG524334 DOC524334 DXY524334 EHU524334 ERQ524334 FBM524334 FLI524334 FVE524334 GFA524334 GOW524334 GYS524334 HIO524334 HSK524334 ICG524334 IMC524334 IVY524334 JFU524334 JPQ524334 JZM524334 KJI524334 KTE524334 LDA524334 LMW524334 LWS524334 MGO524334 MQK524334 NAG524334 NKC524334 NTY524334 ODU524334 ONQ524334 OXM524334 PHI524334 PRE524334 QBA524334 QKW524334 QUS524334 REO524334 ROK524334 RYG524334 SIC524334 SRY524334 TBU524334 TLQ524334 TVM524334 UFI524334 UPE524334 UZA524334 VIW524334 VSS524334 WCO524334 WMK524334 WWG524334 Y589870 JU589870 TQ589870 ADM589870 ANI589870 AXE589870 BHA589870 BQW589870 CAS589870 CKO589870 CUK589870 DEG589870 DOC589870 DXY589870 EHU589870 ERQ589870 FBM589870 FLI589870 FVE589870 GFA589870 GOW589870 GYS589870 HIO589870 HSK589870 ICG589870 IMC589870 IVY589870 JFU589870 JPQ589870 JZM589870 KJI589870 KTE589870 LDA589870 LMW589870 LWS589870 MGO589870 MQK589870 NAG589870 NKC589870 NTY589870 ODU589870 ONQ589870 OXM589870 PHI589870 PRE589870 QBA589870 QKW589870 QUS589870 REO589870 ROK589870 RYG589870 SIC589870 SRY589870 TBU589870 TLQ589870 TVM589870 UFI589870 UPE589870 UZA589870 VIW589870 VSS589870 WCO589870 WMK589870 WWG589870 Y655406 JU655406 TQ655406 ADM655406 ANI655406 AXE655406 BHA655406 BQW655406 CAS655406 CKO655406 CUK655406 DEG655406 DOC655406 DXY655406 EHU655406 ERQ655406 FBM655406 FLI655406 FVE655406 GFA655406 GOW655406 GYS655406 HIO655406 HSK655406 ICG655406 IMC655406 IVY655406 JFU655406 JPQ655406 JZM655406 KJI655406 KTE655406 LDA655406 LMW655406 LWS655406 MGO655406 MQK655406 NAG655406 NKC655406 NTY655406 ODU655406 ONQ655406 OXM655406 PHI655406 PRE655406 QBA655406 QKW655406 QUS655406 REO655406 ROK655406 RYG655406 SIC655406 SRY655406 TBU655406 TLQ655406 TVM655406 UFI655406 UPE655406 UZA655406 VIW655406 VSS655406 WCO655406 WMK655406 WWG655406 Y720942 JU720942 TQ720942 ADM720942 ANI720942 AXE720942 BHA720942 BQW720942 CAS720942 CKO720942 CUK720942 DEG720942 DOC720942 DXY720942 EHU720942 ERQ720942 FBM720942 FLI720942 FVE720942 GFA720942 GOW720942 GYS720942 HIO720942 HSK720942 ICG720942 IMC720942 IVY720942 JFU720942 JPQ720942 JZM720942 KJI720942 KTE720942 LDA720942 LMW720942 LWS720942 MGO720942 MQK720942 NAG720942 NKC720942 NTY720942 ODU720942 ONQ720942 OXM720942 PHI720942 PRE720942 QBA720942 QKW720942 QUS720942 REO720942 ROK720942 RYG720942 SIC720942 SRY720942 TBU720942 TLQ720942 TVM720942 UFI720942 UPE720942 UZA720942 VIW720942 VSS720942 WCO720942 WMK720942 WWG720942 Y786478 JU786478 TQ786478 ADM786478 ANI786478 AXE786478 BHA786478 BQW786478 CAS786478 CKO786478 CUK786478 DEG786478 DOC786478 DXY786478 EHU786478 ERQ786478 FBM786478 FLI786478 FVE786478 GFA786478 GOW786478 GYS786478 HIO786478 HSK786478 ICG786478 IMC786478 IVY786478 JFU786478 JPQ786478 JZM786478 KJI786478 KTE786478 LDA786478 LMW786478 LWS786478 MGO786478 MQK786478 NAG786478 NKC786478 NTY786478 ODU786478 ONQ786478 OXM786478 PHI786478 PRE786478 QBA786478 QKW786478 QUS786478 REO786478 ROK786478 RYG786478 SIC786478 SRY786478 TBU786478 TLQ786478 TVM786478 UFI786478 UPE786478 UZA786478 VIW786478 VSS786478 WCO786478 WMK786478 WWG786478 Y852014 JU852014 TQ852014 ADM852014 ANI852014 AXE852014 BHA852014 BQW852014 CAS852014 CKO852014 CUK852014 DEG852014 DOC852014 DXY852014 EHU852014 ERQ852014 FBM852014 FLI852014 FVE852014 GFA852014 GOW852014 GYS852014 HIO852014 HSK852014 ICG852014 IMC852014 IVY852014 JFU852014 JPQ852014 JZM852014 KJI852014 KTE852014 LDA852014 LMW852014 LWS852014 MGO852014 MQK852014 NAG852014 NKC852014 NTY852014 ODU852014 ONQ852014 OXM852014 PHI852014 PRE852014 QBA852014 QKW852014 QUS852014 REO852014 ROK852014 RYG852014 SIC852014 SRY852014 TBU852014 TLQ852014 TVM852014 UFI852014 UPE852014 UZA852014 VIW852014 VSS852014 WCO852014 WMK852014 WWG852014 Y917550 JU917550 TQ917550 ADM917550 ANI917550 AXE917550 BHA917550 BQW917550 CAS917550 CKO917550 CUK917550 DEG917550 DOC917550 DXY917550 EHU917550 ERQ917550 FBM917550 FLI917550 FVE917550 GFA917550 GOW917550 GYS917550 HIO917550 HSK917550 ICG917550 IMC917550 IVY917550 JFU917550 JPQ917550 JZM917550 KJI917550 KTE917550 LDA917550 LMW917550 LWS917550 MGO917550 MQK917550 NAG917550 NKC917550 NTY917550 ODU917550 ONQ917550 OXM917550 PHI917550 PRE917550 QBA917550 QKW917550 QUS917550 REO917550 ROK917550 RYG917550 SIC917550 SRY917550 TBU917550 TLQ917550 TVM917550 UFI917550 UPE917550 UZA917550 VIW917550 VSS917550 WCO917550 WMK917550 WWG917550 Y983086 JU983086 TQ983086 ADM983086 ANI983086 AXE983086 BHA983086 BQW983086 CAS983086 CKO983086 CUK983086 DEG983086 DOC983086 DXY983086 EHU983086 ERQ983086 FBM983086 FLI983086 FVE983086 GFA983086 GOW983086 GYS983086 HIO983086 HSK983086 ICG983086 IMC983086 IVY983086 JFU983086 JPQ983086 JZM983086 KJI983086 KTE983086 LDA983086 LMW983086 LWS983086 MGO983086 MQK983086 NAG983086 NKC983086 NTY983086 ODU983086 ONQ983086 OXM983086 PHI983086 PRE983086 QBA983086 QKW983086 QUS983086 REO983086 ROK983086 RYG983086 SIC983086 SRY983086 TBU983086 TLQ983086 TVM983086 UFI983086 UPE983086 UZA983086 VIW983086 VSS983086 WCO983086 WMK983086 WWG983086 I38:K40 JE38:JG40 TA38:TC40 ACW38:ACY40 AMS38:AMU40 AWO38:AWQ40 BGK38:BGM40 BQG38:BQI40 CAC38:CAE40 CJY38:CKA40 CTU38:CTW40 DDQ38:DDS40 DNM38:DNO40 DXI38:DXK40 EHE38:EHG40 ERA38:ERC40 FAW38:FAY40 FKS38:FKU40 FUO38:FUQ40 GEK38:GEM40 GOG38:GOI40 GYC38:GYE40 HHY38:HIA40 HRU38:HRW40 IBQ38:IBS40 ILM38:ILO40 IVI38:IVK40 JFE38:JFG40 JPA38:JPC40 JYW38:JYY40 KIS38:KIU40 KSO38:KSQ40 LCK38:LCM40 LMG38:LMI40 LWC38:LWE40 MFY38:MGA40 MPU38:MPW40 MZQ38:MZS40 NJM38:NJO40 NTI38:NTK40 ODE38:ODG40 ONA38:ONC40 OWW38:OWY40 PGS38:PGU40 PQO38:PQQ40 QAK38:QAM40 QKG38:QKI40 QUC38:QUE40 RDY38:REA40 RNU38:RNW40 RXQ38:RXS40 SHM38:SHO40 SRI38:SRK40 TBE38:TBG40 TLA38:TLC40 TUW38:TUY40 UES38:UEU40 UOO38:UOQ40 UYK38:UYM40 VIG38:VII40 VSC38:VSE40 WBY38:WCA40 WLU38:WLW40 WVQ38:WVS40 I65574:K65576 JE65574:JG65576 TA65574:TC65576 ACW65574:ACY65576 AMS65574:AMU65576 AWO65574:AWQ65576 BGK65574:BGM65576 BQG65574:BQI65576 CAC65574:CAE65576 CJY65574:CKA65576 CTU65574:CTW65576 DDQ65574:DDS65576 DNM65574:DNO65576 DXI65574:DXK65576 EHE65574:EHG65576 ERA65574:ERC65576 FAW65574:FAY65576 FKS65574:FKU65576 FUO65574:FUQ65576 GEK65574:GEM65576 GOG65574:GOI65576 GYC65574:GYE65576 HHY65574:HIA65576 HRU65574:HRW65576 IBQ65574:IBS65576 ILM65574:ILO65576 IVI65574:IVK65576 JFE65574:JFG65576 JPA65574:JPC65576 JYW65574:JYY65576 KIS65574:KIU65576 KSO65574:KSQ65576 LCK65574:LCM65576 LMG65574:LMI65576 LWC65574:LWE65576 MFY65574:MGA65576 MPU65574:MPW65576 MZQ65574:MZS65576 NJM65574:NJO65576 NTI65574:NTK65576 ODE65574:ODG65576 ONA65574:ONC65576 OWW65574:OWY65576 PGS65574:PGU65576 PQO65574:PQQ65576 QAK65574:QAM65576 QKG65574:QKI65576 QUC65574:QUE65576 RDY65574:REA65576 RNU65574:RNW65576 RXQ65574:RXS65576 SHM65574:SHO65576 SRI65574:SRK65576 TBE65574:TBG65576 TLA65574:TLC65576 TUW65574:TUY65576 UES65574:UEU65576 UOO65574:UOQ65576 UYK65574:UYM65576 VIG65574:VII65576 VSC65574:VSE65576 WBY65574:WCA65576 WLU65574:WLW65576 WVQ65574:WVS65576 I131110:K131112 JE131110:JG131112 TA131110:TC131112 ACW131110:ACY131112 AMS131110:AMU131112 AWO131110:AWQ131112 BGK131110:BGM131112 BQG131110:BQI131112 CAC131110:CAE131112 CJY131110:CKA131112 CTU131110:CTW131112 DDQ131110:DDS131112 DNM131110:DNO131112 DXI131110:DXK131112 EHE131110:EHG131112 ERA131110:ERC131112 FAW131110:FAY131112 FKS131110:FKU131112 FUO131110:FUQ131112 GEK131110:GEM131112 GOG131110:GOI131112 GYC131110:GYE131112 HHY131110:HIA131112 HRU131110:HRW131112 IBQ131110:IBS131112 ILM131110:ILO131112 IVI131110:IVK131112 JFE131110:JFG131112 JPA131110:JPC131112 JYW131110:JYY131112 KIS131110:KIU131112 KSO131110:KSQ131112 LCK131110:LCM131112 LMG131110:LMI131112 LWC131110:LWE131112 MFY131110:MGA131112 MPU131110:MPW131112 MZQ131110:MZS131112 NJM131110:NJO131112 NTI131110:NTK131112 ODE131110:ODG131112 ONA131110:ONC131112 OWW131110:OWY131112 PGS131110:PGU131112 PQO131110:PQQ131112 QAK131110:QAM131112 QKG131110:QKI131112 QUC131110:QUE131112 RDY131110:REA131112 RNU131110:RNW131112 RXQ131110:RXS131112 SHM131110:SHO131112 SRI131110:SRK131112 TBE131110:TBG131112 TLA131110:TLC131112 TUW131110:TUY131112 UES131110:UEU131112 UOO131110:UOQ131112 UYK131110:UYM131112 VIG131110:VII131112 VSC131110:VSE131112 WBY131110:WCA131112 WLU131110:WLW131112 WVQ131110:WVS131112 I196646:K196648 JE196646:JG196648 TA196646:TC196648 ACW196646:ACY196648 AMS196646:AMU196648 AWO196646:AWQ196648 BGK196646:BGM196648 BQG196646:BQI196648 CAC196646:CAE196648 CJY196646:CKA196648 CTU196646:CTW196648 DDQ196646:DDS196648 DNM196646:DNO196648 DXI196646:DXK196648 EHE196646:EHG196648 ERA196646:ERC196648 FAW196646:FAY196648 FKS196646:FKU196648 FUO196646:FUQ196648 GEK196646:GEM196648 GOG196646:GOI196648 GYC196646:GYE196648 HHY196646:HIA196648 HRU196646:HRW196648 IBQ196646:IBS196648 ILM196646:ILO196648 IVI196646:IVK196648 JFE196646:JFG196648 JPA196646:JPC196648 JYW196646:JYY196648 KIS196646:KIU196648 KSO196646:KSQ196648 LCK196646:LCM196648 LMG196646:LMI196648 LWC196646:LWE196648 MFY196646:MGA196648 MPU196646:MPW196648 MZQ196646:MZS196648 NJM196646:NJO196648 NTI196646:NTK196648 ODE196646:ODG196648 ONA196646:ONC196648 OWW196646:OWY196648 PGS196646:PGU196648 PQO196646:PQQ196648 QAK196646:QAM196648 QKG196646:QKI196648 QUC196646:QUE196648 RDY196646:REA196648 RNU196646:RNW196648 RXQ196646:RXS196648 SHM196646:SHO196648 SRI196646:SRK196648 TBE196646:TBG196648 TLA196646:TLC196648 TUW196646:TUY196648 UES196646:UEU196648 UOO196646:UOQ196648 UYK196646:UYM196648 VIG196646:VII196648 VSC196646:VSE196648 WBY196646:WCA196648 WLU196646:WLW196648 WVQ196646:WVS196648 I262182:K262184 JE262182:JG262184 TA262182:TC262184 ACW262182:ACY262184 AMS262182:AMU262184 AWO262182:AWQ262184 BGK262182:BGM262184 BQG262182:BQI262184 CAC262182:CAE262184 CJY262182:CKA262184 CTU262182:CTW262184 DDQ262182:DDS262184 DNM262182:DNO262184 DXI262182:DXK262184 EHE262182:EHG262184 ERA262182:ERC262184 FAW262182:FAY262184 FKS262182:FKU262184 FUO262182:FUQ262184 GEK262182:GEM262184 GOG262182:GOI262184 GYC262182:GYE262184 HHY262182:HIA262184 HRU262182:HRW262184 IBQ262182:IBS262184 ILM262182:ILO262184 IVI262182:IVK262184 JFE262182:JFG262184 JPA262182:JPC262184 JYW262182:JYY262184 KIS262182:KIU262184 KSO262182:KSQ262184 LCK262182:LCM262184 LMG262182:LMI262184 LWC262182:LWE262184 MFY262182:MGA262184 MPU262182:MPW262184 MZQ262182:MZS262184 NJM262182:NJO262184 NTI262182:NTK262184 ODE262182:ODG262184 ONA262182:ONC262184 OWW262182:OWY262184 PGS262182:PGU262184 PQO262182:PQQ262184 QAK262182:QAM262184 QKG262182:QKI262184 QUC262182:QUE262184 RDY262182:REA262184 RNU262182:RNW262184 RXQ262182:RXS262184 SHM262182:SHO262184 SRI262182:SRK262184 TBE262182:TBG262184 TLA262182:TLC262184 TUW262182:TUY262184 UES262182:UEU262184 UOO262182:UOQ262184 UYK262182:UYM262184 VIG262182:VII262184 VSC262182:VSE262184 WBY262182:WCA262184 WLU262182:WLW262184 WVQ262182:WVS262184 I327718:K327720 JE327718:JG327720 TA327718:TC327720 ACW327718:ACY327720 AMS327718:AMU327720 AWO327718:AWQ327720 BGK327718:BGM327720 BQG327718:BQI327720 CAC327718:CAE327720 CJY327718:CKA327720 CTU327718:CTW327720 DDQ327718:DDS327720 DNM327718:DNO327720 DXI327718:DXK327720 EHE327718:EHG327720 ERA327718:ERC327720 FAW327718:FAY327720 FKS327718:FKU327720 FUO327718:FUQ327720 GEK327718:GEM327720 GOG327718:GOI327720 GYC327718:GYE327720 HHY327718:HIA327720 HRU327718:HRW327720 IBQ327718:IBS327720 ILM327718:ILO327720 IVI327718:IVK327720 JFE327718:JFG327720 JPA327718:JPC327720 JYW327718:JYY327720 KIS327718:KIU327720 KSO327718:KSQ327720 LCK327718:LCM327720 LMG327718:LMI327720 LWC327718:LWE327720 MFY327718:MGA327720 MPU327718:MPW327720 MZQ327718:MZS327720 NJM327718:NJO327720 NTI327718:NTK327720 ODE327718:ODG327720 ONA327718:ONC327720 OWW327718:OWY327720 PGS327718:PGU327720 PQO327718:PQQ327720 QAK327718:QAM327720 QKG327718:QKI327720 QUC327718:QUE327720 RDY327718:REA327720 RNU327718:RNW327720 RXQ327718:RXS327720 SHM327718:SHO327720 SRI327718:SRK327720 TBE327718:TBG327720 TLA327718:TLC327720 TUW327718:TUY327720 UES327718:UEU327720 UOO327718:UOQ327720 UYK327718:UYM327720 VIG327718:VII327720 VSC327718:VSE327720 WBY327718:WCA327720 WLU327718:WLW327720 WVQ327718:WVS327720 I393254:K393256 JE393254:JG393256 TA393254:TC393256 ACW393254:ACY393256 AMS393254:AMU393256 AWO393254:AWQ393256 BGK393254:BGM393256 BQG393254:BQI393256 CAC393254:CAE393256 CJY393254:CKA393256 CTU393254:CTW393256 DDQ393254:DDS393256 DNM393254:DNO393256 DXI393254:DXK393256 EHE393254:EHG393256 ERA393254:ERC393256 FAW393254:FAY393256 FKS393254:FKU393256 FUO393254:FUQ393256 GEK393254:GEM393256 GOG393254:GOI393256 GYC393254:GYE393256 HHY393254:HIA393256 HRU393254:HRW393256 IBQ393254:IBS393256 ILM393254:ILO393256 IVI393254:IVK393256 JFE393254:JFG393256 JPA393254:JPC393256 JYW393254:JYY393256 KIS393254:KIU393256 KSO393254:KSQ393256 LCK393254:LCM393256 LMG393254:LMI393256 LWC393254:LWE393256 MFY393254:MGA393256 MPU393254:MPW393256 MZQ393254:MZS393256 NJM393254:NJO393256 NTI393254:NTK393256 ODE393254:ODG393256 ONA393254:ONC393256 OWW393254:OWY393256 PGS393254:PGU393256 PQO393254:PQQ393256 QAK393254:QAM393256 QKG393254:QKI393256 QUC393254:QUE393256 RDY393254:REA393256 RNU393254:RNW393256 RXQ393254:RXS393256 SHM393254:SHO393256 SRI393254:SRK393256 TBE393254:TBG393256 TLA393254:TLC393256 TUW393254:TUY393256 UES393254:UEU393256 UOO393254:UOQ393256 UYK393254:UYM393256 VIG393254:VII393256 VSC393254:VSE393256 WBY393254:WCA393256 WLU393254:WLW393256 WVQ393254:WVS393256 I458790:K458792 JE458790:JG458792 TA458790:TC458792 ACW458790:ACY458792 AMS458790:AMU458792 AWO458790:AWQ458792 BGK458790:BGM458792 BQG458790:BQI458792 CAC458790:CAE458792 CJY458790:CKA458792 CTU458790:CTW458792 DDQ458790:DDS458792 DNM458790:DNO458792 DXI458790:DXK458792 EHE458790:EHG458792 ERA458790:ERC458792 FAW458790:FAY458792 FKS458790:FKU458792 FUO458790:FUQ458792 GEK458790:GEM458792 GOG458790:GOI458792 GYC458790:GYE458792 HHY458790:HIA458792 HRU458790:HRW458792 IBQ458790:IBS458792 ILM458790:ILO458792 IVI458790:IVK458792 JFE458790:JFG458792 JPA458790:JPC458792 JYW458790:JYY458792 KIS458790:KIU458792 KSO458790:KSQ458792 LCK458790:LCM458792 LMG458790:LMI458792 LWC458790:LWE458792 MFY458790:MGA458792 MPU458790:MPW458792 MZQ458790:MZS458792 NJM458790:NJO458792 NTI458790:NTK458792 ODE458790:ODG458792 ONA458790:ONC458792 OWW458790:OWY458792 PGS458790:PGU458792 PQO458790:PQQ458792 QAK458790:QAM458792 QKG458790:QKI458792 QUC458790:QUE458792 RDY458790:REA458792 RNU458790:RNW458792 RXQ458790:RXS458792 SHM458790:SHO458792 SRI458790:SRK458792 TBE458790:TBG458792 TLA458790:TLC458792 TUW458790:TUY458792 UES458790:UEU458792 UOO458790:UOQ458792 UYK458790:UYM458792 VIG458790:VII458792 VSC458790:VSE458792 WBY458790:WCA458792 WLU458790:WLW458792 WVQ458790:WVS458792 I524326:K524328 JE524326:JG524328 TA524326:TC524328 ACW524326:ACY524328 AMS524326:AMU524328 AWO524326:AWQ524328 BGK524326:BGM524328 BQG524326:BQI524328 CAC524326:CAE524328 CJY524326:CKA524328 CTU524326:CTW524328 DDQ524326:DDS524328 DNM524326:DNO524328 DXI524326:DXK524328 EHE524326:EHG524328 ERA524326:ERC524328 FAW524326:FAY524328 FKS524326:FKU524328 FUO524326:FUQ524328 GEK524326:GEM524328 GOG524326:GOI524328 GYC524326:GYE524328 HHY524326:HIA524328 HRU524326:HRW524328 IBQ524326:IBS524328 ILM524326:ILO524328 IVI524326:IVK524328 JFE524326:JFG524328 JPA524326:JPC524328 JYW524326:JYY524328 KIS524326:KIU524328 KSO524326:KSQ524328 LCK524326:LCM524328 LMG524326:LMI524328 LWC524326:LWE524328 MFY524326:MGA524328 MPU524326:MPW524328 MZQ524326:MZS524328 NJM524326:NJO524328 NTI524326:NTK524328 ODE524326:ODG524328 ONA524326:ONC524328 OWW524326:OWY524328 PGS524326:PGU524328 PQO524326:PQQ524328 QAK524326:QAM524328 QKG524326:QKI524328 QUC524326:QUE524328 RDY524326:REA524328 RNU524326:RNW524328 RXQ524326:RXS524328 SHM524326:SHO524328 SRI524326:SRK524328 TBE524326:TBG524328 TLA524326:TLC524328 TUW524326:TUY524328 UES524326:UEU524328 UOO524326:UOQ524328 UYK524326:UYM524328 VIG524326:VII524328 VSC524326:VSE524328 WBY524326:WCA524328 WLU524326:WLW524328 WVQ524326:WVS524328 I589862:K589864 JE589862:JG589864 TA589862:TC589864 ACW589862:ACY589864 AMS589862:AMU589864 AWO589862:AWQ589864 BGK589862:BGM589864 BQG589862:BQI589864 CAC589862:CAE589864 CJY589862:CKA589864 CTU589862:CTW589864 DDQ589862:DDS589864 DNM589862:DNO589864 DXI589862:DXK589864 EHE589862:EHG589864 ERA589862:ERC589864 FAW589862:FAY589864 FKS589862:FKU589864 FUO589862:FUQ589864 GEK589862:GEM589864 GOG589862:GOI589864 GYC589862:GYE589864 HHY589862:HIA589864 HRU589862:HRW589864 IBQ589862:IBS589864 ILM589862:ILO589864 IVI589862:IVK589864 JFE589862:JFG589864 JPA589862:JPC589864 JYW589862:JYY589864 KIS589862:KIU589864 KSO589862:KSQ589864 LCK589862:LCM589864 LMG589862:LMI589864 LWC589862:LWE589864 MFY589862:MGA589864 MPU589862:MPW589864 MZQ589862:MZS589864 NJM589862:NJO589864 NTI589862:NTK589864 ODE589862:ODG589864 ONA589862:ONC589864 OWW589862:OWY589864 PGS589862:PGU589864 PQO589862:PQQ589864 QAK589862:QAM589864 QKG589862:QKI589864 QUC589862:QUE589864 RDY589862:REA589864 RNU589862:RNW589864 RXQ589862:RXS589864 SHM589862:SHO589864 SRI589862:SRK589864 TBE589862:TBG589864 TLA589862:TLC589864 TUW589862:TUY589864 UES589862:UEU589864 UOO589862:UOQ589864 UYK589862:UYM589864 VIG589862:VII589864 VSC589862:VSE589864 WBY589862:WCA589864 WLU589862:WLW589864 WVQ589862:WVS589864 I655398:K655400 JE655398:JG655400 TA655398:TC655400 ACW655398:ACY655400 AMS655398:AMU655400 AWO655398:AWQ655400 BGK655398:BGM655400 BQG655398:BQI655400 CAC655398:CAE655400 CJY655398:CKA655400 CTU655398:CTW655400 DDQ655398:DDS655400 DNM655398:DNO655400 DXI655398:DXK655400 EHE655398:EHG655400 ERA655398:ERC655400 FAW655398:FAY655400 FKS655398:FKU655400 FUO655398:FUQ655400 GEK655398:GEM655400 GOG655398:GOI655400 GYC655398:GYE655400 HHY655398:HIA655400 HRU655398:HRW655400 IBQ655398:IBS655400 ILM655398:ILO655400 IVI655398:IVK655400 JFE655398:JFG655400 JPA655398:JPC655400 JYW655398:JYY655400 KIS655398:KIU655400 KSO655398:KSQ655400 LCK655398:LCM655400 LMG655398:LMI655400 LWC655398:LWE655400 MFY655398:MGA655400 MPU655398:MPW655400 MZQ655398:MZS655400 NJM655398:NJO655400 NTI655398:NTK655400 ODE655398:ODG655400 ONA655398:ONC655400 OWW655398:OWY655400 PGS655398:PGU655400 PQO655398:PQQ655400 QAK655398:QAM655400 QKG655398:QKI655400 QUC655398:QUE655400 RDY655398:REA655400 RNU655398:RNW655400 RXQ655398:RXS655400 SHM655398:SHO655400 SRI655398:SRK655400 TBE655398:TBG655400 TLA655398:TLC655400 TUW655398:TUY655400 UES655398:UEU655400 UOO655398:UOQ655400 UYK655398:UYM655400 VIG655398:VII655400 VSC655398:VSE655400 WBY655398:WCA655400 WLU655398:WLW655400 WVQ655398:WVS655400 I720934:K720936 JE720934:JG720936 TA720934:TC720936 ACW720934:ACY720936 AMS720934:AMU720936 AWO720934:AWQ720936 BGK720934:BGM720936 BQG720934:BQI720936 CAC720934:CAE720936 CJY720934:CKA720936 CTU720934:CTW720936 DDQ720934:DDS720936 DNM720934:DNO720936 DXI720934:DXK720936 EHE720934:EHG720936 ERA720934:ERC720936 FAW720934:FAY720936 FKS720934:FKU720936 FUO720934:FUQ720936 GEK720934:GEM720936 GOG720934:GOI720936 GYC720934:GYE720936 HHY720934:HIA720936 HRU720934:HRW720936 IBQ720934:IBS720936 ILM720934:ILO720936 IVI720934:IVK720936 JFE720934:JFG720936 JPA720934:JPC720936 JYW720934:JYY720936 KIS720934:KIU720936 KSO720934:KSQ720936 LCK720934:LCM720936 LMG720934:LMI720936 LWC720934:LWE720936 MFY720934:MGA720936 MPU720934:MPW720936 MZQ720934:MZS720936 NJM720934:NJO720936 NTI720934:NTK720936 ODE720934:ODG720936 ONA720934:ONC720936 OWW720934:OWY720936 PGS720934:PGU720936 PQO720934:PQQ720936 QAK720934:QAM720936 QKG720934:QKI720936 QUC720934:QUE720936 RDY720934:REA720936 RNU720934:RNW720936 RXQ720934:RXS720936 SHM720934:SHO720936 SRI720934:SRK720936 TBE720934:TBG720936 TLA720934:TLC720936 TUW720934:TUY720936 UES720934:UEU720936 UOO720934:UOQ720936 UYK720934:UYM720936 VIG720934:VII720936 VSC720934:VSE720936 WBY720934:WCA720936 WLU720934:WLW720936 WVQ720934:WVS720936 I786470:K786472 JE786470:JG786472 TA786470:TC786472 ACW786470:ACY786472 AMS786470:AMU786472 AWO786470:AWQ786472 BGK786470:BGM786472 BQG786470:BQI786472 CAC786470:CAE786472 CJY786470:CKA786472 CTU786470:CTW786472 DDQ786470:DDS786472 DNM786470:DNO786472 DXI786470:DXK786472 EHE786470:EHG786472 ERA786470:ERC786472 FAW786470:FAY786472 FKS786470:FKU786472 FUO786470:FUQ786472 GEK786470:GEM786472 GOG786470:GOI786472 GYC786470:GYE786472 HHY786470:HIA786472 HRU786470:HRW786472 IBQ786470:IBS786472 ILM786470:ILO786472 IVI786470:IVK786472 JFE786470:JFG786472 JPA786470:JPC786472 JYW786470:JYY786472 KIS786470:KIU786472 KSO786470:KSQ786472 LCK786470:LCM786472 LMG786470:LMI786472 LWC786470:LWE786472 MFY786470:MGA786472 MPU786470:MPW786472 MZQ786470:MZS786472 NJM786470:NJO786472 NTI786470:NTK786472 ODE786470:ODG786472 ONA786470:ONC786472 OWW786470:OWY786472 PGS786470:PGU786472 PQO786470:PQQ786472 QAK786470:QAM786472 QKG786470:QKI786472 QUC786470:QUE786472 RDY786470:REA786472 RNU786470:RNW786472 RXQ786470:RXS786472 SHM786470:SHO786472 SRI786470:SRK786472 TBE786470:TBG786472 TLA786470:TLC786472 TUW786470:TUY786472 UES786470:UEU786472 UOO786470:UOQ786472 UYK786470:UYM786472 VIG786470:VII786472 VSC786470:VSE786472 WBY786470:WCA786472 WLU786470:WLW786472 WVQ786470:WVS786472 I852006:K852008 JE852006:JG852008 TA852006:TC852008 ACW852006:ACY852008 AMS852006:AMU852008 AWO852006:AWQ852008 BGK852006:BGM852008 BQG852006:BQI852008 CAC852006:CAE852008 CJY852006:CKA852008 CTU852006:CTW852008 DDQ852006:DDS852008 DNM852006:DNO852008 DXI852006:DXK852008 EHE852006:EHG852008 ERA852006:ERC852008 FAW852006:FAY852008 FKS852006:FKU852008 FUO852006:FUQ852008 GEK852006:GEM852008 GOG852006:GOI852008 GYC852006:GYE852008 HHY852006:HIA852008 HRU852006:HRW852008 IBQ852006:IBS852008 ILM852006:ILO852008 IVI852006:IVK852008 JFE852006:JFG852008 JPA852006:JPC852008 JYW852006:JYY852008 KIS852006:KIU852008 KSO852006:KSQ852008 LCK852006:LCM852008 LMG852006:LMI852008 LWC852006:LWE852008 MFY852006:MGA852008 MPU852006:MPW852008 MZQ852006:MZS852008 NJM852006:NJO852008 NTI852006:NTK852008 ODE852006:ODG852008 ONA852006:ONC852008 OWW852006:OWY852008 PGS852006:PGU852008 PQO852006:PQQ852008 QAK852006:QAM852008 QKG852006:QKI852008 QUC852006:QUE852008 RDY852006:REA852008 RNU852006:RNW852008 RXQ852006:RXS852008 SHM852006:SHO852008 SRI852006:SRK852008 TBE852006:TBG852008 TLA852006:TLC852008 TUW852006:TUY852008 UES852006:UEU852008 UOO852006:UOQ852008 UYK852006:UYM852008 VIG852006:VII852008 VSC852006:VSE852008 WBY852006:WCA852008 WLU852006:WLW852008 WVQ852006:WVS852008 I917542:K917544 JE917542:JG917544 TA917542:TC917544 ACW917542:ACY917544 AMS917542:AMU917544 AWO917542:AWQ917544 BGK917542:BGM917544 BQG917542:BQI917544 CAC917542:CAE917544 CJY917542:CKA917544 CTU917542:CTW917544 DDQ917542:DDS917544 DNM917542:DNO917544 DXI917542:DXK917544 EHE917542:EHG917544 ERA917542:ERC917544 FAW917542:FAY917544 FKS917542:FKU917544 FUO917542:FUQ917544 GEK917542:GEM917544 GOG917542:GOI917544 GYC917542:GYE917544 HHY917542:HIA917544 HRU917542:HRW917544 IBQ917542:IBS917544 ILM917542:ILO917544 IVI917542:IVK917544 JFE917542:JFG917544 JPA917542:JPC917544 JYW917542:JYY917544 KIS917542:KIU917544 KSO917542:KSQ917544 LCK917542:LCM917544 LMG917542:LMI917544 LWC917542:LWE917544 MFY917542:MGA917544 MPU917542:MPW917544 MZQ917542:MZS917544 NJM917542:NJO917544 NTI917542:NTK917544 ODE917542:ODG917544 ONA917542:ONC917544 OWW917542:OWY917544 PGS917542:PGU917544 PQO917542:PQQ917544 QAK917542:QAM917544 QKG917542:QKI917544 QUC917542:QUE917544 RDY917542:REA917544 RNU917542:RNW917544 RXQ917542:RXS917544 SHM917542:SHO917544 SRI917542:SRK917544 TBE917542:TBG917544 TLA917542:TLC917544 TUW917542:TUY917544 UES917542:UEU917544 UOO917542:UOQ917544 UYK917542:UYM917544 VIG917542:VII917544 VSC917542:VSE917544 WBY917542:WCA917544 WLU917542:WLW917544 WVQ917542:WVS917544 I983078:K983080 JE983078:JG983080 TA983078:TC983080 ACW983078:ACY983080 AMS983078:AMU983080 AWO983078:AWQ983080 BGK983078:BGM983080 BQG983078:BQI983080 CAC983078:CAE983080 CJY983078:CKA983080 CTU983078:CTW983080 DDQ983078:DDS983080 DNM983078:DNO983080 DXI983078:DXK983080 EHE983078:EHG983080 ERA983078:ERC983080 FAW983078:FAY983080 FKS983078:FKU983080 FUO983078:FUQ983080 GEK983078:GEM983080 GOG983078:GOI983080 GYC983078:GYE983080 HHY983078:HIA983080 HRU983078:HRW983080 IBQ983078:IBS983080 ILM983078:ILO983080 IVI983078:IVK983080 JFE983078:JFG983080 JPA983078:JPC983080 JYW983078:JYY983080 KIS983078:KIU983080 KSO983078:KSQ983080 LCK983078:LCM983080 LMG983078:LMI983080 LWC983078:LWE983080 MFY983078:MGA983080 MPU983078:MPW983080 MZQ983078:MZS983080 NJM983078:NJO983080 NTI983078:NTK983080 ODE983078:ODG983080 ONA983078:ONC983080 OWW983078:OWY983080 PGS983078:PGU983080 PQO983078:PQQ983080 QAK983078:QAM983080 QKG983078:QKI983080 QUC983078:QUE983080 RDY983078:REA983080 RNU983078:RNW983080 RXQ983078:RXS983080 SHM983078:SHO983080 SRI983078:SRK983080 TBE983078:TBG983080 TLA983078:TLC983080 TUW983078:TUY983080 UES983078:UEU983080 UOO983078:UOQ983080 UYK983078:UYM983080 VIG983078:VII983080 VSC983078:VSE983080 WBY983078:WCA983080 WLU983078:WLW983080 WVQ983078:WVS983080" xr:uid="{BD5003C4-118C-460A-8772-B7ADEE147585}">
      <formula1>0</formula1>
      <formula2>999</formula2>
    </dataValidation>
  </dataValidations>
  <pageMargins left="0.70866141732283472" right="0.70866141732283472" top="0.59055118110236227" bottom="0.19685039370078741" header="0" footer="0"/>
  <pageSetup paperSize="9" scale="86" fitToHeight="0"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textLength" imeMode="halfAlpha" operator="greaterThan" allowBlank="1" showInputMessage="1" showErrorMessage="1" xr:uid="{34FE42E4-16F3-46CC-9587-5337713F126D}">
          <x14:formula1>
            <xm:f>0</xm:f>
          </x14:formula1>
          <xm:sqref>Q29:T31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AM29:AP31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AT29:AW31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AG29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X29:AA31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Q41:T43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AM41:AP43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AT41:AW43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K41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X41:AA43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 TBT983081:TBW983083 TLP983081:TLS983083 TVL983081:TVO983083 UFH983081:UFK983083 UPD983081:UPG983083 UYZ983081:UZC983083 VIV983081:VIY983083 VSR983081:VSU983083 WCN983081:WCQ983083 WMJ983081:WMM983083 WWF983081:WWI983083</xm:sqref>
        </x14:dataValidation>
        <x14:dataValidation type="whole" imeMode="halfAlpha" operator="greaterThanOrEqual" allowBlank="1" showInputMessage="1" showErrorMessage="1" error="半角数字で入力してください" xr:uid="{E78E6C62-25E0-4965-95A7-067BC102903A}">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whole" imeMode="halfAlpha" operator="greaterThan" allowBlank="1" showInputMessage="1" showErrorMessage="1" xr:uid="{A2A2EC5A-888E-45F5-857F-1F15DD60099E}">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list" allowBlank="1" showInputMessage="1" showErrorMessage="1" xr:uid="{EDE8D8D1-5154-4110-997B-CF7D4C7A16F2}">
          <x14:formula1>
            <xm:f>"□,■"</xm:f>
          </x14:formula1>
          <xm:sqref>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BI117:BJ119 LE117:LF119 VA117:VB119 AEW117:AEX119 AOS117:AOT119 AYO117:AYP119 BIK117:BIL119 BSG117:BSH119 CCC117:CCD119 CLY117:CLZ119 CVU117:CVV119 DFQ117:DFR119 DPM117:DPN119 DZI117:DZJ119 EJE117:EJF119 ETA117:ETB119 FCW117:FCX119 FMS117:FMT119 FWO117:FWP119 GGK117:GGL119 GQG117:GQH119 HAC117:HAD119 HJY117:HJZ119 HTU117:HTV119 IDQ117:IDR119 INM117:INN119 IXI117:IXJ119 JHE117:JHF119 JRA117:JRB119 KAW117:KAX119 KKS117:KKT119 KUO117:KUP119 LEK117:LEL119 LOG117:LOH119 LYC117:LYD119 MHY117:MHZ119 MRU117:MRV119 NBQ117:NBR119 NLM117:NLN119 NVI117:NVJ119 OFE117:OFF119 OPA117:OPB119 OYW117:OYX119 PIS117:PIT119 PSO117:PSP119 QCK117:QCL119 QMG117:QMH119 QWC117:QWD119 RFY117:RFZ119 RPU117:RPV119 RZQ117:RZR119 SJM117:SJN119 STI117:STJ119 TDE117:TDF119 TNA117:TNB119 TWW117:TWX119 UGS117:UGT119 UQO117:UQP119 VAK117:VAL119 VKG117:VKH119 VUC117:VUD119 WDY117:WDZ119 WNU117:WNV119 WXQ117:WXR119 BI65653:BJ65655 LE65653:LF65655 VA65653:VB65655 AEW65653:AEX65655 AOS65653:AOT65655 AYO65653:AYP65655 BIK65653:BIL65655 BSG65653:BSH65655 CCC65653:CCD65655 CLY65653:CLZ65655 CVU65653:CVV65655 DFQ65653:DFR65655 DPM65653:DPN65655 DZI65653:DZJ65655 EJE65653:EJF65655 ETA65653:ETB65655 FCW65653:FCX65655 FMS65653:FMT65655 FWO65653:FWP65655 GGK65653:GGL65655 GQG65653:GQH65655 HAC65653:HAD65655 HJY65653:HJZ65655 HTU65653:HTV65655 IDQ65653:IDR65655 INM65653:INN65655 IXI65653:IXJ65655 JHE65653:JHF65655 JRA65653:JRB65655 KAW65653:KAX65655 KKS65653:KKT65655 KUO65653:KUP65655 LEK65653:LEL65655 LOG65653:LOH65655 LYC65653:LYD65655 MHY65653:MHZ65655 MRU65653:MRV65655 NBQ65653:NBR65655 NLM65653:NLN65655 NVI65653:NVJ65655 OFE65653:OFF65655 OPA65653:OPB65655 OYW65653:OYX65655 PIS65653:PIT65655 PSO65653:PSP65655 QCK65653:QCL65655 QMG65653:QMH65655 QWC65653:QWD65655 RFY65653:RFZ65655 RPU65653:RPV65655 RZQ65653:RZR65655 SJM65653:SJN65655 STI65653:STJ65655 TDE65653:TDF65655 TNA65653:TNB65655 TWW65653:TWX65655 UGS65653:UGT65655 UQO65653:UQP65655 VAK65653:VAL65655 VKG65653:VKH65655 VUC65653:VUD65655 WDY65653:WDZ65655 WNU65653:WNV65655 WXQ65653:WXR65655 BI131189:BJ131191 LE131189:LF131191 VA131189:VB131191 AEW131189:AEX131191 AOS131189:AOT131191 AYO131189:AYP131191 BIK131189:BIL131191 BSG131189:BSH131191 CCC131189:CCD131191 CLY131189:CLZ131191 CVU131189:CVV131191 DFQ131189:DFR131191 DPM131189:DPN131191 DZI131189:DZJ131191 EJE131189:EJF131191 ETA131189:ETB131191 FCW131189:FCX131191 FMS131189:FMT131191 FWO131189:FWP131191 GGK131189:GGL131191 GQG131189:GQH131191 HAC131189:HAD131191 HJY131189:HJZ131191 HTU131189:HTV131191 IDQ131189:IDR131191 INM131189:INN131191 IXI131189:IXJ131191 JHE131189:JHF131191 JRA131189:JRB131191 KAW131189:KAX131191 KKS131189:KKT131191 KUO131189:KUP131191 LEK131189:LEL131191 LOG131189:LOH131191 LYC131189:LYD131191 MHY131189:MHZ131191 MRU131189:MRV131191 NBQ131189:NBR131191 NLM131189:NLN131191 NVI131189:NVJ131191 OFE131189:OFF131191 OPA131189:OPB131191 OYW131189:OYX131191 PIS131189:PIT131191 PSO131189:PSP131191 QCK131189:QCL131191 QMG131189:QMH131191 QWC131189:QWD131191 RFY131189:RFZ131191 RPU131189:RPV131191 RZQ131189:RZR131191 SJM131189:SJN131191 STI131189:STJ131191 TDE131189:TDF131191 TNA131189:TNB131191 TWW131189:TWX131191 UGS131189:UGT131191 UQO131189:UQP131191 VAK131189:VAL131191 VKG131189:VKH131191 VUC131189:VUD131191 WDY131189:WDZ131191 WNU131189:WNV131191 WXQ131189:WXR131191 BI196725:BJ196727 LE196725:LF196727 VA196725:VB196727 AEW196725:AEX196727 AOS196725:AOT196727 AYO196725:AYP196727 BIK196725:BIL196727 BSG196725:BSH196727 CCC196725:CCD196727 CLY196725:CLZ196727 CVU196725:CVV196727 DFQ196725:DFR196727 DPM196725:DPN196727 DZI196725:DZJ196727 EJE196725:EJF196727 ETA196725:ETB196727 FCW196725:FCX196727 FMS196725:FMT196727 FWO196725:FWP196727 GGK196725:GGL196727 GQG196725:GQH196727 HAC196725:HAD196727 HJY196725:HJZ196727 HTU196725:HTV196727 IDQ196725:IDR196727 INM196725:INN196727 IXI196725:IXJ196727 JHE196725:JHF196727 JRA196725:JRB196727 KAW196725:KAX196727 KKS196725:KKT196727 KUO196725:KUP196727 LEK196725:LEL196727 LOG196725:LOH196727 LYC196725:LYD196727 MHY196725:MHZ196727 MRU196725:MRV196727 NBQ196725:NBR196727 NLM196725:NLN196727 NVI196725:NVJ196727 OFE196725:OFF196727 OPA196725:OPB196727 OYW196725:OYX196727 PIS196725:PIT196727 PSO196725:PSP196727 QCK196725:QCL196727 QMG196725:QMH196727 QWC196725:QWD196727 RFY196725:RFZ196727 RPU196725:RPV196727 RZQ196725:RZR196727 SJM196725:SJN196727 STI196725:STJ196727 TDE196725:TDF196727 TNA196725:TNB196727 TWW196725:TWX196727 UGS196725:UGT196727 UQO196725:UQP196727 VAK196725:VAL196727 VKG196725:VKH196727 VUC196725:VUD196727 WDY196725:WDZ196727 WNU196725:WNV196727 WXQ196725:WXR196727 BI262261:BJ262263 LE262261:LF262263 VA262261:VB262263 AEW262261:AEX262263 AOS262261:AOT262263 AYO262261:AYP262263 BIK262261:BIL262263 BSG262261:BSH262263 CCC262261:CCD262263 CLY262261:CLZ262263 CVU262261:CVV262263 DFQ262261:DFR262263 DPM262261:DPN262263 DZI262261:DZJ262263 EJE262261:EJF262263 ETA262261:ETB262263 FCW262261:FCX262263 FMS262261:FMT262263 FWO262261:FWP262263 GGK262261:GGL262263 GQG262261:GQH262263 HAC262261:HAD262263 HJY262261:HJZ262263 HTU262261:HTV262263 IDQ262261:IDR262263 INM262261:INN262263 IXI262261:IXJ262263 JHE262261:JHF262263 JRA262261:JRB262263 KAW262261:KAX262263 KKS262261:KKT262263 KUO262261:KUP262263 LEK262261:LEL262263 LOG262261:LOH262263 LYC262261:LYD262263 MHY262261:MHZ262263 MRU262261:MRV262263 NBQ262261:NBR262263 NLM262261:NLN262263 NVI262261:NVJ262263 OFE262261:OFF262263 OPA262261:OPB262263 OYW262261:OYX262263 PIS262261:PIT262263 PSO262261:PSP262263 QCK262261:QCL262263 QMG262261:QMH262263 QWC262261:QWD262263 RFY262261:RFZ262263 RPU262261:RPV262263 RZQ262261:RZR262263 SJM262261:SJN262263 STI262261:STJ262263 TDE262261:TDF262263 TNA262261:TNB262263 TWW262261:TWX262263 UGS262261:UGT262263 UQO262261:UQP262263 VAK262261:VAL262263 VKG262261:VKH262263 VUC262261:VUD262263 WDY262261:WDZ262263 WNU262261:WNV262263 WXQ262261:WXR262263 BI327797:BJ327799 LE327797:LF327799 VA327797:VB327799 AEW327797:AEX327799 AOS327797:AOT327799 AYO327797:AYP327799 BIK327797:BIL327799 BSG327797:BSH327799 CCC327797:CCD327799 CLY327797:CLZ327799 CVU327797:CVV327799 DFQ327797:DFR327799 DPM327797:DPN327799 DZI327797:DZJ327799 EJE327797:EJF327799 ETA327797:ETB327799 FCW327797:FCX327799 FMS327797:FMT327799 FWO327797:FWP327799 GGK327797:GGL327799 GQG327797:GQH327799 HAC327797:HAD327799 HJY327797:HJZ327799 HTU327797:HTV327799 IDQ327797:IDR327799 INM327797:INN327799 IXI327797:IXJ327799 JHE327797:JHF327799 JRA327797:JRB327799 KAW327797:KAX327799 KKS327797:KKT327799 KUO327797:KUP327799 LEK327797:LEL327799 LOG327797:LOH327799 LYC327797:LYD327799 MHY327797:MHZ327799 MRU327797:MRV327799 NBQ327797:NBR327799 NLM327797:NLN327799 NVI327797:NVJ327799 OFE327797:OFF327799 OPA327797:OPB327799 OYW327797:OYX327799 PIS327797:PIT327799 PSO327797:PSP327799 QCK327797:QCL327799 QMG327797:QMH327799 QWC327797:QWD327799 RFY327797:RFZ327799 RPU327797:RPV327799 RZQ327797:RZR327799 SJM327797:SJN327799 STI327797:STJ327799 TDE327797:TDF327799 TNA327797:TNB327799 TWW327797:TWX327799 UGS327797:UGT327799 UQO327797:UQP327799 VAK327797:VAL327799 VKG327797:VKH327799 VUC327797:VUD327799 WDY327797:WDZ327799 WNU327797:WNV327799 WXQ327797:WXR327799 BI393333:BJ393335 LE393333:LF393335 VA393333:VB393335 AEW393333:AEX393335 AOS393333:AOT393335 AYO393333:AYP393335 BIK393333:BIL393335 BSG393333:BSH393335 CCC393333:CCD393335 CLY393333:CLZ393335 CVU393333:CVV393335 DFQ393333:DFR393335 DPM393333:DPN393335 DZI393333:DZJ393335 EJE393333:EJF393335 ETA393333:ETB393335 FCW393333:FCX393335 FMS393333:FMT393335 FWO393333:FWP393335 GGK393333:GGL393335 GQG393333:GQH393335 HAC393333:HAD393335 HJY393333:HJZ393335 HTU393333:HTV393335 IDQ393333:IDR393335 INM393333:INN393335 IXI393333:IXJ393335 JHE393333:JHF393335 JRA393333:JRB393335 KAW393333:KAX393335 KKS393333:KKT393335 KUO393333:KUP393335 LEK393333:LEL393335 LOG393333:LOH393335 LYC393333:LYD393335 MHY393333:MHZ393335 MRU393333:MRV393335 NBQ393333:NBR393335 NLM393333:NLN393335 NVI393333:NVJ393335 OFE393333:OFF393335 OPA393333:OPB393335 OYW393333:OYX393335 PIS393333:PIT393335 PSO393333:PSP393335 QCK393333:QCL393335 QMG393333:QMH393335 QWC393333:QWD393335 RFY393333:RFZ393335 RPU393333:RPV393335 RZQ393333:RZR393335 SJM393333:SJN393335 STI393333:STJ393335 TDE393333:TDF393335 TNA393333:TNB393335 TWW393333:TWX393335 UGS393333:UGT393335 UQO393333:UQP393335 VAK393333:VAL393335 VKG393333:VKH393335 VUC393333:VUD393335 WDY393333:WDZ393335 WNU393333:WNV393335 WXQ393333:WXR393335 BI458869:BJ458871 LE458869:LF458871 VA458869:VB458871 AEW458869:AEX458871 AOS458869:AOT458871 AYO458869:AYP458871 BIK458869:BIL458871 BSG458869:BSH458871 CCC458869:CCD458871 CLY458869:CLZ458871 CVU458869:CVV458871 DFQ458869:DFR458871 DPM458869:DPN458871 DZI458869:DZJ458871 EJE458869:EJF458871 ETA458869:ETB458871 FCW458869:FCX458871 FMS458869:FMT458871 FWO458869:FWP458871 GGK458869:GGL458871 GQG458869:GQH458871 HAC458869:HAD458871 HJY458869:HJZ458871 HTU458869:HTV458871 IDQ458869:IDR458871 INM458869:INN458871 IXI458869:IXJ458871 JHE458869:JHF458871 JRA458869:JRB458871 KAW458869:KAX458871 KKS458869:KKT458871 KUO458869:KUP458871 LEK458869:LEL458871 LOG458869:LOH458871 LYC458869:LYD458871 MHY458869:MHZ458871 MRU458869:MRV458871 NBQ458869:NBR458871 NLM458869:NLN458871 NVI458869:NVJ458871 OFE458869:OFF458871 OPA458869:OPB458871 OYW458869:OYX458871 PIS458869:PIT458871 PSO458869:PSP458871 QCK458869:QCL458871 QMG458869:QMH458871 QWC458869:QWD458871 RFY458869:RFZ458871 RPU458869:RPV458871 RZQ458869:RZR458871 SJM458869:SJN458871 STI458869:STJ458871 TDE458869:TDF458871 TNA458869:TNB458871 TWW458869:TWX458871 UGS458869:UGT458871 UQO458869:UQP458871 VAK458869:VAL458871 VKG458869:VKH458871 VUC458869:VUD458871 WDY458869:WDZ458871 WNU458869:WNV458871 WXQ458869:WXR458871 BI524405:BJ524407 LE524405:LF524407 VA524405:VB524407 AEW524405:AEX524407 AOS524405:AOT524407 AYO524405:AYP524407 BIK524405:BIL524407 BSG524405:BSH524407 CCC524405:CCD524407 CLY524405:CLZ524407 CVU524405:CVV524407 DFQ524405:DFR524407 DPM524405:DPN524407 DZI524405:DZJ524407 EJE524405:EJF524407 ETA524405:ETB524407 FCW524405:FCX524407 FMS524405:FMT524407 FWO524405:FWP524407 GGK524405:GGL524407 GQG524405:GQH524407 HAC524405:HAD524407 HJY524405:HJZ524407 HTU524405:HTV524407 IDQ524405:IDR524407 INM524405:INN524407 IXI524405:IXJ524407 JHE524405:JHF524407 JRA524405:JRB524407 KAW524405:KAX524407 KKS524405:KKT524407 KUO524405:KUP524407 LEK524405:LEL524407 LOG524405:LOH524407 LYC524405:LYD524407 MHY524405:MHZ524407 MRU524405:MRV524407 NBQ524405:NBR524407 NLM524405:NLN524407 NVI524405:NVJ524407 OFE524405:OFF524407 OPA524405:OPB524407 OYW524405:OYX524407 PIS524405:PIT524407 PSO524405:PSP524407 QCK524405:QCL524407 QMG524405:QMH524407 QWC524405:QWD524407 RFY524405:RFZ524407 RPU524405:RPV524407 RZQ524405:RZR524407 SJM524405:SJN524407 STI524405:STJ524407 TDE524405:TDF524407 TNA524405:TNB524407 TWW524405:TWX524407 UGS524405:UGT524407 UQO524405:UQP524407 VAK524405:VAL524407 VKG524405:VKH524407 VUC524405:VUD524407 WDY524405:WDZ524407 WNU524405:WNV524407 WXQ524405:WXR524407 BI589941:BJ589943 LE589941:LF589943 VA589941:VB589943 AEW589941:AEX589943 AOS589941:AOT589943 AYO589941:AYP589943 BIK589941:BIL589943 BSG589941:BSH589943 CCC589941:CCD589943 CLY589941:CLZ589943 CVU589941:CVV589943 DFQ589941:DFR589943 DPM589941:DPN589943 DZI589941:DZJ589943 EJE589941:EJF589943 ETA589941:ETB589943 FCW589941:FCX589943 FMS589941:FMT589943 FWO589941:FWP589943 GGK589941:GGL589943 GQG589941:GQH589943 HAC589941:HAD589943 HJY589941:HJZ589943 HTU589941:HTV589943 IDQ589941:IDR589943 INM589941:INN589943 IXI589941:IXJ589943 JHE589941:JHF589943 JRA589941:JRB589943 KAW589941:KAX589943 KKS589941:KKT589943 KUO589941:KUP589943 LEK589941:LEL589943 LOG589941:LOH589943 LYC589941:LYD589943 MHY589941:MHZ589943 MRU589941:MRV589943 NBQ589941:NBR589943 NLM589941:NLN589943 NVI589941:NVJ589943 OFE589941:OFF589943 OPA589941:OPB589943 OYW589941:OYX589943 PIS589941:PIT589943 PSO589941:PSP589943 QCK589941:QCL589943 QMG589941:QMH589943 QWC589941:QWD589943 RFY589941:RFZ589943 RPU589941:RPV589943 RZQ589941:RZR589943 SJM589941:SJN589943 STI589941:STJ589943 TDE589941:TDF589943 TNA589941:TNB589943 TWW589941:TWX589943 UGS589941:UGT589943 UQO589941:UQP589943 VAK589941:VAL589943 VKG589941:VKH589943 VUC589941:VUD589943 WDY589941:WDZ589943 WNU589941:WNV589943 WXQ589941:WXR589943 BI655477:BJ655479 LE655477:LF655479 VA655477:VB655479 AEW655477:AEX655479 AOS655477:AOT655479 AYO655477:AYP655479 BIK655477:BIL655479 BSG655477:BSH655479 CCC655477:CCD655479 CLY655477:CLZ655479 CVU655477:CVV655479 DFQ655477:DFR655479 DPM655477:DPN655479 DZI655477:DZJ655479 EJE655477:EJF655479 ETA655477:ETB655479 FCW655477:FCX655479 FMS655477:FMT655479 FWO655477:FWP655479 GGK655477:GGL655479 GQG655477:GQH655479 HAC655477:HAD655479 HJY655477:HJZ655479 HTU655477:HTV655479 IDQ655477:IDR655479 INM655477:INN655479 IXI655477:IXJ655479 JHE655477:JHF655479 JRA655477:JRB655479 KAW655477:KAX655479 KKS655477:KKT655479 KUO655477:KUP655479 LEK655477:LEL655479 LOG655477:LOH655479 LYC655477:LYD655479 MHY655477:MHZ655479 MRU655477:MRV655479 NBQ655477:NBR655479 NLM655477:NLN655479 NVI655477:NVJ655479 OFE655477:OFF655479 OPA655477:OPB655479 OYW655477:OYX655479 PIS655477:PIT655479 PSO655477:PSP655479 QCK655477:QCL655479 QMG655477:QMH655479 QWC655477:QWD655479 RFY655477:RFZ655479 RPU655477:RPV655479 RZQ655477:RZR655479 SJM655477:SJN655479 STI655477:STJ655479 TDE655477:TDF655479 TNA655477:TNB655479 TWW655477:TWX655479 UGS655477:UGT655479 UQO655477:UQP655479 VAK655477:VAL655479 VKG655477:VKH655479 VUC655477:VUD655479 WDY655477:WDZ655479 WNU655477:WNV655479 WXQ655477:WXR655479 BI721013:BJ721015 LE721013:LF721015 VA721013:VB721015 AEW721013:AEX721015 AOS721013:AOT721015 AYO721013:AYP721015 BIK721013:BIL721015 BSG721013:BSH721015 CCC721013:CCD721015 CLY721013:CLZ721015 CVU721013:CVV721015 DFQ721013:DFR721015 DPM721013:DPN721015 DZI721013:DZJ721015 EJE721013:EJF721015 ETA721013:ETB721015 FCW721013:FCX721015 FMS721013:FMT721015 FWO721013:FWP721015 GGK721013:GGL721015 GQG721013:GQH721015 HAC721013:HAD721015 HJY721013:HJZ721015 HTU721013:HTV721015 IDQ721013:IDR721015 INM721013:INN721015 IXI721013:IXJ721015 JHE721013:JHF721015 JRA721013:JRB721015 KAW721013:KAX721015 KKS721013:KKT721015 KUO721013:KUP721015 LEK721013:LEL721015 LOG721013:LOH721015 LYC721013:LYD721015 MHY721013:MHZ721015 MRU721013:MRV721015 NBQ721013:NBR721015 NLM721013:NLN721015 NVI721013:NVJ721015 OFE721013:OFF721015 OPA721013:OPB721015 OYW721013:OYX721015 PIS721013:PIT721015 PSO721013:PSP721015 QCK721013:QCL721015 QMG721013:QMH721015 QWC721013:QWD721015 RFY721013:RFZ721015 RPU721013:RPV721015 RZQ721013:RZR721015 SJM721013:SJN721015 STI721013:STJ721015 TDE721013:TDF721015 TNA721013:TNB721015 TWW721013:TWX721015 UGS721013:UGT721015 UQO721013:UQP721015 VAK721013:VAL721015 VKG721013:VKH721015 VUC721013:VUD721015 WDY721013:WDZ721015 WNU721013:WNV721015 WXQ721013:WXR721015 BI786549:BJ786551 LE786549:LF786551 VA786549:VB786551 AEW786549:AEX786551 AOS786549:AOT786551 AYO786549:AYP786551 BIK786549:BIL786551 BSG786549:BSH786551 CCC786549:CCD786551 CLY786549:CLZ786551 CVU786549:CVV786551 DFQ786549:DFR786551 DPM786549:DPN786551 DZI786549:DZJ786551 EJE786549:EJF786551 ETA786549:ETB786551 FCW786549:FCX786551 FMS786549:FMT786551 FWO786549:FWP786551 GGK786549:GGL786551 GQG786549:GQH786551 HAC786549:HAD786551 HJY786549:HJZ786551 HTU786549:HTV786551 IDQ786549:IDR786551 INM786549:INN786551 IXI786549:IXJ786551 JHE786549:JHF786551 JRA786549:JRB786551 KAW786549:KAX786551 KKS786549:KKT786551 KUO786549:KUP786551 LEK786549:LEL786551 LOG786549:LOH786551 LYC786549:LYD786551 MHY786549:MHZ786551 MRU786549:MRV786551 NBQ786549:NBR786551 NLM786549:NLN786551 NVI786549:NVJ786551 OFE786549:OFF786551 OPA786549:OPB786551 OYW786549:OYX786551 PIS786549:PIT786551 PSO786549:PSP786551 QCK786549:QCL786551 QMG786549:QMH786551 QWC786549:QWD786551 RFY786549:RFZ786551 RPU786549:RPV786551 RZQ786549:RZR786551 SJM786549:SJN786551 STI786549:STJ786551 TDE786549:TDF786551 TNA786549:TNB786551 TWW786549:TWX786551 UGS786549:UGT786551 UQO786549:UQP786551 VAK786549:VAL786551 VKG786549:VKH786551 VUC786549:VUD786551 WDY786549:WDZ786551 WNU786549:WNV786551 WXQ786549:WXR786551 BI852085:BJ852087 LE852085:LF852087 VA852085:VB852087 AEW852085:AEX852087 AOS852085:AOT852087 AYO852085:AYP852087 BIK852085:BIL852087 BSG852085:BSH852087 CCC852085:CCD852087 CLY852085:CLZ852087 CVU852085:CVV852087 DFQ852085:DFR852087 DPM852085:DPN852087 DZI852085:DZJ852087 EJE852085:EJF852087 ETA852085:ETB852087 FCW852085:FCX852087 FMS852085:FMT852087 FWO852085:FWP852087 GGK852085:GGL852087 GQG852085:GQH852087 HAC852085:HAD852087 HJY852085:HJZ852087 HTU852085:HTV852087 IDQ852085:IDR852087 INM852085:INN852087 IXI852085:IXJ852087 JHE852085:JHF852087 JRA852085:JRB852087 KAW852085:KAX852087 KKS852085:KKT852087 KUO852085:KUP852087 LEK852085:LEL852087 LOG852085:LOH852087 LYC852085:LYD852087 MHY852085:MHZ852087 MRU852085:MRV852087 NBQ852085:NBR852087 NLM852085:NLN852087 NVI852085:NVJ852087 OFE852085:OFF852087 OPA852085:OPB852087 OYW852085:OYX852087 PIS852085:PIT852087 PSO852085:PSP852087 QCK852085:QCL852087 QMG852085:QMH852087 QWC852085:QWD852087 RFY852085:RFZ852087 RPU852085:RPV852087 RZQ852085:RZR852087 SJM852085:SJN852087 STI852085:STJ852087 TDE852085:TDF852087 TNA852085:TNB852087 TWW852085:TWX852087 UGS852085:UGT852087 UQO852085:UQP852087 VAK852085:VAL852087 VKG852085:VKH852087 VUC852085:VUD852087 WDY852085:WDZ852087 WNU852085:WNV852087 WXQ852085:WXR852087 BI917621:BJ917623 LE917621:LF917623 VA917621:VB917623 AEW917621:AEX917623 AOS917621:AOT917623 AYO917621:AYP917623 BIK917621:BIL917623 BSG917621:BSH917623 CCC917621:CCD917623 CLY917621:CLZ917623 CVU917621:CVV917623 DFQ917621:DFR917623 DPM917621:DPN917623 DZI917621:DZJ917623 EJE917621:EJF917623 ETA917621:ETB917623 FCW917621:FCX917623 FMS917621:FMT917623 FWO917621:FWP917623 GGK917621:GGL917623 GQG917621:GQH917623 HAC917621:HAD917623 HJY917621:HJZ917623 HTU917621:HTV917623 IDQ917621:IDR917623 INM917621:INN917623 IXI917621:IXJ917623 JHE917621:JHF917623 JRA917621:JRB917623 KAW917621:KAX917623 KKS917621:KKT917623 KUO917621:KUP917623 LEK917621:LEL917623 LOG917621:LOH917623 LYC917621:LYD917623 MHY917621:MHZ917623 MRU917621:MRV917623 NBQ917621:NBR917623 NLM917621:NLN917623 NVI917621:NVJ917623 OFE917621:OFF917623 OPA917621:OPB917623 OYW917621:OYX917623 PIS917621:PIT917623 PSO917621:PSP917623 QCK917621:QCL917623 QMG917621:QMH917623 QWC917621:QWD917623 RFY917621:RFZ917623 RPU917621:RPV917623 RZQ917621:RZR917623 SJM917621:SJN917623 STI917621:STJ917623 TDE917621:TDF917623 TNA917621:TNB917623 TWW917621:TWX917623 UGS917621:UGT917623 UQO917621:UQP917623 VAK917621:VAL917623 VKG917621:VKH917623 VUC917621:VUD917623 WDY917621:WDZ917623 WNU917621:WNV917623 WXQ917621:WXR917623 BI983157:BJ983159 LE983157:LF983159 VA983157:VB983159 AEW983157:AEX983159 AOS983157:AOT983159 AYO983157:AYP983159 BIK983157:BIL983159 BSG983157:BSH983159 CCC983157:CCD983159 CLY983157:CLZ983159 CVU983157:CVV983159 DFQ983157:DFR983159 DPM983157:DPN983159 DZI983157:DZJ983159 EJE983157:EJF983159 ETA983157:ETB983159 FCW983157:FCX983159 FMS983157:FMT983159 FWO983157:FWP983159 GGK983157:GGL983159 GQG983157:GQH983159 HAC983157:HAD983159 HJY983157:HJZ983159 HTU983157:HTV983159 IDQ983157:IDR983159 INM983157:INN983159 IXI983157:IXJ983159 JHE983157:JHF983159 JRA983157:JRB983159 KAW983157:KAX983159 KKS983157:KKT983159 KUO983157:KUP983159 LEK983157:LEL983159 LOG983157:LOH983159 LYC983157:LYD983159 MHY983157:MHZ983159 MRU983157:MRV983159 NBQ983157:NBR983159 NLM983157:NLN983159 NVI983157:NVJ983159 OFE983157:OFF983159 OPA983157:OPB983159 OYW983157:OYX983159 PIS983157:PIT983159 PSO983157:PSP983159 QCK983157:QCL983159 QMG983157:QMH983159 QWC983157:QWD983159 RFY983157:RFZ983159 RPU983157:RPV983159 RZQ983157:RZR983159 SJM983157:SJN983159 STI983157:STJ983159 TDE983157:TDF983159 TNA983157:TNB983159 TWW983157:TWX983159 UGS983157:UGT983159 UQO983157:UQP983159 VAK983157:VAL983159 VKG983157:VKH983159 VUC983157:VUD983159 WDY983157:WDZ983159 WNU983157:WNV983159 WXQ983157:WXR983159 BE117:BF119 LA117:LB119 UW117:UX119 AES117:AET119 AOO117:AOP119 AYK117:AYL119 BIG117:BIH119 BSC117:BSD119 CBY117:CBZ119 CLU117:CLV119 CVQ117:CVR119 DFM117:DFN119 DPI117:DPJ119 DZE117:DZF119 EJA117:EJB119 ESW117:ESX119 FCS117:FCT119 FMO117:FMP119 FWK117:FWL119 GGG117:GGH119 GQC117:GQD119 GZY117:GZZ119 HJU117:HJV119 HTQ117:HTR119 IDM117:IDN119 INI117:INJ119 IXE117:IXF119 JHA117:JHB119 JQW117:JQX119 KAS117:KAT119 KKO117:KKP119 KUK117:KUL119 LEG117:LEH119 LOC117:LOD119 LXY117:LXZ119 MHU117:MHV119 MRQ117:MRR119 NBM117:NBN119 NLI117:NLJ119 NVE117:NVF119 OFA117:OFB119 OOW117:OOX119 OYS117:OYT119 PIO117:PIP119 PSK117:PSL119 QCG117:QCH119 QMC117:QMD119 QVY117:QVZ119 RFU117:RFV119 RPQ117:RPR119 RZM117:RZN119 SJI117:SJJ119 STE117:STF119 TDA117:TDB119 TMW117:TMX119 TWS117:TWT119 UGO117:UGP119 UQK117:UQL119 VAG117:VAH119 VKC117:VKD119 VTY117:VTZ119 WDU117:WDV119 WNQ117:WNR119 WXM117:WXN119 BE65653:BF65655 LA65653:LB65655 UW65653:UX65655 AES65653:AET65655 AOO65653:AOP65655 AYK65653:AYL65655 BIG65653:BIH65655 BSC65653:BSD65655 CBY65653:CBZ65655 CLU65653:CLV65655 CVQ65653:CVR65655 DFM65653:DFN65655 DPI65653:DPJ65655 DZE65653:DZF65655 EJA65653:EJB65655 ESW65653:ESX65655 FCS65653:FCT65655 FMO65653:FMP65655 FWK65653:FWL65655 GGG65653:GGH65655 GQC65653:GQD65655 GZY65653:GZZ65655 HJU65653:HJV65655 HTQ65653:HTR65655 IDM65653:IDN65655 INI65653:INJ65655 IXE65653:IXF65655 JHA65653:JHB65655 JQW65653:JQX65655 KAS65653:KAT65655 KKO65653:KKP65655 KUK65653:KUL65655 LEG65653:LEH65655 LOC65653:LOD65655 LXY65653:LXZ65655 MHU65653:MHV65655 MRQ65653:MRR65655 NBM65653:NBN65655 NLI65653:NLJ65655 NVE65653:NVF65655 OFA65653:OFB65655 OOW65653:OOX65655 OYS65653:OYT65655 PIO65653:PIP65655 PSK65653:PSL65655 QCG65653:QCH65655 QMC65653:QMD65655 QVY65653:QVZ65655 RFU65653:RFV65655 RPQ65653:RPR65655 RZM65653:RZN65655 SJI65653:SJJ65655 STE65653:STF65655 TDA65653:TDB65655 TMW65653:TMX65655 TWS65653:TWT65655 UGO65653:UGP65655 UQK65653:UQL65655 VAG65653:VAH65655 VKC65653:VKD65655 VTY65653:VTZ65655 WDU65653:WDV65655 WNQ65653:WNR65655 WXM65653:WXN65655 BE131189:BF131191 LA131189:LB131191 UW131189:UX131191 AES131189:AET131191 AOO131189:AOP131191 AYK131189:AYL131191 BIG131189:BIH131191 BSC131189:BSD131191 CBY131189:CBZ131191 CLU131189:CLV131191 CVQ131189:CVR131191 DFM131189:DFN131191 DPI131189:DPJ131191 DZE131189:DZF131191 EJA131189:EJB131191 ESW131189:ESX131191 FCS131189:FCT131191 FMO131189:FMP131191 FWK131189:FWL131191 GGG131189:GGH131191 GQC131189:GQD131191 GZY131189:GZZ131191 HJU131189:HJV131191 HTQ131189:HTR131191 IDM131189:IDN131191 INI131189:INJ131191 IXE131189:IXF131191 JHA131189:JHB131191 JQW131189:JQX131191 KAS131189:KAT131191 KKO131189:KKP131191 KUK131189:KUL131191 LEG131189:LEH131191 LOC131189:LOD131191 LXY131189:LXZ131191 MHU131189:MHV131191 MRQ131189:MRR131191 NBM131189:NBN131191 NLI131189:NLJ131191 NVE131189:NVF131191 OFA131189:OFB131191 OOW131189:OOX131191 OYS131189:OYT131191 PIO131189:PIP131191 PSK131189:PSL131191 QCG131189:QCH131191 QMC131189:QMD131191 QVY131189:QVZ131191 RFU131189:RFV131191 RPQ131189:RPR131191 RZM131189:RZN131191 SJI131189:SJJ131191 STE131189:STF131191 TDA131189:TDB131191 TMW131189:TMX131191 TWS131189:TWT131191 UGO131189:UGP131191 UQK131189:UQL131191 VAG131189:VAH131191 VKC131189:VKD131191 VTY131189:VTZ131191 WDU131189:WDV131191 WNQ131189:WNR131191 WXM131189:WXN131191 BE196725:BF196727 LA196725:LB196727 UW196725:UX196727 AES196725:AET196727 AOO196725:AOP196727 AYK196725:AYL196727 BIG196725:BIH196727 BSC196725:BSD196727 CBY196725:CBZ196727 CLU196725:CLV196727 CVQ196725:CVR196727 DFM196725:DFN196727 DPI196725:DPJ196727 DZE196725:DZF196727 EJA196725:EJB196727 ESW196725:ESX196727 FCS196725:FCT196727 FMO196725:FMP196727 FWK196725:FWL196727 GGG196725:GGH196727 GQC196725:GQD196727 GZY196725:GZZ196727 HJU196725:HJV196727 HTQ196725:HTR196727 IDM196725:IDN196727 INI196725:INJ196727 IXE196725:IXF196727 JHA196725:JHB196727 JQW196725:JQX196727 KAS196725:KAT196727 KKO196725:KKP196727 KUK196725:KUL196727 LEG196725:LEH196727 LOC196725:LOD196727 LXY196725:LXZ196727 MHU196725:MHV196727 MRQ196725:MRR196727 NBM196725:NBN196727 NLI196725:NLJ196727 NVE196725:NVF196727 OFA196725:OFB196727 OOW196725:OOX196727 OYS196725:OYT196727 PIO196725:PIP196727 PSK196725:PSL196727 QCG196725:QCH196727 QMC196725:QMD196727 QVY196725:QVZ196727 RFU196725:RFV196727 RPQ196725:RPR196727 RZM196725:RZN196727 SJI196725:SJJ196727 STE196725:STF196727 TDA196725:TDB196727 TMW196725:TMX196727 TWS196725:TWT196727 UGO196725:UGP196727 UQK196725:UQL196727 VAG196725:VAH196727 VKC196725:VKD196727 VTY196725:VTZ196727 WDU196725:WDV196727 WNQ196725:WNR196727 WXM196725:WXN196727 BE262261:BF262263 LA262261:LB262263 UW262261:UX262263 AES262261:AET262263 AOO262261:AOP262263 AYK262261:AYL262263 BIG262261:BIH262263 BSC262261:BSD262263 CBY262261:CBZ262263 CLU262261:CLV262263 CVQ262261:CVR262263 DFM262261:DFN262263 DPI262261:DPJ262263 DZE262261:DZF262263 EJA262261:EJB262263 ESW262261:ESX262263 FCS262261:FCT262263 FMO262261:FMP262263 FWK262261:FWL262263 GGG262261:GGH262263 GQC262261:GQD262263 GZY262261:GZZ262263 HJU262261:HJV262263 HTQ262261:HTR262263 IDM262261:IDN262263 INI262261:INJ262263 IXE262261:IXF262263 JHA262261:JHB262263 JQW262261:JQX262263 KAS262261:KAT262263 KKO262261:KKP262263 KUK262261:KUL262263 LEG262261:LEH262263 LOC262261:LOD262263 LXY262261:LXZ262263 MHU262261:MHV262263 MRQ262261:MRR262263 NBM262261:NBN262263 NLI262261:NLJ262263 NVE262261:NVF262263 OFA262261:OFB262263 OOW262261:OOX262263 OYS262261:OYT262263 PIO262261:PIP262263 PSK262261:PSL262263 QCG262261:QCH262263 QMC262261:QMD262263 QVY262261:QVZ262263 RFU262261:RFV262263 RPQ262261:RPR262263 RZM262261:RZN262263 SJI262261:SJJ262263 STE262261:STF262263 TDA262261:TDB262263 TMW262261:TMX262263 TWS262261:TWT262263 UGO262261:UGP262263 UQK262261:UQL262263 VAG262261:VAH262263 VKC262261:VKD262263 VTY262261:VTZ262263 WDU262261:WDV262263 WNQ262261:WNR262263 WXM262261:WXN262263 BE327797:BF327799 LA327797:LB327799 UW327797:UX327799 AES327797:AET327799 AOO327797:AOP327799 AYK327797:AYL327799 BIG327797:BIH327799 BSC327797:BSD327799 CBY327797:CBZ327799 CLU327797:CLV327799 CVQ327797:CVR327799 DFM327797:DFN327799 DPI327797:DPJ327799 DZE327797:DZF327799 EJA327797:EJB327799 ESW327797:ESX327799 FCS327797:FCT327799 FMO327797:FMP327799 FWK327797:FWL327799 GGG327797:GGH327799 GQC327797:GQD327799 GZY327797:GZZ327799 HJU327797:HJV327799 HTQ327797:HTR327799 IDM327797:IDN327799 INI327797:INJ327799 IXE327797:IXF327799 JHA327797:JHB327799 JQW327797:JQX327799 KAS327797:KAT327799 KKO327797:KKP327799 KUK327797:KUL327799 LEG327797:LEH327799 LOC327797:LOD327799 LXY327797:LXZ327799 MHU327797:MHV327799 MRQ327797:MRR327799 NBM327797:NBN327799 NLI327797:NLJ327799 NVE327797:NVF327799 OFA327797:OFB327799 OOW327797:OOX327799 OYS327797:OYT327799 PIO327797:PIP327799 PSK327797:PSL327799 QCG327797:QCH327799 QMC327797:QMD327799 QVY327797:QVZ327799 RFU327797:RFV327799 RPQ327797:RPR327799 RZM327797:RZN327799 SJI327797:SJJ327799 STE327797:STF327799 TDA327797:TDB327799 TMW327797:TMX327799 TWS327797:TWT327799 UGO327797:UGP327799 UQK327797:UQL327799 VAG327797:VAH327799 VKC327797:VKD327799 VTY327797:VTZ327799 WDU327797:WDV327799 WNQ327797:WNR327799 WXM327797:WXN327799 BE393333:BF393335 LA393333:LB393335 UW393333:UX393335 AES393333:AET393335 AOO393333:AOP393335 AYK393333:AYL393335 BIG393333:BIH393335 BSC393333:BSD393335 CBY393333:CBZ393335 CLU393333:CLV393335 CVQ393333:CVR393335 DFM393333:DFN393335 DPI393333:DPJ393335 DZE393333:DZF393335 EJA393333:EJB393335 ESW393333:ESX393335 FCS393333:FCT393335 FMO393333:FMP393335 FWK393333:FWL393335 GGG393333:GGH393335 GQC393333:GQD393335 GZY393333:GZZ393335 HJU393333:HJV393335 HTQ393333:HTR393335 IDM393333:IDN393335 INI393333:INJ393335 IXE393333:IXF393335 JHA393333:JHB393335 JQW393333:JQX393335 KAS393333:KAT393335 KKO393333:KKP393335 KUK393333:KUL393335 LEG393333:LEH393335 LOC393333:LOD393335 LXY393333:LXZ393335 MHU393333:MHV393335 MRQ393333:MRR393335 NBM393333:NBN393335 NLI393333:NLJ393335 NVE393333:NVF393335 OFA393333:OFB393335 OOW393333:OOX393335 OYS393333:OYT393335 PIO393333:PIP393335 PSK393333:PSL393335 QCG393333:QCH393335 QMC393333:QMD393335 QVY393333:QVZ393335 RFU393333:RFV393335 RPQ393333:RPR393335 RZM393333:RZN393335 SJI393333:SJJ393335 STE393333:STF393335 TDA393333:TDB393335 TMW393333:TMX393335 TWS393333:TWT393335 UGO393333:UGP393335 UQK393333:UQL393335 VAG393333:VAH393335 VKC393333:VKD393335 VTY393333:VTZ393335 WDU393333:WDV393335 WNQ393333:WNR393335 WXM393333:WXN393335 BE458869:BF458871 LA458869:LB458871 UW458869:UX458871 AES458869:AET458871 AOO458869:AOP458871 AYK458869:AYL458871 BIG458869:BIH458871 BSC458869:BSD458871 CBY458869:CBZ458871 CLU458869:CLV458871 CVQ458869:CVR458871 DFM458869:DFN458871 DPI458869:DPJ458871 DZE458869:DZF458871 EJA458869:EJB458871 ESW458869:ESX458871 FCS458869:FCT458871 FMO458869:FMP458871 FWK458869:FWL458871 GGG458869:GGH458871 GQC458869:GQD458871 GZY458869:GZZ458871 HJU458869:HJV458871 HTQ458869:HTR458871 IDM458869:IDN458871 INI458869:INJ458871 IXE458869:IXF458871 JHA458869:JHB458871 JQW458869:JQX458871 KAS458869:KAT458871 KKO458869:KKP458871 KUK458869:KUL458871 LEG458869:LEH458871 LOC458869:LOD458871 LXY458869:LXZ458871 MHU458869:MHV458871 MRQ458869:MRR458871 NBM458869:NBN458871 NLI458869:NLJ458871 NVE458869:NVF458871 OFA458869:OFB458871 OOW458869:OOX458871 OYS458869:OYT458871 PIO458869:PIP458871 PSK458869:PSL458871 QCG458869:QCH458871 QMC458869:QMD458871 QVY458869:QVZ458871 RFU458869:RFV458871 RPQ458869:RPR458871 RZM458869:RZN458871 SJI458869:SJJ458871 STE458869:STF458871 TDA458869:TDB458871 TMW458869:TMX458871 TWS458869:TWT458871 UGO458869:UGP458871 UQK458869:UQL458871 VAG458869:VAH458871 VKC458869:VKD458871 VTY458869:VTZ458871 WDU458869:WDV458871 WNQ458869:WNR458871 WXM458869:WXN458871 BE524405:BF524407 LA524405:LB524407 UW524405:UX524407 AES524405:AET524407 AOO524405:AOP524407 AYK524405:AYL524407 BIG524405:BIH524407 BSC524405:BSD524407 CBY524405:CBZ524407 CLU524405:CLV524407 CVQ524405:CVR524407 DFM524405:DFN524407 DPI524405:DPJ524407 DZE524405:DZF524407 EJA524405:EJB524407 ESW524405:ESX524407 FCS524405:FCT524407 FMO524405:FMP524407 FWK524405:FWL524407 GGG524405:GGH524407 GQC524405:GQD524407 GZY524405:GZZ524407 HJU524405:HJV524407 HTQ524405:HTR524407 IDM524405:IDN524407 INI524405:INJ524407 IXE524405:IXF524407 JHA524405:JHB524407 JQW524405:JQX524407 KAS524405:KAT524407 KKO524405:KKP524407 KUK524405:KUL524407 LEG524405:LEH524407 LOC524405:LOD524407 LXY524405:LXZ524407 MHU524405:MHV524407 MRQ524405:MRR524407 NBM524405:NBN524407 NLI524405:NLJ524407 NVE524405:NVF524407 OFA524405:OFB524407 OOW524405:OOX524407 OYS524405:OYT524407 PIO524405:PIP524407 PSK524405:PSL524407 QCG524405:QCH524407 QMC524405:QMD524407 QVY524405:QVZ524407 RFU524405:RFV524407 RPQ524405:RPR524407 RZM524405:RZN524407 SJI524405:SJJ524407 STE524405:STF524407 TDA524405:TDB524407 TMW524405:TMX524407 TWS524405:TWT524407 UGO524405:UGP524407 UQK524405:UQL524407 VAG524405:VAH524407 VKC524405:VKD524407 VTY524405:VTZ524407 WDU524405:WDV524407 WNQ524405:WNR524407 WXM524405:WXN524407 BE589941:BF589943 LA589941:LB589943 UW589941:UX589943 AES589941:AET589943 AOO589941:AOP589943 AYK589941:AYL589943 BIG589941:BIH589943 BSC589941:BSD589943 CBY589941:CBZ589943 CLU589941:CLV589943 CVQ589941:CVR589943 DFM589941:DFN589943 DPI589941:DPJ589943 DZE589941:DZF589943 EJA589941:EJB589943 ESW589941:ESX589943 FCS589941:FCT589943 FMO589941:FMP589943 FWK589941:FWL589943 GGG589941:GGH589943 GQC589941:GQD589943 GZY589941:GZZ589943 HJU589941:HJV589943 HTQ589941:HTR589943 IDM589941:IDN589943 INI589941:INJ589943 IXE589941:IXF589943 JHA589941:JHB589943 JQW589941:JQX589943 KAS589941:KAT589943 KKO589941:KKP589943 KUK589941:KUL589943 LEG589941:LEH589943 LOC589941:LOD589943 LXY589941:LXZ589943 MHU589941:MHV589943 MRQ589941:MRR589943 NBM589941:NBN589943 NLI589941:NLJ589943 NVE589941:NVF589943 OFA589941:OFB589943 OOW589941:OOX589943 OYS589941:OYT589943 PIO589941:PIP589943 PSK589941:PSL589943 QCG589941:QCH589943 QMC589941:QMD589943 QVY589941:QVZ589943 RFU589941:RFV589943 RPQ589941:RPR589943 RZM589941:RZN589943 SJI589941:SJJ589943 STE589941:STF589943 TDA589941:TDB589943 TMW589941:TMX589943 TWS589941:TWT589943 UGO589941:UGP589943 UQK589941:UQL589943 VAG589941:VAH589943 VKC589941:VKD589943 VTY589941:VTZ589943 WDU589941:WDV589943 WNQ589941:WNR589943 WXM589941:WXN589943 BE655477:BF655479 LA655477:LB655479 UW655477:UX655479 AES655477:AET655479 AOO655477:AOP655479 AYK655477:AYL655479 BIG655477:BIH655479 BSC655477:BSD655479 CBY655477:CBZ655479 CLU655477:CLV655479 CVQ655477:CVR655479 DFM655477:DFN655479 DPI655477:DPJ655479 DZE655477:DZF655479 EJA655477:EJB655479 ESW655477:ESX655479 FCS655477:FCT655479 FMO655477:FMP655479 FWK655477:FWL655479 GGG655477:GGH655479 GQC655477:GQD655479 GZY655477:GZZ655479 HJU655477:HJV655479 HTQ655477:HTR655479 IDM655477:IDN655479 INI655477:INJ655479 IXE655477:IXF655479 JHA655477:JHB655479 JQW655477:JQX655479 KAS655477:KAT655479 KKO655477:KKP655479 KUK655477:KUL655479 LEG655477:LEH655479 LOC655477:LOD655479 LXY655477:LXZ655479 MHU655477:MHV655479 MRQ655477:MRR655479 NBM655477:NBN655479 NLI655477:NLJ655479 NVE655477:NVF655479 OFA655477:OFB655479 OOW655477:OOX655479 OYS655477:OYT655479 PIO655477:PIP655479 PSK655477:PSL655479 QCG655477:QCH655479 QMC655477:QMD655479 QVY655477:QVZ655479 RFU655477:RFV655479 RPQ655477:RPR655479 RZM655477:RZN655479 SJI655477:SJJ655479 STE655477:STF655479 TDA655477:TDB655479 TMW655477:TMX655479 TWS655477:TWT655479 UGO655477:UGP655479 UQK655477:UQL655479 VAG655477:VAH655479 VKC655477:VKD655479 VTY655477:VTZ655479 WDU655477:WDV655479 WNQ655477:WNR655479 WXM655477:WXN655479 BE721013:BF721015 LA721013:LB721015 UW721013:UX721015 AES721013:AET721015 AOO721013:AOP721015 AYK721013:AYL721015 BIG721013:BIH721015 BSC721013:BSD721015 CBY721013:CBZ721015 CLU721013:CLV721015 CVQ721013:CVR721015 DFM721013:DFN721015 DPI721013:DPJ721015 DZE721013:DZF721015 EJA721013:EJB721015 ESW721013:ESX721015 FCS721013:FCT721015 FMO721013:FMP721015 FWK721013:FWL721015 GGG721013:GGH721015 GQC721013:GQD721015 GZY721013:GZZ721015 HJU721013:HJV721015 HTQ721013:HTR721015 IDM721013:IDN721015 INI721013:INJ721015 IXE721013:IXF721015 JHA721013:JHB721015 JQW721013:JQX721015 KAS721013:KAT721015 KKO721013:KKP721015 KUK721013:KUL721015 LEG721013:LEH721015 LOC721013:LOD721015 LXY721013:LXZ721015 MHU721013:MHV721015 MRQ721013:MRR721015 NBM721013:NBN721015 NLI721013:NLJ721015 NVE721013:NVF721015 OFA721013:OFB721015 OOW721013:OOX721015 OYS721013:OYT721015 PIO721013:PIP721015 PSK721013:PSL721015 QCG721013:QCH721015 QMC721013:QMD721015 QVY721013:QVZ721015 RFU721013:RFV721015 RPQ721013:RPR721015 RZM721013:RZN721015 SJI721013:SJJ721015 STE721013:STF721015 TDA721013:TDB721015 TMW721013:TMX721015 TWS721013:TWT721015 UGO721013:UGP721015 UQK721013:UQL721015 VAG721013:VAH721015 VKC721013:VKD721015 VTY721013:VTZ721015 WDU721013:WDV721015 WNQ721013:WNR721015 WXM721013:WXN721015 BE786549:BF786551 LA786549:LB786551 UW786549:UX786551 AES786549:AET786551 AOO786549:AOP786551 AYK786549:AYL786551 BIG786549:BIH786551 BSC786549:BSD786551 CBY786549:CBZ786551 CLU786549:CLV786551 CVQ786549:CVR786551 DFM786549:DFN786551 DPI786549:DPJ786551 DZE786549:DZF786551 EJA786549:EJB786551 ESW786549:ESX786551 FCS786549:FCT786551 FMO786549:FMP786551 FWK786549:FWL786551 GGG786549:GGH786551 GQC786549:GQD786551 GZY786549:GZZ786551 HJU786549:HJV786551 HTQ786549:HTR786551 IDM786549:IDN786551 INI786549:INJ786551 IXE786549:IXF786551 JHA786549:JHB786551 JQW786549:JQX786551 KAS786549:KAT786551 KKO786549:KKP786551 KUK786549:KUL786551 LEG786549:LEH786551 LOC786549:LOD786551 LXY786549:LXZ786551 MHU786549:MHV786551 MRQ786549:MRR786551 NBM786549:NBN786551 NLI786549:NLJ786551 NVE786549:NVF786551 OFA786549:OFB786551 OOW786549:OOX786551 OYS786549:OYT786551 PIO786549:PIP786551 PSK786549:PSL786551 QCG786549:QCH786551 QMC786549:QMD786551 QVY786549:QVZ786551 RFU786549:RFV786551 RPQ786549:RPR786551 RZM786549:RZN786551 SJI786549:SJJ786551 STE786549:STF786551 TDA786549:TDB786551 TMW786549:TMX786551 TWS786549:TWT786551 UGO786549:UGP786551 UQK786549:UQL786551 VAG786549:VAH786551 VKC786549:VKD786551 VTY786549:VTZ786551 WDU786549:WDV786551 WNQ786549:WNR786551 WXM786549:WXN786551 BE852085:BF852087 LA852085:LB852087 UW852085:UX852087 AES852085:AET852087 AOO852085:AOP852087 AYK852085:AYL852087 BIG852085:BIH852087 BSC852085:BSD852087 CBY852085:CBZ852087 CLU852085:CLV852087 CVQ852085:CVR852087 DFM852085:DFN852087 DPI852085:DPJ852087 DZE852085:DZF852087 EJA852085:EJB852087 ESW852085:ESX852087 FCS852085:FCT852087 FMO852085:FMP852087 FWK852085:FWL852087 GGG852085:GGH852087 GQC852085:GQD852087 GZY852085:GZZ852087 HJU852085:HJV852087 HTQ852085:HTR852087 IDM852085:IDN852087 INI852085:INJ852087 IXE852085:IXF852087 JHA852085:JHB852087 JQW852085:JQX852087 KAS852085:KAT852087 KKO852085:KKP852087 KUK852085:KUL852087 LEG852085:LEH852087 LOC852085:LOD852087 LXY852085:LXZ852087 MHU852085:MHV852087 MRQ852085:MRR852087 NBM852085:NBN852087 NLI852085:NLJ852087 NVE852085:NVF852087 OFA852085:OFB852087 OOW852085:OOX852087 OYS852085:OYT852087 PIO852085:PIP852087 PSK852085:PSL852087 QCG852085:QCH852087 QMC852085:QMD852087 QVY852085:QVZ852087 RFU852085:RFV852087 RPQ852085:RPR852087 RZM852085:RZN852087 SJI852085:SJJ852087 STE852085:STF852087 TDA852085:TDB852087 TMW852085:TMX852087 TWS852085:TWT852087 UGO852085:UGP852087 UQK852085:UQL852087 VAG852085:VAH852087 VKC852085:VKD852087 VTY852085:VTZ852087 WDU852085:WDV852087 WNQ852085:WNR852087 WXM852085:WXN852087 BE917621:BF917623 LA917621:LB917623 UW917621:UX917623 AES917621:AET917623 AOO917621:AOP917623 AYK917621:AYL917623 BIG917621:BIH917623 BSC917621:BSD917623 CBY917621:CBZ917623 CLU917621:CLV917623 CVQ917621:CVR917623 DFM917621:DFN917623 DPI917621:DPJ917623 DZE917621:DZF917623 EJA917621:EJB917623 ESW917621:ESX917623 FCS917621:FCT917623 FMO917621:FMP917623 FWK917621:FWL917623 GGG917621:GGH917623 GQC917621:GQD917623 GZY917621:GZZ917623 HJU917621:HJV917623 HTQ917621:HTR917623 IDM917621:IDN917623 INI917621:INJ917623 IXE917621:IXF917623 JHA917621:JHB917623 JQW917621:JQX917623 KAS917621:KAT917623 KKO917621:KKP917623 KUK917621:KUL917623 LEG917621:LEH917623 LOC917621:LOD917623 LXY917621:LXZ917623 MHU917621:MHV917623 MRQ917621:MRR917623 NBM917621:NBN917623 NLI917621:NLJ917623 NVE917621:NVF917623 OFA917621:OFB917623 OOW917621:OOX917623 OYS917621:OYT917623 PIO917621:PIP917623 PSK917621:PSL917623 QCG917621:QCH917623 QMC917621:QMD917623 QVY917621:QVZ917623 RFU917621:RFV917623 RPQ917621:RPR917623 RZM917621:RZN917623 SJI917621:SJJ917623 STE917621:STF917623 TDA917621:TDB917623 TMW917621:TMX917623 TWS917621:TWT917623 UGO917621:UGP917623 UQK917621:UQL917623 VAG917621:VAH917623 VKC917621:VKD917623 VTY917621:VTZ917623 WDU917621:WDV917623 WNQ917621:WNR917623 WXM917621:WXN917623 BE983157:BF983159 LA983157:LB983159 UW983157:UX983159 AES983157:AET983159 AOO983157:AOP983159 AYK983157:AYL983159 BIG983157:BIH983159 BSC983157:BSD983159 CBY983157:CBZ983159 CLU983157:CLV983159 CVQ983157:CVR983159 DFM983157:DFN983159 DPI983157:DPJ983159 DZE983157:DZF983159 EJA983157:EJB983159 ESW983157:ESX983159 FCS983157:FCT983159 FMO983157:FMP983159 FWK983157:FWL983159 GGG983157:GGH983159 GQC983157:GQD983159 GZY983157:GZZ983159 HJU983157:HJV983159 HTQ983157:HTR983159 IDM983157:IDN983159 INI983157:INJ983159 IXE983157:IXF983159 JHA983157:JHB983159 JQW983157:JQX983159 KAS983157:KAT983159 KKO983157:KKP983159 KUK983157:KUL983159 LEG983157:LEH983159 LOC983157:LOD983159 LXY983157:LXZ983159 MHU983157:MHV983159 MRQ983157:MRR983159 NBM983157:NBN983159 NLI983157:NLJ983159 NVE983157:NVF983159 OFA983157:OFB983159 OOW983157:OOX983159 OYS983157:OYT983159 PIO983157:PIP983159 PSK983157:PSL983159 QCG983157:QCH983159 QMC983157:QMD983159 QVY983157:QVZ983159 RFU983157:RFV983159 RPQ983157:RPR983159 RZM983157:RZN983159 SJI983157:SJJ983159 STE983157:STF983159 TDA983157:TDB983159 TMW983157:TMX983159 TWS983157:TWT983159 UGO983157:UGP983159 UQK983157:UQL983159 VAG983157:VAH983159 VKC983157:VKD983159 VTY983157:VTZ983159 WDU983157:WDV983159 WNQ983157:WNR983159 WXM983157:WXN983159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C569A-8013-4984-B5B1-9D2128084561}">
  <sheetPr>
    <pageSetUpPr fitToPage="1"/>
  </sheetPr>
  <dimension ref="A1:EV103"/>
  <sheetViews>
    <sheetView showGridLines="0" view="pageBreakPreview" zoomScaleNormal="100" zoomScaleSheetLayoutView="100" workbookViewId="0">
      <selection activeCell="AF104" sqref="AF104"/>
    </sheetView>
  </sheetViews>
  <sheetFormatPr defaultColWidth="1.5" defaultRowHeight="8.85" customHeight="1" x14ac:dyDescent="0.15"/>
  <cols>
    <col min="1" max="82" width="1.875" style="199" customWidth="1"/>
    <col min="83" max="16384" width="1.5" style="199"/>
  </cols>
  <sheetData>
    <row r="1" spans="1:97" ht="15.75" customHeight="1" x14ac:dyDescent="0.15">
      <c r="A1" s="584" t="s">
        <v>149</v>
      </c>
      <c r="B1" s="584"/>
      <c r="C1" s="584"/>
      <c r="D1" s="584"/>
      <c r="E1" s="584"/>
      <c r="F1" s="584"/>
      <c r="G1" s="584"/>
      <c r="H1" s="584"/>
      <c r="I1" s="584"/>
      <c r="J1" s="584"/>
      <c r="K1" s="584"/>
      <c r="L1" s="584"/>
      <c r="M1" s="584"/>
      <c r="N1" s="584"/>
    </row>
    <row r="2" spans="1:97" ht="12.75" customHeight="1" x14ac:dyDescent="0.15">
      <c r="C2" s="674" t="s">
        <v>150</v>
      </c>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row>
    <row r="3" spans="1:97" ht="8.85" customHeight="1" x14ac:dyDescent="0.15">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row>
    <row r="4" spans="1:97" ht="14.25" x14ac:dyDescent="0.15">
      <c r="R4" s="676" t="s">
        <v>82</v>
      </c>
      <c r="S4" s="677"/>
      <c r="T4" s="677"/>
      <c r="U4" s="677"/>
      <c r="V4" s="677"/>
      <c r="W4" s="677"/>
      <c r="X4" s="677"/>
      <c r="Y4" s="677"/>
      <c r="Z4" s="677"/>
      <c r="AA4" s="677"/>
      <c r="AB4" s="677"/>
      <c r="AC4" s="677"/>
      <c r="AD4" s="677"/>
      <c r="AE4" s="677"/>
      <c r="AF4" s="677"/>
      <c r="AG4" s="677"/>
      <c r="AH4" s="677"/>
      <c r="AI4" s="677"/>
      <c r="AJ4" s="677"/>
      <c r="AK4" s="677"/>
      <c r="AL4" s="677"/>
      <c r="AM4" s="677"/>
      <c r="AN4" s="677"/>
      <c r="AO4" s="677"/>
      <c r="AP4" s="677"/>
      <c r="AQ4" s="677"/>
      <c r="AR4" s="677"/>
      <c r="AS4" s="677"/>
      <c r="AT4" s="677"/>
      <c r="AU4" s="677"/>
      <c r="AV4" s="677"/>
      <c r="AW4" s="677"/>
      <c r="AX4" s="677"/>
      <c r="AY4" s="677"/>
      <c r="AZ4" s="677"/>
      <c r="BA4" s="677"/>
      <c r="BB4" s="677"/>
      <c r="BC4" s="677"/>
      <c r="BD4" s="677"/>
      <c r="BE4" s="677"/>
      <c r="BF4" s="677"/>
      <c r="BG4" s="677"/>
    </row>
    <row r="5" spans="1:97" s="1" customFormat="1" ht="13.5" x14ac:dyDescent="0.15">
      <c r="B5" s="200"/>
      <c r="C5" s="200"/>
      <c r="D5" s="215"/>
      <c r="E5" s="215"/>
      <c r="F5" s="215"/>
      <c r="G5" s="215"/>
      <c r="H5" s="215"/>
      <c r="I5" s="215"/>
      <c r="J5" s="215"/>
      <c r="K5" s="215"/>
      <c r="L5" s="215"/>
      <c r="M5" s="215"/>
      <c r="N5" s="215"/>
      <c r="O5" s="215"/>
      <c r="P5" s="215"/>
      <c r="Q5" s="215"/>
      <c r="S5" s="210"/>
      <c r="T5" s="210"/>
      <c r="U5" s="210"/>
      <c r="V5" s="210"/>
      <c r="W5" s="210"/>
      <c r="X5" s="210"/>
      <c r="Y5" s="210"/>
      <c r="Z5" s="210"/>
      <c r="AA5" s="210"/>
      <c r="AB5" s="210"/>
      <c r="AC5" s="210"/>
      <c r="AD5" s="210"/>
      <c r="AE5" s="210"/>
      <c r="AF5" s="580" t="s">
        <v>80</v>
      </c>
      <c r="AG5" s="580"/>
      <c r="AH5" s="580"/>
      <c r="AI5" s="580"/>
      <c r="AJ5" s="580"/>
      <c r="AK5" s="580"/>
      <c r="AL5" s="580"/>
      <c r="AM5" s="580"/>
      <c r="AN5" s="580"/>
      <c r="AO5" s="580"/>
      <c r="AP5" s="580"/>
      <c r="AQ5" s="580"/>
      <c r="AR5" s="580"/>
      <c r="AS5" s="580"/>
      <c r="AT5" s="580"/>
      <c r="AU5" s="580"/>
      <c r="AV5" s="210"/>
      <c r="AW5" s="210"/>
      <c r="AX5" s="210"/>
      <c r="AY5" s="210"/>
      <c r="AZ5" s="210"/>
      <c r="BA5" s="210"/>
      <c r="BB5" s="210"/>
      <c r="BC5" s="210"/>
      <c r="BD5" s="210"/>
      <c r="BE5" s="210"/>
      <c r="BF5" s="210"/>
      <c r="BG5" s="210"/>
      <c r="BH5" s="215"/>
      <c r="BI5" s="215"/>
      <c r="BJ5" s="215"/>
      <c r="BK5" s="200"/>
      <c r="BL5" s="200"/>
      <c r="BM5" s="200"/>
      <c r="BN5" s="200"/>
      <c r="BO5" s="200"/>
      <c r="BP5" s="200"/>
      <c r="BQ5" s="200"/>
      <c r="BR5" s="200"/>
      <c r="BS5" s="200"/>
      <c r="BT5" s="200"/>
      <c r="BU5" s="200"/>
      <c r="BV5" s="200"/>
      <c r="BW5" s="200"/>
      <c r="BX5" s="200"/>
      <c r="BY5" s="200"/>
      <c r="BZ5" s="200"/>
      <c r="CA5" s="200"/>
      <c r="CB5" s="200"/>
      <c r="CC5" s="200"/>
      <c r="CD5" s="200"/>
      <c r="CE5" s="200"/>
      <c r="CF5" s="200"/>
      <c r="CG5" s="200"/>
      <c r="CH5" s="200"/>
      <c r="CI5" s="200"/>
      <c r="CJ5" s="200"/>
      <c r="CK5" s="200"/>
      <c r="CL5" s="200"/>
      <c r="CM5" s="200"/>
      <c r="CN5" s="200"/>
      <c r="CO5" s="200"/>
      <c r="CP5" s="200"/>
      <c r="CQ5" s="200"/>
      <c r="CR5" s="200"/>
      <c r="CS5" s="200"/>
    </row>
    <row r="6" spans="1:97" ht="7.5" customHeight="1" x14ac:dyDescent="0.15">
      <c r="B6" s="679" t="s">
        <v>6</v>
      </c>
      <c r="C6" s="679"/>
      <c r="D6" s="679"/>
      <c r="E6" s="679"/>
      <c r="F6" s="679"/>
      <c r="G6" s="679"/>
      <c r="H6" s="679"/>
      <c r="I6" s="679"/>
      <c r="J6" s="679"/>
      <c r="K6" s="679"/>
      <c r="L6" s="679"/>
      <c r="M6" s="679"/>
      <c r="N6" s="679"/>
      <c r="O6" s="679"/>
      <c r="P6" s="679"/>
      <c r="Q6" s="679"/>
      <c r="R6" s="679"/>
      <c r="S6" s="679"/>
      <c r="AA6" s="199" t="s">
        <v>156</v>
      </c>
    </row>
    <row r="7" spans="1:97" ht="7.5" customHeight="1" thickBot="1" x14ac:dyDescent="0.2">
      <c r="B7" s="679"/>
      <c r="C7" s="679"/>
      <c r="D7" s="679"/>
      <c r="E7" s="679"/>
      <c r="F7" s="679"/>
      <c r="G7" s="679"/>
      <c r="H7" s="679"/>
      <c r="I7" s="679"/>
      <c r="J7" s="679"/>
      <c r="K7" s="679"/>
      <c r="L7" s="679"/>
      <c r="M7" s="679"/>
      <c r="N7" s="679"/>
      <c r="O7" s="679"/>
      <c r="P7" s="679"/>
      <c r="Q7" s="679"/>
      <c r="R7" s="679"/>
      <c r="S7" s="679"/>
      <c r="CC7" s="44"/>
    </row>
    <row r="8" spans="1:97" ht="3" customHeight="1" x14ac:dyDescent="0.15">
      <c r="B8" s="680" t="s">
        <v>4</v>
      </c>
      <c r="C8" s="681"/>
      <c r="D8" s="681"/>
      <c r="E8" s="681"/>
      <c r="F8" s="681"/>
      <c r="G8" s="681"/>
      <c r="H8" s="681"/>
      <c r="I8" s="681"/>
      <c r="J8" s="681"/>
      <c r="K8" s="681"/>
      <c r="L8" s="681"/>
      <c r="M8" s="681"/>
      <c r="N8" s="681"/>
      <c r="O8" s="681"/>
      <c r="P8" s="681"/>
      <c r="Q8" s="681"/>
      <c r="R8" s="681"/>
      <c r="S8" s="682"/>
      <c r="T8" s="87"/>
      <c r="U8" s="87"/>
      <c r="V8" s="87"/>
      <c r="W8" s="87"/>
      <c r="X8" s="87"/>
      <c r="Y8" s="87"/>
      <c r="Z8" s="87"/>
      <c r="AA8" s="87"/>
      <c r="AB8" s="87"/>
      <c r="AC8" s="87"/>
      <c r="AD8" s="87"/>
      <c r="AE8" s="87"/>
      <c r="AF8" s="87"/>
      <c r="AG8" s="87"/>
      <c r="AH8" s="87"/>
      <c r="AI8" s="87"/>
      <c r="AJ8" s="87"/>
      <c r="AK8" s="87"/>
      <c r="AL8" s="87"/>
      <c r="AM8" s="87"/>
      <c r="AN8" s="87"/>
      <c r="AO8" s="299"/>
      <c r="AP8" s="339"/>
      <c r="AQ8" s="341"/>
      <c r="AR8" s="693" t="s">
        <v>58</v>
      </c>
      <c r="AS8" s="694"/>
      <c r="AT8" s="694"/>
      <c r="AU8" s="694"/>
      <c r="AV8" s="694"/>
      <c r="AW8" s="694"/>
      <c r="AX8" s="694"/>
      <c r="AY8" s="694"/>
      <c r="AZ8" s="694"/>
      <c r="BA8" s="694"/>
      <c r="BB8" s="694"/>
      <c r="BC8" s="340"/>
      <c r="BD8" s="339"/>
      <c r="BE8" s="339"/>
      <c r="BF8" s="339"/>
      <c r="BG8" s="339"/>
      <c r="BH8" s="339"/>
      <c r="BI8" s="339"/>
      <c r="BJ8" s="89"/>
      <c r="BK8" s="89"/>
      <c r="BL8" s="89"/>
      <c r="BM8" s="89"/>
      <c r="BN8" s="89"/>
      <c r="BO8" s="89"/>
      <c r="BP8" s="89"/>
      <c r="BQ8" s="89"/>
      <c r="BR8" s="89"/>
      <c r="BS8" s="89"/>
      <c r="BT8" s="89"/>
      <c r="BU8" s="89"/>
      <c r="BV8" s="89"/>
      <c r="BW8" s="89"/>
      <c r="BX8" s="89"/>
      <c r="BY8" s="89"/>
      <c r="BZ8" s="89"/>
      <c r="CA8" s="89"/>
      <c r="CB8" s="89"/>
      <c r="CC8" s="45"/>
    </row>
    <row r="9" spans="1:97" ht="12" customHeight="1" x14ac:dyDescent="0.15">
      <c r="B9" s="683"/>
      <c r="C9" s="684"/>
      <c r="D9" s="684"/>
      <c r="E9" s="684"/>
      <c r="F9" s="684"/>
      <c r="G9" s="684"/>
      <c r="H9" s="684"/>
      <c r="I9" s="684"/>
      <c r="J9" s="684"/>
      <c r="K9" s="684"/>
      <c r="L9" s="684"/>
      <c r="M9" s="684"/>
      <c r="N9" s="684"/>
      <c r="O9" s="684"/>
      <c r="P9" s="684"/>
      <c r="Q9" s="684"/>
      <c r="R9" s="684"/>
      <c r="S9" s="685"/>
      <c r="T9" s="2"/>
      <c r="Y9" s="733"/>
      <c r="Z9" s="731"/>
      <c r="AA9" s="618"/>
      <c r="AB9" s="731"/>
      <c r="AC9" s="618"/>
      <c r="AD9" s="619"/>
      <c r="AE9" s="640" t="s">
        <v>0</v>
      </c>
      <c r="AF9" s="641"/>
      <c r="AG9" s="660"/>
      <c r="AH9" s="637"/>
      <c r="AI9" s="636"/>
      <c r="AJ9" s="642"/>
      <c r="AK9" s="1004" t="s">
        <v>1</v>
      </c>
      <c r="AL9" s="1005"/>
      <c r="AM9" s="1005"/>
      <c r="AN9" s="84"/>
      <c r="AO9" s="84"/>
      <c r="AP9" s="84"/>
      <c r="AQ9" s="338"/>
      <c r="AR9" s="438"/>
      <c r="AS9" s="439"/>
      <c r="AT9" s="439"/>
      <c r="AU9" s="439"/>
      <c r="AV9" s="439"/>
      <c r="AW9" s="439"/>
      <c r="AX9" s="439"/>
      <c r="AY9" s="439"/>
      <c r="AZ9" s="439"/>
      <c r="BA9" s="439"/>
      <c r="BB9" s="439"/>
      <c r="BC9" s="337"/>
      <c r="BD9" s="84"/>
      <c r="BE9" s="84"/>
      <c r="BH9" s="660"/>
      <c r="BI9" s="642"/>
      <c r="BJ9" s="660"/>
      <c r="BK9" s="637"/>
      <c r="BL9" s="636"/>
      <c r="BM9" s="637"/>
      <c r="BN9" s="636"/>
      <c r="BO9" s="642"/>
      <c r="BP9" s="640" t="s">
        <v>0</v>
      </c>
      <c r="BQ9" s="641"/>
      <c r="BR9" s="660"/>
      <c r="BS9" s="637"/>
      <c r="BT9" s="636"/>
      <c r="BU9" s="642"/>
      <c r="BV9" s="1004" t="s">
        <v>1</v>
      </c>
      <c r="BW9" s="1005"/>
      <c r="BX9" s="1005"/>
      <c r="CA9" s="201"/>
      <c r="CB9" s="201"/>
      <c r="CC9" s="3"/>
    </row>
    <row r="10" spans="1:97" ht="12.6" customHeight="1" x14ac:dyDescent="0.15">
      <c r="B10" s="683"/>
      <c r="C10" s="684"/>
      <c r="D10" s="684"/>
      <c r="E10" s="684"/>
      <c r="F10" s="684"/>
      <c r="G10" s="684"/>
      <c r="H10" s="684"/>
      <c r="I10" s="684"/>
      <c r="J10" s="684"/>
      <c r="K10" s="684"/>
      <c r="L10" s="684"/>
      <c r="M10" s="684"/>
      <c r="N10" s="684"/>
      <c r="O10" s="684"/>
      <c r="P10" s="684"/>
      <c r="Q10" s="684"/>
      <c r="R10" s="684"/>
      <c r="S10" s="685"/>
      <c r="T10" s="2"/>
      <c r="Y10" s="666"/>
      <c r="Z10" s="732"/>
      <c r="AA10" s="620"/>
      <c r="AB10" s="732"/>
      <c r="AC10" s="620"/>
      <c r="AD10" s="621"/>
      <c r="AE10" s="640"/>
      <c r="AF10" s="641"/>
      <c r="AG10" s="661"/>
      <c r="AH10" s="639"/>
      <c r="AI10" s="638"/>
      <c r="AJ10" s="643"/>
      <c r="AK10" s="1004"/>
      <c r="AL10" s="1005"/>
      <c r="AM10" s="1005"/>
      <c r="AN10" s="84"/>
      <c r="AO10" s="84"/>
      <c r="AP10" s="84"/>
      <c r="AQ10" s="338"/>
      <c r="AR10" s="438"/>
      <c r="AS10" s="439"/>
      <c r="AT10" s="439"/>
      <c r="AU10" s="439"/>
      <c r="AV10" s="439"/>
      <c r="AW10" s="439"/>
      <c r="AX10" s="439"/>
      <c r="AY10" s="439"/>
      <c r="AZ10" s="439"/>
      <c r="BA10" s="439"/>
      <c r="BB10" s="439"/>
      <c r="BC10" s="337"/>
      <c r="BD10" s="84"/>
      <c r="BE10" s="84"/>
      <c r="BH10" s="661"/>
      <c r="BI10" s="643"/>
      <c r="BJ10" s="661"/>
      <c r="BK10" s="639"/>
      <c r="BL10" s="638"/>
      <c r="BM10" s="639"/>
      <c r="BN10" s="638"/>
      <c r="BO10" s="643"/>
      <c r="BP10" s="640"/>
      <c r="BQ10" s="641"/>
      <c r="BR10" s="661"/>
      <c r="BS10" s="639"/>
      <c r="BT10" s="638"/>
      <c r="BU10" s="643"/>
      <c r="BV10" s="1004"/>
      <c r="BW10" s="1005"/>
      <c r="BX10" s="1005"/>
      <c r="CA10" s="201"/>
      <c r="CB10" s="201"/>
      <c r="CC10" s="3"/>
    </row>
    <row r="11" spans="1:97" ht="3" customHeight="1" x14ac:dyDescent="0.15">
      <c r="B11" s="686"/>
      <c r="C11" s="687"/>
      <c r="D11" s="687"/>
      <c r="E11" s="687"/>
      <c r="F11" s="687"/>
      <c r="G11" s="687"/>
      <c r="H11" s="687"/>
      <c r="I11" s="687"/>
      <c r="J11" s="687"/>
      <c r="K11" s="687"/>
      <c r="L11" s="687"/>
      <c r="M11" s="687"/>
      <c r="N11" s="687"/>
      <c r="O11" s="687"/>
      <c r="P11" s="687"/>
      <c r="Q11" s="687"/>
      <c r="R11" s="687"/>
      <c r="S11" s="688"/>
      <c r="T11" s="181"/>
      <c r="U11" s="181"/>
      <c r="V11" s="181"/>
      <c r="W11" s="181"/>
      <c r="X11" s="181"/>
      <c r="Y11" s="181"/>
      <c r="Z11" s="181"/>
      <c r="AA11" s="181"/>
      <c r="AB11" s="181"/>
      <c r="AC11" s="181"/>
      <c r="AD11" s="181"/>
      <c r="AE11" s="181"/>
      <c r="AF11" s="181"/>
      <c r="AG11" s="181"/>
      <c r="AH11" s="181"/>
      <c r="AI11" s="181"/>
      <c r="AJ11" s="181"/>
      <c r="AK11" s="181"/>
      <c r="AL11" s="181"/>
      <c r="AM11" s="181"/>
      <c r="AN11" s="181"/>
      <c r="AO11" s="49"/>
      <c r="AP11" s="49"/>
      <c r="AQ11" s="336"/>
      <c r="AR11" s="442"/>
      <c r="AS11" s="443"/>
      <c r="AT11" s="443"/>
      <c r="AU11" s="443"/>
      <c r="AV11" s="443"/>
      <c r="AW11" s="443"/>
      <c r="AX11" s="443"/>
      <c r="AY11" s="443"/>
      <c r="AZ11" s="443"/>
      <c r="BA11" s="443"/>
      <c r="BB11" s="443"/>
      <c r="BC11" s="335"/>
      <c r="BD11" s="49"/>
      <c r="BE11" s="49"/>
      <c r="BF11" s="49"/>
      <c r="BG11" s="49"/>
      <c r="BH11" s="49"/>
      <c r="BI11" s="49"/>
      <c r="BJ11" s="218"/>
      <c r="BK11" s="218"/>
      <c r="BL11" s="218"/>
      <c r="BM11" s="218"/>
      <c r="BN11" s="218"/>
      <c r="BO11" s="218"/>
      <c r="BP11" s="218"/>
      <c r="BQ11" s="218"/>
      <c r="BR11" s="218"/>
      <c r="BS11" s="218"/>
      <c r="BT11" s="218"/>
      <c r="BU11" s="218"/>
      <c r="BV11" s="218"/>
      <c r="BW11" s="218"/>
      <c r="BX11" s="218"/>
      <c r="BY11" s="218"/>
      <c r="BZ11" s="218"/>
      <c r="CA11" s="218"/>
      <c r="CB11" s="218"/>
      <c r="CC11" s="13"/>
    </row>
    <row r="12" spans="1:97" ht="15" customHeight="1" x14ac:dyDescent="0.15">
      <c r="B12" s="726" t="s">
        <v>2</v>
      </c>
      <c r="C12" s="874"/>
      <c r="D12" s="874"/>
      <c r="E12" s="874"/>
      <c r="F12" s="874"/>
      <c r="G12" s="874"/>
      <c r="H12" s="1039"/>
      <c r="I12" s="657" t="s">
        <v>44</v>
      </c>
      <c r="J12" s="429"/>
      <c r="K12" s="429"/>
      <c r="L12" s="429"/>
      <c r="M12" s="429"/>
      <c r="N12" s="429"/>
      <c r="O12" s="429"/>
      <c r="P12" s="429"/>
      <c r="Q12" s="429"/>
      <c r="R12" s="429"/>
      <c r="S12" s="430"/>
      <c r="T12" s="1045" t="s">
        <v>60</v>
      </c>
      <c r="U12" s="1037"/>
      <c r="V12" s="635" t="s">
        <v>326</v>
      </c>
      <c r="W12" s="635"/>
      <c r="X12" s="635"/>
      <c r="Y12" s="635"/>
      <c r="Z12" s="635"/>
      <c r="AA12" s="635"/>
      <c r="AB12" s="635"/>
      <c r="AC12" s="635"/>
      <c r="AD12" s="635"/>
      <c r="AE12" s="635"/>
      <c r="AF12" s="635"/>
      <c r="AG12" s="635"/>
      <c r="AH12" s="635"/>
      <c r="AI12" s="635"/>
      <c r="AJ12" s="635"/>
      <c r="AK12" s="635"/>
      <c r="AL12" s="635"/>
      <c r="AM12" s="635"/>
      <c r="AN12" s="635"/>
      <c r="AO12" s="1037" t="s">
        <v>60</v>
      </c>
      <c r="AP12" s="1037"/>
      <c r="AQ12" s="635" t="s">
        <v>373</v>
      </c>
      <c r="AR12" s="635"/>
      <c r="AS12" s="635"/>
      <c r="AT12" s="635"/>
      <c r="AU12" s="635"/>
      <c r="AV12" s="635"/>
      <c r="AW12" s="635"/>
      <c r="AX12" s="1037" t="s">
        <v>60</v>
      </c>
      <c r="AY12" s="1037"/>
      <c r="AZ12" s="635" t="s">
        <v>64</v>
      </c>
      <c r="BA12" s="635"/>
      <c r="BB12" s="635"/>
      <c r="BC12" s="635"/>
      <c r="BD12" s="635"/>
      <c r="BE12" s="635"/>
      <c r="BF12" s="635"/>
      <c r="BG12" s="1037" t="s">
        <v>60</v>
      </c>
      <c r="BH12" s="1037"/>
      <c r="BI12" s="635" t="s">
        <v>496</v>
      </c>
      <c r="BJ12" s="635"/>
      <c r="BK12" s="635"/>
      <c r="BL12" s="635"/>
      <c r="BM12" s="635"/>
      <c r="BN12" s="635"/>
      <c r="BO12" s="635"/>
      <c r="BP12" s="1037" t="s">
        <v>60</v>
      </c>
      <c r="BQ12" s="1037"/>
      <c r="BR12" s="635" t="s">
        <v>495</v>
      </c>
      <c r="BS12" s="635"/>
      <c r="BT12" s="635"/>
      <c r="BU12" s="635"/>
      <c r="BV12" s="635"/>
      <c r="BW12" s="635"/>
      <c r="BX12" s="635"/>
      <c r="BY12" s="635"/>
      <c r="BZ12" s="635"/>
      <c r="CA12" s="635"/>
      <c r="CB12" s="635"/>
      <c r="CC12" s="1024"/>
    </row>
    <row r="13" spans="1:97" ht="15" customHeight="1" x14ac:dyDescent="0.15">
      <c r="B13" s="1040"/>
      <c r="C13" s="628"/>
      <c r="D13" s="628"/>
      <c r="E13" s="628"/>
      <c r="F13" s="628"/>
      <c r="G13" s="628"/>
      <c r="H13" s="1041"/>
      <c r="I13" s="658"/>
      <c r="J13" s="432"/>
      <c r="K13" s="432"/>
      <c r="L13" s="432"/>
      <c r="M13" s="432"/>
      <c r="N13" s="432"/>
      <c r="O13" s="432"/>
      <c r="P13" s="432"/>
      <c r="Q13" s="432"/>
      <c r="R13" s="432"/>
      <c r="S13" s="433"/>
      <c r="T13" s="1046" t="s">
        <v>61</v>
      </c>
      <c r="U13" s="1047"/>
      <c r="V13" s="1025" t="s">
        <v>66</v>
      </c>
      <c r="W13" s="1025"/>
      <c r="X13" s="1025"/>
      <c r="Y13" s="1025"/>
      <c r="Z13" s="1025"/>
      <c r="AA13" s="1025"/>
      <c r="AB13" s="1071" t="s">
        <v>494</v>
      </c>
      <c r="AC13" s="1071"/>
      <c r="AD13" s="1071"/>
      <c r="AE13" s="1071"/>
      <c r="AF13" s="1071"/>
      <c r="AG13" s="1071"/>
      <c r="AH13" s="1071"/>
      <c r="AI13" s="1071"/>
      <c r="AJ13" s="1071"/>
      <c r="AK13" s="1071"/>
      <c r="AL13" s="1071"/>
      <c r="AM13" s="1071"/>
      <c r="AN13" s="1071"/>
      <c r="AO13" s="1071"/>
      <c r="AP13" s="1071"/>
      <c r="AQ13" s="1071"/>
      <c r="AR13" s="1071"/>
      <c r="AS13" s="1071"/>
      <c r="AT13" s="1071"/>
      <c r="AU13" s="1071"/>
      <c r="AV13" s="1071"/>
      <c r="AW13" s="1071"/>
      <c r="AX13" s="1071"/>
      <c r="AY13" s="1071"/>
      <c r="AZ13" s="1071"/>
      <c r="BA13" s="1071"/>
      <c r="BB13" s="1071"/>
      <c r="BC13" s="1071"/>
      <c r="BD13" s="1071"/>
      <c r="BE13" s="1071"/>
      <c r="BF13" s="1071"/>
      <c r="BG13" s="1071"/>
      <c r="BH13" s="1071"/>
      <c r="BI13" s="1071"/>
      <c r="BJ13" s="1071"/>
      <c r="BK13" s="1071"/>
      <c r="BL13" s="1071"/>
      <c r="BM13" s="1071"/>
      <c r="BN13" s="1071"/>
      <c r="BO13" s="1065"/>
      <c r="BP13" s="1065"/>
      <c r="BQ13" s="1065"/>
      <c r="BR13" s="1065"/>
      <c r="BS13" s="1065"/>
      <c r="BT13" s="1065"/>
      <c r="BU13" s="1065"/>
      <c r="BV13" s="1065"/>
      <c r="BW13" s="1065"/>
      <c r="BX13" s="1065"/>
      <c r="BY13" s="1065"/>
      <c r="BZ13" s="1065"/>
      <c r="CA13" s="374" t="s">
        <v>493</v>
      </c>
      <c r="CB13" s="374"/>
      <c r="CC13" s="1070"/>
      <c r="CD13" s="334"/>
      <c r="CE13" s="333"/>
    </row>
    <row r="14" spans="1:97" ht="15" customHeight="1" x14ac:dyDescent="0.15">
      <c r="B14" s="1040"/>
      <c r="C14" s="628"/>
      <c r="D14" s="628"/>
      <c r="E14" s="628"/>
      <c r="F14" s="628"/>
      <c r="G14" s="628"/>
      <c r="H14" s="1041"/>
      <c r="I14" s="657" t="s">
        <v>54</v>
      </c>
      <c r="J14" s="429"/>
      <c r="K14" s="429"/>
      <c r="L14" s="429"/>
      <c r="M14" s="429"/>
      <c r="N14" s="429"/>
      <c r="O14" s="429"/>
      <c r="P14" s="429"/>
      <c r="Q14" s="429"/>
      <c r="R14" s="429"/>
      <c r="S14" s="430"/>
      <c r="T14" s="1038" t="s">
        <v>60</v>
      </c>
      <c r="U14" s="1006"/>
      <c r="V14" s="635" t="s">
        <v>67</v>
      </c>
      <c r="W14" s="635"/>
      <c r="X14" s="635"/>
      <c r="Y14" s="635"/>
      <c r="Z14" s="635"/>
      <c r="AA14" s="635"/>
      <c r="AB14" s="635"/>
      <c r="AC14" s="635"/>
      <c r="AD14" s="635"/>
      <c r="AE14" s="635" t="s">
        <v>61</v>
      </c>
      <c r="AF14" s="635"/>
      <c r="AG14" s="635" t="s">
        <v>68</v>
      </c>
      <c r="AH14" s="635"/>
      <c r="AI14" s="635"/>
      <c r="AJ14" s="635"/>
      <c r="AK14" s="635"/>
      <c r="AL14" s="635"/>
      <c r="AM14" s="635"/>
      <c r="AN14" s="635"/>
      <c r="AO14" s="635"/>
      <c r="AP14" s="635"/>
      <c r="AQ14" s="635"/>
      <c r="AR14" s="657" t="s">
        <v>55</v>
      </c>
      <c r="AS14" s="429"/>
      <c r="AT14" s="429"/>
      <c r="AU14" s="429"/>
      <c r="AV14" s="429"/>
      <c r="AW14" s="429"/>
      <c r="AX14" s="429"/>
      <c r="AY14" s="429"/>
      <c r="AZ14" s="429"/>
      <c r="BA14" s="429"/>
      <c r="BB14" s="430"/>
      <c r="BC14" s="1053" t="s">
        <v>60</v>
      </c>
      <c r="BD14" s="1053"/>
      <c r="BE14" s="635" t="s">
        <v>70</v>
      </c>
      <c r="BF14" s="635"/>
      <c r="BG14" s="635"/>
      <c r="BH14" s="635"/>
      <c r="BI14" s="635"/>
      <c r="BJ14" s="635"/>
      <c r="BK14" s="635"/>
      <c r="BL14" s="635"/>
      <c r="BM14" s="635"/>
      <c r="BN14" s="635"/>
      <c r="BO14" s="1053" t="s">
        <v>61</v>
      </c>
      <c r="BP14" s="1053"/>
      <c r="BQ14" s="635" t="s">
        <v>71</v>
      </c>
      <c r="BR14" s="635"/>
      <c r="BS14" s="635"/>
      <c r="BT14" s="635"/>
      <c r="BU14" s="635"/>
      <c r="BV14" s="635"/>
      <c r="BW14" s="635"/>
      <c r="BX14" s="635"/>
      <c r="BY14" s="635"/>
      <c r="BZ14" s="635"/>
      <c r="CA14" s="635"/>
      <c r="CB14" s="635"/>
      <c r="CC14" s="1024"/>
    </row>
    <row r="15" spans="1:97" ht="15" customHeight="1" x14ac:dyDescent="0.15">
      <c r="B15" s="1040"/>
      <c r="C15" s="628"/>
      <c r="D15" s="628"/>
      <c r="E15" s="628"/>
      <c r="F15" s="628"/>
      <c r="G15" s="628"/>
      <c r="H15" s="1041"/>
      <c r="I15" s="658"/>
      <c r="J15" s="432"/>
      <c r="K15" s="432"/>
      <c r="L15" s="432"/>
      <c r="M15" s="432"/>
      <c r="N15" s="432"/>
      <c r="O15" s="432"/>
      <c r="P15" s="432"/>
      <c r="Q15" s="432"/>
      <c r="R15" s="432"/>
      <c r="S15" s="433"/>
      <c r="T15" s="1051" t="s">
        <v>61</v>
      </c>
      <c r="U15" s="1025"/>
      <c r="V15" s="1025" t="s">
        <v>69</v>
      </c>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69"/>
      <c r="AR15" s="658"/>
      <c r="AS15" s="432"/>
      <c r="AT15" s="432"/>
      <c r="AU15" s="432"/>
      <c r="AV15" s="432"/>
      <c r="AW15" s="432"/>
      <c r="AX15" s="432"/>
      <c r="AY15" s="432"/>
      <c r="AZ15" s="432"/>
      <c r="BA15" s="432"/>
      <c r="BB15" s="433"/>
      <c r="BC15" s="1072"/>
      <c r="BD15" s="1072"/>
      <c r="BE15" s="1025"/>
      <c r="BF15" s="1025"/>
      <c r="BG15" s="1025"/>
      <c r="BH15" s="1025"/>
      <c r="BI15" s="1025"/>
      <c r="BJ15" s="1025"/>
      <c r="BK15" s="1025"/>
      <c r="BL15" s="1025"/>
      <c r="BM15" s="1025"/>
      <c r="BN15" s="1025"/>
      <c r="BO15" s="1072"/>
      <c r="BP15" s="1072"/>
      <c r="BQ15" s="1025"/>
      <c r="BR15" s="1025"/>
      <c r="BS15" s="1025"/>
      <c r="BT15" s="1025"/>
      <c r="BU15" s="1025"/>
      <c r="BV15" s="1025"/>
      <c r="BW15" s="1025"/>
      <c r="BX15" s="1025"/>
      <c r="BY15" s="1025"/>
      <c r="BZ15" s="1025"/>
      <c r="CA15" s="1025"/>
      <c r="CB15" s="1025"/>
      <c r="CC15" s="1026"/>
    </row>
    <row r="16" spans="1:97" ht="10.5" customHeight="1" x14ac:dyDescent="0.15">
      <c r="B16" s="1040"/>
      <c r="C16" s="628"/>
      <c r="D16" s="628"/>
      <c r="E16" s="628"/>
      <c r="F16" s="628"/>
      <c r="G16" s="628"/>
      <c r="H16" s="1041"/>
      <c r="I16" s="657" t="s">
        <v>40</v>
      </c>
      <c r="J16" s="429"/>
      <c r="K16" s="429"/>
      <c r="L16" s="429"/>
      <c r="M16" s="429"/>
      <c r="N16" s="429"/>
      <c r="O16" s="429"/>
      <c r="P16" s="429"/>
      <c r="Q16" s="429"/>
      <c r="R16" s="429"/>
      <c r="S16" s="430"/>
      <c r="T16" s="657" t="s">
        <v>37</v>
      </c>
      <c r="U16" s="429"/>
      <c r="V16" s="429"/>
      <c r="W16" s="429"/>
      <c r="X16" s="429"/>
      <c r="Y16" s="429"/>
      <c r="Z16" s="260"/>
      <c r="AA16" s="261"/>
      <c r="AB16" s="261"/>
      <c r="AC16" s="262"/>
      <c r="AD16" s="657" t="s">
        <v>38</v>
      </c>
      <c r="AE16" s="430"/>
      <c r="AF16" s="657" t="s">
        <v>39</v>
      </c>
      <c r="AG16" s="429"/>
      <c r="AH16" s="429"/>
      <c r="AI16" s="429"/>
      <c r="AJ16" s="429"/>
      <c r="AK16" s="1062"/>
      <c r="AL16" s="662"/>
      <c r="AM16" s="662"/>
      <c r="AN16" s="662"/>
      <c r="AO16" s="1063"/>
      <c r="AP16" s="657" t="s">
        <v>38</v>
      </c>
      <c r="AQ16" s="430"/>
      <c r="AR16" s="737"/>
      <c r="AS16" s="738"/>
      <c r="AT16" s="738"/>
      <c r="AU16" s="738"/>
      <c r="AV16" s="738"/>
      <c r="AW16" s="738"/>
      <c r="AX16" s="738"/>
      <c r="AY16" s="738"/>
      <c r="AZ16" s="738"/>
      <c r="BA16" s="738"/>
      <c r="BB16" s="738"/>
      <c r="BC16" s="738"/>
      <c r="BD16" s="738"/>
      <c r="BE16" s="738"/>
      <c r="BF16" s="738"/>
      <c r="BG16" s="738"/>
      <c r="BH16" s="738"/>
      <c r="BI16" s="738"/>
      <c r="BJ16" s="738"/>
      <c r="BK16" s="738"/>
      <c r="BL16" s="738"/>
      <c r="BM16" s="738"/>
      <c r="BN16" s="738"/>
      <c r="BO16" s="738"/>
      <c r="BP16" s="738"/>
      <c r="BQ16" s="738"/>
      <c r="BR16" s="738"/>
      <c r="BS16" s="738"/>
      <c r="BT16" s="738"/>
      <c r="BU16" s="738"/>
      <c r="BV16" s="738"/>
      <c r="BW16" s="738"/>
      <c r="BX16" s="738"/>
      <c r="BY16" s="738"/>
      <c r="BZ16" s="738"/>
      <c r="CA16" s="738"/>
      <c r="CB16" s="738"/>
      <c r="CC16" s="739"/>
    </row>
    <row r="17" spans="2:96" ht="10.5" customHeight="1" x14ac:dyDescent="0.15">
      <c r="B17" s="1042"/>
      <c r="C17" s="1043"/>
      <c r="D17" s="1043"/>
      <c r="E17" s="1043"/>
      <c r="F17" s="1043"/>
      <c r="G17" s="1043"/>
      <c r="H17" s="1044"/>
      <c r="I17" s="658"/>
      <c r="J17" s="432"/>
      <c r="K17" s="432"/>
      <c r="L17" s="432"/>
      <c r="M17" s="432"/>
      <c r="N17" s="432"/>
      <c r="O17" s="432"/>
      <c r="P17" s="432"/>
      <c r="Q17" s="432"/>
      <c r="R17" s="432"/>
      <c r="S17" s="433"/>
      <c r="T17" s="658"/>
      <c r="U17" s="432"/>
      <c r="V17" s="432"/>
      <c r="W17" s="432"/>
      <c r="X17" s="432"/>
      <c r="Y17" s="432"/>
      <c r="Z17" s="263"/>
      <c r="AA17" s="264"/>
      <c r="AB17" s="264"/>
      <c r="AC17" s="265"/>
      <c r="AD17" s="658"/>
      <c r="AE17" s="433"/>
      <c r="AF17" s="658"/>
      <c r="AG17" s="432"/>
      <c r="AH17" s="432"/>
      <c r="AI17" s="432"/>
      <c r="AJ17" s="432"/>
      <c r="AK17" s="1064"/>
      <c r="AL17" s="1065"/>
      <c r="AM17" s="1065"/>
      <c r="AN17" s="1065"/>
      <c r="AO17" s="1066"/>
      <c r="AP17" s="658"/>
      <c r="AQ17" s="433"/>
      <c r="AR17" s="740"/>
      <c r="AS17" s="741"/>
      <c r="AT17" s="741"/>
      <c r="AU17" s="741"/>
      <c r="AV17" s="741"/>
      <c r="AW17" s="741"/>
      <c r="AX17" s="741"/>
      <c r="AY17" s="741"/>
      <c r="AZ17" s="741"/>
      <c r="BA17" s="741"/>
      <c r="BB17" s="741"/>
      <c r="BC17" s="741"/>
      <c r="BD17" s="741"/>
      <c r="BE17" s="741"/>
      <c r="BF17" s="741"/>
      <c r="BG17" s="741"/>
      <c r="BH17" s="741"/>
      <c r="BI17" s="741"/>
      <c r="BJ17" s="741"/>
      <c r="BK17" s="741"/>
      <c r="BL17" s="741"/>
      <c r="BM17" s="741"/>
      <c r="BN17" s="741"/>
      <c r="BO17" s="741"/>
      <c r="BP17" s="741"/>
      <c r="BQ17" s="741"/>
      <c r="BR17" s="741"/>
      <c r="BS17" s="741"/>
      <c r="BT17" s="741"/>
      <c r="BU17" s="741"/>
      <c r="BV17" s="741"/>
      <c r="BW17" s="741"/>
      <c r="BX17" s="741"/>
      <c r="BY17" s="741"/>
      <c r="BZ17" s="741"/>
      <c r="CA17" s="741"/>
      <c r="CB17" s="741"/>
      <c r="CC17" s="742"/>
    </row>
    <row r="18" spans="2:96" ht="7.5" customHeight="1" x14ac:dyDescent="0.15">
      <c r="B18" s="1061" t="s">
        <v>45</v>
      </c>
      <c r="C18" s="628"/>
      <c r="D18" s="628"/>
      <c r="E18" s="628"/>
      <c r="F18" s="628"/>
      <c r="G18" s="628"/>
      <c r="H18" s="628"/>
      <c r="I18" s="628"/>
      <c r="J18" s="628"/>
      <c r="K18" s="628"/>
      <c r="L18" s="628"/>
      <c r="M18" s="628"/>
      <c r="N18" s="628"/>
      <c r="O18" s="628"/>
      <c r="P18" s="628"/>
      <c r="Q18" s="628"/>
      <c r="R18" s="628"/>
      <c r="S18" s="1041"/>
      <c r="T18" s="1052" t="s">
        <v>60</v>
      </c>
      <c r="U18" s="635"/>
      <c r="V18" s="635" t="s">
        <v>74</v>
      </c>
      <c r="W18" s="635"/>
      <c r="X18" s="635"/>
      <c r="Y18" s="635"/>
      <c r="Z18" s="635"/>
      <c r="AA18" s="635"/>
      <c r="AB18" s="635"/>
      <c r="AC18" s="635"/>
      <c r="AD18" s="635"/>
      <c r="AE18" s="1053" t="s">
        <v>61</v>
      </c>
      <c r="AF18" s="1053"/>
      <c r="AG18" s="635" t="s">
        <v>75</v>
      </c>
      <c r="AH18" s="635"/>
      <c r="AI18" s="635"/>
      <c r="AJ18" s="635"/>
      <c r="AK18" s="635"/>
      <c r="AL18" s="635"/>
      <c r="AM18" s="635"/>
      <c r="AN18" s="635"/>
      <c r="AO18" s="635"/>
      <c r="AP18" s="635"/>
      <c r="AQ18" s="635"/>
      <c r="AR18" s="635"/>
      <c r="AS18" s="635"/>
      <c r="AT18" s="635"/>
      <c r="AU18" s="1053" t="s">
        <v>61</v>
      </c>
      <c r="AV18" s="1053"/>
      <c r="AW18" s="635" t="s">
        <v>76</v>
      </c>
      <c r="AX18" s="635"/>
      <c r="AY18" s="635"/>
      <c r="AZ18" s="635"/>
      <c r="BA18" s="635"/>
      <c r="BB18" s="635"/>
      <c r="BC18" s="635"/>
      <c r="BD18" s="635"/>
      <c r="BE18" s="635"/>
      <c r="BF18" s="635"/>
      <c r="BG18" s="635"/>
      <c r="BH18" s="635"/>
      <c r="BI18" s="1053" t="s">
        <v>61</v>
      </c>
      <c r="BJ18" s="1053"/>
      <c r="BK18" s="635" t="s">
        <v>157</v>
      </c>
      <c r="BL18" s="635"/>
      <c r="BM18" s="635"/>
      <c r="BN18" s="635"/>
      <c r="BO18" s="635"/>
      <c r="BP18" s="635"/>
      <c r="BQ18" s="635"/>
      <c r="BR18" s="635"/>
      <c r="BS18" s="635"/>
      <c r="BT18" s="635"/>
      <c r="BU18" s="635"/>
      <c r="BV18" s="635"/>
      <c r="BW18" s="635"/>
      <c r="BX18" s="635"/>
      <c r="BY18" s="635"/>
      <c r="BZ18" s="635"/>
      <c r="CA18" s="635"/>
      <c r="CB18" s="635"/>
      <c r="CC18" s="1024"/>
    </row>
    <row r="19" spans="2:96" ht="8.25" customHeight="1" x14ac:dyDescent="0.15">
      <c r="B19" s="1061"/>
      <c r="C19" s="628"/>
      <c r="D19" s="628"/>
      <c r="E19" s="628"/>
      <c r="F19" s="628"/>
      <c r="G19" s="628"/>
      <c r="H19" s="628"/>
      <c r="I19" s="628"/>
      <c r="J19" s="628"/>
      <c r="K19" s="628"/>
      <c r="L19" s="628"/>
      <c r="M19" s="628"/>
      <c r="N19" s="628"/>
      <c r="O19" s="628"/>
      <c r="P19" s="628"/>
      <c r="Q19" s="628"/>
      <c r="R19" s="628"/>
      <c r="S19" s="1041"/>
      <c r="T19" s="1038"/>
      <c r="U19" s="1006"/>
      <c r="V19" s="1006"/>
      <c r="W19" s="1006"/>
      <c r="X19" s="1006"/>
      <c r="Y19" s="1006"/>
      <c r="Z19" s="1006"/>
      <c r="AA19" s="1006"/>
      <c r="AB19" s="1006"/>
      <c r="AC19" s="1006"/>
      <c r="AD19" s="1006"/>
      <c r="AE19" s="1054"/>
      <c r="AF19" s="1054"/>
      <c r="AG19" s="1006"/>
      <c r="AH19" s="1006"/>
      <c r="AI19" s="1006"/>
      <c r="AJ19" s="1006"/>
      <c r="AK19" s="1006"/>
      <c r="AL19" s="1006"/>
      <c r="AM19" s="1006"/>
      <c r="AN19" s="1006"/>
      <c r="AO19" s="1006"/>
      <c r="AP19" s="1006"/>
      <c r="AQ19" s="1006"/>
      <c r="AR19" s="1006"/>
      <c r="AS19" s="1006"/>
      <c r="AT19" s="1006"/>
      <c r="AU19" s="1054"/>
      <c r="AV19" s="1054"/>
      <c r="AW19" s="1006"/>
      <c r="AX19" s="1006"/>
      <c r="AY19" s="1006"/>
      <c r="AZ19" s="1006"/>
      <c r="BA19" s="1006"/>
      <c r="BB19" s="1006"/>
      <c r="BC19" s="1006"/>
      <c r="BD19" s="1006"/>
      <c r="BE19" s="1006"/>
      <c r="BF19" s="1006"/>
      <c r="BG19" s="1006"/>
      <c r="BH19" s="1006"/>
      <c r="BI19" s="1054"/>
      <c r="BJ19" s="1054"/>
      <c r="BK19" s="1006"/>
      <c r="BL19" s="1006"/>
      <c r="BM19" s="1006"/>
      <c r="BN19" s="1006"/>
      <c r="BO19" s="1006"/>
      <c r="BP19" s="1006"/>
      <c r="BQ19" s="1006"/>
      <c r="BR19" s="1006"/>
      <c r="BS19" s="1006"/>
      <c r="BT19" s="1006"/>
      <c r="BU19" s="1006"/>
      <c r="BV19" s="1006"/>
      <c r="BW19" s="1006"/>
      <c r="BX19" s="1006"/>
      <c r="BY19" s="1006"/>
      <c r="BZ19" s="1006"/>
      <c r="CA19" s="1006"/>
      <c r="CB19" s="1006"/>
      <c r="CC19" s="1067"/>
    </row>
    <row r="20" spans="2:96" ht="7.5" customHeight="1" x14ac:dyDescent="0.15">
      <c r="B20" s="1040"/>
      <c r="C20" s="628"/>
      <c r="D20" s="628"/>
      <c r="E20" s="628"/>
      <c r="F20" s="628"/>
      <c r="G20" s="628"/>
      <c r="H20" s="628"/>
      <c r="I20" s="628"/>
      <c r="J20" s="628"/>
      <c r="K20" s="628"/>
      <c r="L20" s="628"/>
      <c r="M20" s="628"/>
      <c r="N20" s="628"/>
      <c r="O20" s="628"/>
      <c r="P20" s="628"/>
      <c r="Q20" s="628"/>
      <c r="R20" s="628"/>
      <c r="S20" s="1041"/>
      <c r="T20" s="1038" t="s">
        <v>61</v>
      </c>
      <c r="U20" s="1006"/>
      <c r="V20" s="1006" t="s">
        <v>72</v>
      </c>
      <c r="W20" s="1006"/>
      <c r="X20" s="1006"/>
      <c r="Y20" s="1006"/>
      <c r="Z20" s="1006"/>
      <c r="AA20" s="1006"/>
      <c r="AB20" s="1006"/>
      <c r="AC20" s="1006"/>
      <c r="AD20" s="1006"/>
      <c r="AE20" s="1006"/>
      <c r="AF20" s="1006"/>
      <c r="AG20" s="1006"/>
      <c r="AH20" s="1006"/>
      <c r="AI20" s="1006"/>
      <c r="AJ20" s="1006"/>
      <c r="AK20" s="1006"/>
      <c r="AL20" s="1006"/>
      <c r="AM20" s="1006"/>
      <c r="AN20" s="1006"/>
      <c r="AO20" s="1006"/>
      <c r="AP20" s="1006"/>
      <c r="AQ20" s="1006"/>
      <c r="AR20" s="1006"/>
      <c r="AS20" s="1006"/>
      <c r="AT20" s="2"/>
      <c r="AU20" s="1006" t="s">
        <v>61</v>
      </c>
      <c r="AV20" s="1006"/>
      <c r="AW20" s="1006" t="s">
        <v>78</v>
      </c>
      <c r="AX20" s="1006"/>
      <c r="AY20" s="1006"/>
      <c r="AZ20" s="1006"/>
      <c r="BA20" s="1006"/>
      <c r="BB20" s="1006"/>
      <c r="BC20" s="1006"/>
      <c r="BD20" s="1006"/>
      <c r="BE20" s="1006"/>
      <c r="BF20" s="1006"/>
      <c r="BG20" s="1006"/>
      <c r="BH20" s="1006"/>
      <c r="BI20" s="1006" t="s">
        <v>61</v>
      </c>
      <c r="BJ20" s="1006"/>
      <c r="BK20" s="1006" t="s">
        <v>79</v>
      </c>
      <c r="BL20" s="1006"/>
      <c r="BM20" s="1006"/>
      <c r="BN20" s="1006"/>
      <c r="BO20" s="1006"/>
      <c r="BP20" s="1006"/>
      <c r="BQ20" s="1006"/>
      <c r="BR20" s="1006"/>
      <c r="BS20" s="1006"/>
      <c r="BT20" s="1006"/>
      <c r="BU20" s="1006"/>
      <c r="BV20" s="1006"/>
      <c r="BW20" s="1006"/>
      <c r="BX20" s="268"/>
      <c r="BY20" s="268"/>
      <c r="BZ20" s="268"/>
      <c r="CA20" s="268"/>
      <c r="CB20" s="268"/>
      <c r="CC20" s="3"/>
    </row>
    <row r="21" spans="2:96" ht="8.25" customHeight="1" x14ac:dyDescent="0.15">
      <c r="B21" s="1040"/>
      <c r="C21" s="628"/>
      <c r="D21" s="628"/>
      <c r="E21" s="628"/>
      <c r="F21" s="628"/>
      <c r="G21" s="628"/>
      <c r="H21" s="628"/>
      <c r="I21" s="628"/>
      <c r="J21" s="628"/>
      <c r="K21" s="628"/>
      <c r="L21" s="628"/>
      <c r="M21" s="628"/>
      <c r="N21" s="628"/>
      <c r="O21" s="628"/>
      <c r="P21" s="628"/>
      <c r="Q21" s="628"/>
      <c r="R21" s="628"/>
      <c r="S21" s="1041"/>
      <c r="T21" s="1068"/>
      <c r="U21" s="1007"/>
      <c r="V21" s="1007"/>
      <c r="W21" s="1007"/>
      <c r="X21" s="1007"/>
      <c r="Y21" s="1007"/>
      <c r="Z21" s="1007"/>
      <c r="AA21" s="1007"/>
      <c r="AB21" s="1007"/>
      <c r="AC21" s="1007"/>
      <c r="AD21" s="1007"/>
      <c r="AE21" s="1007"/>
      <c r="AF21" s="1007"/>
      <c r="AG21" s="1007"/>
      <c r="AH21" s="1007"/>
      <c r="AI21" s="1007"/>
      <c r="AJ21" s="1007"/>
      <c r="AK21" s="1007"/>
      <c r="AL21" s="1007"/>
      <c r="AM21" s="1007"/>
      <c r="AN21" s="1007"/>
      <c r="AO21" s="1007"/>
      <c r="AP21" s="1007"/>
      <c r="AQ21" s="1007"/>
      <c r="AR21" s="1007"/>
      <c r="AS21" s="1007"/>
      <c r="AT21" s="2"/>
      <c r="AU21" s="1007"/>
      <c r="AV21" s="1007"/>
      <c r="AW21" s="1007"/>
      <c r="AX21" s="1007"/>
      <c r="AY21" s="1007"/>
      <c r="AZ21" s="1007"/>
      <c r="BA21" s="1007"/>
      <c r="BB21" s="1007"/>
      <c r="BC21" s="1007"/>
      <c r="BD21" s="1007"/>
      <c r="BE21" s="1007"/>
      <c r="BF21" s="1007"/>
      <c r="BG21" s="1007"/>
      <c r="BH21" s="1007"/>
      <c r="BI21" s="1007"/>
      <c r="BJ21" s="1007"/>
      <c r="BK21" s="1007"/>
      <c r="BL21" s="1007"/>
      <c r="BM21" s="1007"/>
      <c r="BN21" s="1007"/>
      <c r="BO21" s="1007"/>
      <c r="BP21" s="1007"/>
      <c r="BQ21" s="1007"/>
      <c r="BR21" s="1007"/>
      <c r="BS21" s="1007"/>
      <c r="BT21" s="1007"/>
      <c r="BU21" s="1007"/>
      <c r="BV21" s="1007"/>
      <c r="BW21" s="1007"/>
      <c r="BX21" s="268"/>
      <c r="BY21" s="268"/>
      <c r="BZ21" s="268"/>
      <c r="CA21" s="268"/>
      <c r="CB21" s="268"/>
      <c r="CC21" s="3"/>
    </row>
    <row r="22" spans="2:96" ht="18" customHeight="1" x14ac:dyDescent="0.15">
      <c r="B22" s="331"/>
      <c r="C22" s="330"/>
      <c r="D22" s="1055" t="s">
        <v>366</v>
      </c>
      <c r="E22" s="1056"/>
      <c r="F22" s="1056"/>
      <c r="G22" s="1056"/>
      <c r="H22" s="1056"/>
      <c r="I22" s="1056"/>
      <c r="J22" s="1056"/>
      <c r="K22" s="1056"/>
      <c r="L22" s="1056"/>
      <c r="M22" s="1056"/>
      <c r="N22" s="1056"/>
      <c r="O22" s="1056"/>
      <c r="P22" s="1056"/>
      <c r="Q22" s="1056"/>
      <c r="R22" s="1056"/>
      <c r="S22" s="1057"/>
      <c r="T22" s="998" t="s">
        <v>365</v>
      </c>
      <c r="U22" s="999"/>
      <c r="V22" s="999"/>
      <c r="W22" s="999"/>
      <c r="X22" s="999"/>
      <c r="Y22" s="999"/>
      <c r="Z22" s="999"/>
      <c r="AA22" s="999"/>
      <c r="AB22" s="1000"/>
      <c r="AC22" s="1000"/>
      <c r="AD22" s="1000"/>
      <c r="AE22" s="1000"/>
      <c r="AF22" s="1000"/>
      <c r="AG22" s="1000"/>
      <c r="AH22" s="1000"/>
      <c r="AI22" s="1000"/>
      <c r="AJ22" s="1000"/>
      <c r="AK22" s="1000"/>
      <c r="AL22" s="1000"/>
      <c r="AM22" s="1000"/>
      <c r="AN22" s="1000"/>
      <c r="AO22" s="1000"/>
      <c r="AP22" s="1000"/>
      <c r="AQ22" s="1000"/>
      <c r="AR22" s="1000"/>
      <c r="AS22" s="1000"/>
      <c r="AT22" s="1000"/>
      <c r="AU22" s="1000"/>
      <c r="AV22" s="1000"/>
      <c r="AW22" s="1000"/>
      <c r="AX22" s="1000"/>
      <c r="AY22" s="997" t="s">
        <v>372</v>
      </c>
      <c r="AZ22" s="997"/>
      <c r="BA22" s="997"/>
      <c r="BB22" s="997"/>
      <c r="BC22" s="997"/>
      <c r="BD22" s="997"/>
      <c r="BE22" s="997"/>
      <c r="BF22" s="997"/>
      <c r="BG22" s="997"/>
      <c r="BH22" s="997"/>
      <c r="BI22" s="1000"/>
      <c r="BJ22" s="1000"/>
      <c r="BK22" s="1000"/>
      <c r="BL22" s="1000"/>
      <c r="BM22" s="1000"/>
      <c r="BN22" s="1000"/>
      <c r="BO22" s="1000"/>
      <c r="BP22" s="1000"/>
      <c r="BQ22" s="1000"/>
      <c r="BR22" s="1000"/>
      <c r="BS22" s="1000"/>
      <c r="BT22" s="1000"/>
      <c r="BU22" s="1000"/>
      <c r="BV22" s="1000"/>
      <c r="BW22" s="1000"/>
      <c r="BX22" s="1000"/>
      <c r="BY22" s="1000"/>
      <c r="BZ22" s="1000"/>
      <c r="CA22" s="995" t="s">
        <v>492</v>
      </c>
      <c r="CB22" s="995"/>
      <c r="CC22" s="996"/>
    </row>
    <row r="23" spans="2:96" ht="17.25" customHeight="1" thickBot="1" x14ac:dyDescent="0.2">
      <c r="B23" s="248"/>
      <c r="C23" s="238"/>
      <c r="D23" s="1058"/>
      <c r="E23" s="1059"/>
      <c r="F23" s="1059"/>
      <c r="G23" s="1059"/>
      <c r="H23" s="1059"/>
      <c r="I23" s="1059"/>
      <c r="J23" s="1059"/>
      <c r="K23" s="1059"/>
      <c r="L23" s="1059"/>
      <c r="M23" s="1059"/>
      <c r="N23" s="1059"/>
      <c r="O23" s="1059"/>
      <c r="P23" s="1059"/>
      <c r="Q23" s="1059"/>
      <c r="R23" s="1059"/>
      <c r="S23" s="1060"/>
      <c r="T23" s="1001" t="s">
        <v>459</v>
      </c>
      <c r="U23" s="607"/>
      <c r="V23" s="607"/>
      <c r="W23" s="607"/>
      <c r="X23" s="607"/>
      <c r="Y23" s="607"/>
      <c r="Z23" s="607"/>
      <c r="AA23" s="607"/>
      <c r="AB23" s="607"/>
      <c r="AC23" s="607"/>
      <c r="AD23" s="607"/>
      <c r="AE23" s="607"/>
      <c r="AF23" s="607"/>
      <c r="AG23" s="607"/>
      <c r="AH23" s="607"/>
      <c r="AI23" s="607"/>
      <c r="AJ23" s="607"/>
      <c r="AK23" s="607"/>
      <c r="AL23" s="607"/>
      <c r="AM23" s="607"/>
      <c r="AN23" s="607"/>
      <c r="AO23" s="607"/>
      <c r="AP23" s="607"/>
      <c r="AQ23" s="607"/>
      <c r="AR23" s="607"/>
      <c r="AS23" s="607"/>
      <c r="AT23" s="607"/>
      <c r="AU23" s="607"/>
      <c r="AV23" s="607"/>
      <c r="AW23" s="607"/>
      <c r="AX23" s="607"/>
      <c r="AY23" s="607"/>
      <c r="AZ23" s="607"/>
      <c r="BA23" s="607"/>
      <c r="BB23" s="608"/>
      <c r="BC23" s="606" t="s">
        <v>61</v>
      </c>
      <c r="BD23" s="607"/>
      <c r="BE23" s="607"/>
      <c r="BF23" s="612" t="s">
        <v>458</v>
      </c>
      <c r="BG23" s="612"/>
      <c r="BH23" s="612"/>
      <c r="BI23" s="612"/>
      <c r="BJ23" s="612"/>
      <c r="BK23" s="612"/>
      <c r="BL23" s="607" t="s">
        <v>61</v>
      </c>
      <c r="BM23" s="607"/>
      <c r="BN23" s="607"/>
      <c r="BO23" s="612" t="s">
        <v>457</v>
      </c>
      <c r="BP23" s="612"/>
      <c r="BQ23" s="612"/>
      <c r="BR23" s="612"/>
      <c r="BS23" s="612"/>
      <c r="BT23" s="612"/>
      <c r="BU23" s="612"/>
      <c r="BV23" s="612"/>
      <c r="BW23" s="268"/>
      <c r="BX23" s="268"/>
      <c r="BY23" s="268"/>
      <c r="BZ23" s="268"/>
      <c r="CA23" s="268"/>
      <c r="CB23" s="268"/>
      <c r="CC23" s="3"/>
    </row>
    <row r="24" spans="2:96" ht="24" customHeight="1" thickBot="1" x14ac:dyDescent="0.2">
      <c r="B24" s="839" t="s">
        <v>456</v>
      </c>
      <c r="C24" s="959"/>
      <c r="D24" s="959"/>
      <c r="E24" s="959"/>
      <c r="F24" s="959"/>
      <c r="G24" s="959"/>
      <c r="H24" s="959"/>
      <c r="I24" s="959"/>
      <c r="J24" s="959"/>
      <c r="K24" s="959"/>
      <c r="L24" s="959"/>
      <c r="M24" s="959"/>
      <c r="N24" s="959"/>
      <c r="O24" s="959"/>
      <c r="P24" s="959"/>
      <c r="Q24" s="959"/>
      <c r="R24" s="959"/>
      <c r="S24" s="959"/>
      <c r="T24" s="959"/>
      <c r="U24" s="959"/>
      <c r="V24" s="959"/>
      <c r="W24" s="959"/>
      <c r="X24" s="959"/>
      <c r="Y24" s="959"/>
      <c r="Z24" s="959"/>
      <c r="AA24" s="959"/>
      <c r="AB24" s="959"/>
      <c r="AC24" s="959"/>
      <c r="AD24" s="959"/>
      <c r="AE24" s="1706"/>
      <c r="AF24" s="1709"/>
      <c r="AG24" s="350" t="s">
        <v>363</v>
      </c>
      <c r="AH24" s="350"/>
      <c r="AI24" s="350"/>
      <c r="AJ24" s="350"/>
      <c r="AK24" s="350"/>
      <c r="AL24" s="350"/>
      <c r="AM24" s="350"/>
      <c r="AN24" s="1708"/>
      <c r="AO24" s="819" t="s">
        <v>60</v>
      </c>
      <c r="AP24" s="820"/>
      <c r="AQ24" s="1704" t="s">
        <v>491</v>
      </c>
      <c r="AR24" s="1704"/>
      <c r="AS24" s="1704"/>
      <c r="AT24" s="1704"/>
      <c r="AU24" s="1704"/>
      <c r="AV24" s="1704"/>
      <c r="AW24" s="1704"/>
      <c r="AX24" s="1704"/>
      <c r="AY24" s="1704"/>
      <c r="AZ24" s="1704"/>
      <c r="BA24" s="1704"/>
      <c r="BB24" s="1704"/>
      <c r="BC24" s="1704"/>
      <c r="BD24" s="1704"/>
      <c r="BE24" s="1704"/>
      <c r="BF24" s="1704"/>
      <c r="BG24" s="1704"/>
      <c r="BH24" s="1704"/>
      <c r="BI24" s="1704"/>
      <c r="BJ24" s="1704"/>
      <c r="BK24" s="1704"/>
      <c r="BL24" s="1704"/>
      <c r="BM24" s="1704"/>
      <c r="BN24" s="1704"/>
      <c r="BO24" s="1704"/>
      <c r="BP24" s="1704"/>
      <c r="BQ24" s="1704"/>
      <c r="BR24" s="1704"/>
      <c r="BS24" s="1704"/>
      <c r="BT24" s="1704"/>
      <c r="BU24" s="1704"/>
      <c r="BV24" s="1704"/>
      <c r="BW24" s="1704"/>
      <c r="BX24" s="1704"/>
      <c r="BY24" s="1704"/>
      <c r="BZ24" s="1704"/>
      <c r="CA24" s="1704"/>
      <c r="CB24" s="1704"/>
      <c r="CC24" s="1703"/>
    </row>
    <row r="25" spans="2:96" ht="21" customHeight="1" x14ac:dyDescent="0.15">
      <c r="B25" s="979"/>
      <c r="C25" s="980" t="s">
        <v>490</v>
      </c>
      <c r="D25" s="981"/>
      <c r="E25" s="981"/>
      <c r="F25" s="981"/>
      <c r="G25" s="981"/>
      <c r="H25" s="981"/>
      <c r="I25" s="981"/>
      <c r="J25" s="981"/>
      <c r="K25" s="981"/>
      <c r="L25" s="981"/>
      <c r="M25" s="981"/>
      <c r="N25" s="981"/>
      <c r="O25" s="981"/>
      <c r="P25" s="981"/>
      <c r="Q25" s="981"/>
      <c r="R25" s="981"/>
      <c r="S25" s="981"/>
      <c r="T25" s="981"/>
      <c r="U25" s="981"/>
      <c r="V25" s="981"/>
      <c r="W25" s="981"/>
      <c r="X25" s="981"/>
      <c r="Y25" s="981"/>
      <c r="Z25" s="981"/>
      <c r="AA25" s="981"/>
      <c r="AB25" s="981"/>
      <c r="AC25" s="981"/>
      <c r="AD25" s="981"/>
      <c r="AE25" s="981"/>
      <c r="AF25" s="836"/>
      <c r="AG25" s="836"/>
      <c r="AH25" s="836"/>
      <c r="AI25" s="836"/>
      <c r="AJ25" s="836"/>
      <c r="AK25" s="836"/>
      <c r="AL25" s="836"/>
      <c r="AM25" s="836"/>
      <c r="AN25" s="836"/>
      <c r="AO25" s="981"/>
      <c r="AP25" s="981"/>
      <c r="AQ25" s="981"/>
      <c r="AR25" s="981"/>
      <c r="AS25" s="981"/>
      <c r="AT25" s="981"/>
      <c r="AU25" s="981"/>
      <c r="AV25" s="981"/>
      <c r="AW25" s="981"/>
      <c r="AX25" s="981"/>
      <c r="AY25" s="981"/>
      <c r="AZ25" s="981"/>
      <c r="BA25" s="981"/>
      <c r="BB25" s="981"/>
      <c r="BC25" s="981"/>
      <c r="BD25" s="981"/>
      <c r="BE25" s="981"/>
      <c r="BF25" s="981"/>
      <c r="BG25" s="981"/>
      <c r="BH25" s="981"/>
      <c r="BI25" s="981"/>
      <c r="BJ25" s="981"/>
      <c r="BK25" s="981"/>
      <c r="BL25" s="981"/>
      <c r="BM25" s="981"/>
      <c r="BN25" s="981"/>
      <c r="BO25" s="981"/>
      <c r="BP25" s="981"/>
      <c r="BQ25" s="981"/>
      <c r="BR25" s="981"/>
      <c r="BS25" s="981"/>
      <c r="BT25" s="981"/>
      <c r="BU25" s="981"/>
      <c r="BV25" s="981"/>
      <c r="BW25" s="981"/>
      <c r="BX25" s="329"/>
      <c r="BY25" s="328"/>
      <c r="BZ25" s="328"/>
      <c r="CA25" s="328"/>
      <c r="CB25" s="328"/>
      <c r="CC25" s="327"/>
    </row>
    <row r="26" spans="2:96" ht="18.75" customHeight="1" x14ac:dyDescent="0.15">
      <c r="B26" s="979"/>
      <c r="C26" s="324"/>
      <c r="D26" s="983" t="s">
        <v>60</v>
      </c>
      <c r="E26" s="984"/>
      <c r="F26" s="982" t="s">
        <v>489</v>
      </c>
      <c r="G26" s="982"/>
      <c r="H26" s="982"/>
      <c r="I26" s="982"/>
      <c r="J26" s="982"/>
      <c r="K26" s="982"/>
      <c r="L26" s="982"/>
      <c r="M26" s="982"/>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c r="AL26" s="982"/>
      <c r="AM26" s="982"/>
      <c r="AN26" s="982"/>
      <c r="AO26" s="982"/>
      <c r="AP26" s="982"/>
      <c r="AQ26" s="982"/>
      <c r="AR26" s="982"/>
      <c r="AS26" s="982"/>
      <c r="AT26" s="982"/>
      <c r="AU26" s="982"/>
      <c r="AV26" s="982"/>
      <c r="AW26" s="982"/>
      <c r="AX26" s="982"/>
      <c r="AY26" s="982"/>
      <c r="AZ26" s="982"/>
      <c r="BA26" s="982"/>
      <c r="BB26" s="982"/>
      <c r="BC26" s="982"/>
      <c r="BD26" s="982"/>
      <c r="BE26" s="982"/>
      <c r="BF26" s="982"/>
      <c r="BG26" s="982"/>
      <c r="BH26" s="982"/>
      <c r="BI26" s="982"/>
      <c r="BJ26" s="982"/>
      <c r="BK26" s="982"/>
      <c r="BL26" s="982"/>
      <c r="BM26" s="982"/>
      <c r="BN26" s="982"/>
      <c r="BO26" s="982"/>
      <c r="BP26" s="982"/>
      <c r="BQ26" s="982"/>
      <c r="BR26" s="982"/>
      <c r="BS26" s="982"/>
      <c r="BT26" s="982"/>
      <c r="BU26" s="982"/>
      <c r="BV26" s="982"/>
      <c r="BW26" s="982"/>
      <c r="BX26" s="982"/>
      <c r="BY26" s="326"/>
      <c r="BZ26" s="326"/>
      <c r="CA26" s="326"/>
      <c r="CB26" s="326"/>
      <c r="CC26" s="325"/>
    </row>
    <row r="27" spans="2:96" ht="14.25" x14ac:dyDescent="0.15">
      <c r="B27" s="979"/>
      <c r="C27" s="324"/>
      <c r="D27" s="323"/>
      <c r="E27" s="74"/>
      <c r="F27" s="989" t="s">
        <v>230</v>
      </c>
      <c r="G27" s="989"/>
      <c r="H27" s="989"/>
      <c r="I27" s="990" t="s">
        <v>488</v>
      </c>
      <c r="J27" s="990"/>
      <c r="K27" s="990"/>
      <c r="L27" s="990"/>
      <c r="M27" s="990"/>
      <c r="N27" s="990"/>
      <c r="O27" s="990"/>
      <c r="P27" s="990"/>
      <c r="Q27" s="990"/>
      <c r="R27" s="990"/>
      <c r="S27" s="990"/>
      <c r="T27" s="990"/>
      <c r="U27" s="990"/>
      <c r="V27" s="990"/>
      <c r="W27" s="990"/>
      <c r="X27" s="990"/>
      <c r="Y27" s="990"/>
      <c r="Z27" s="990"/>
      <c r="AA27" s="990"/>
      <c r="AB27" s="990"/>
      <c r="AC27" s="990"/>
      <c r="AD27" s="990"/>
      <c r="AE27" s="990"/>
      <c r="AF27" s="990"/>
      <c r="AG27" s="990"/>
      <c r="AH27" s="990"/>
      <c r="AI27" s="990"/>
      <c r="AJ27" s="990"/>
      <c r="AK27" s="990"/>
      <c r="AL27" s="990"/>
      <c r="AM27" s="990"/>
      <c r="AN27" s="990"/>
      <c r="AO27" s="990"/>
      <c r="AP27" s="990"/>
      <c r="AQ27" s="990"/>
      <c r="AR27" s="990"/>
      <c r="AS27" s="990"/>
      <c r="AT27" s="990"/>
      <c r="AU27" s="990"/>
      <c r="AV27" s="990"/>
      <c r="AW27" s="990"/>
      <c r="AX27" s="990"/>
      <c r="AY27" s="990"/>
      <c r="AZ27" s="990"/>
      <c r="BA27" s="990"/>
      <c r="BB27" s="990"/>
      <c r="BC27" s="990"/>
      <c r="BD27" s="990"/>
      <c r="BE27" s="990"/>
      <c r="BF27" s="990"/>
      <c r="BG27" s="990"/>
      <c r="BH27" s="990"/>
      <c r="BI27" s="990"/>
      <c r="BJ27" s="990"/>
      <c r="BK27" s="990"/>
      <c r="BL27" s="990"/>
      <c r="BM27" s="990"/>
      <c r="BN27" s="990"/>
      <c r="BO27" s="990"/>
      <c r="BP27" s="990"/>
      <c r="BQ27" s="990"/>
      <c r="BR27" s="990"/>
      <c r="BS27" s="990"/>
      <c r="BT27" s="990"/>
      <c r="BU27" s="990"/>
      <c r="BV27" s="990"/>
      <c r="BW27" s="990"/>
      <c r="BX27" s="990"/>
      <c r="BY27" s="319"/>
      <c r="BZ27" s="319"/>
      <c r="CA27" s="319"/>
      <c r="CB27" s="319"/>
      <c r="CC27" s="322"/>
    </row>
    <row r="28" spans="2:96" ht="16.5" customHeight="1" x14ac:dyDescent="0.15">
      <c r="B28" s="979"/>
      <c r="C28" s="285"/>
      <c r="D28" s="668" t="s">
        <v>360</v>
      </c>
      <c r="E28" s="669"/>
      <c r="F28" s="669"/>
      <c r="G28" s="669"/>
      <c r="H28" s="669"/>
      <c r="I28" s="669"/>
      <c r="J28" s="669"/>
      <c r="K28" s="669"/>
      <c r="L28" s="669"/>
      <c r="M28" s="669"/>
      <c r="N28" s="669"/>
      <c r="O28" s="669"/>
      <c r="P28" s="669"/>
      <c r="Q28" s="669"/>
      <c r="R28" s="830" t="s">
        <v>359</v>
      </c>
      <c r="S28" s="831"/>
      <c r="T28" s="831"/>
      <c r="U28" s="831"/>
      <c r="V28" s="831"/>
      <c r="W28" s="832"/>
      <c r="X28" s="849"/>
      <c r="Y28" s="745"/>
      <c r="Z28" s="852" t="s">
        <v>358</v>
      </c>
      <c r="AA28" s="852"/>
      <c r="AB28" s="852"/>
      <c r="AC28" s="852"/>
      <c r="AD28" s="852"/>
      <c r="AE28" s="852"/>
      <c r="AF28" s="852"/>
      <c r="AG28" s="852"/>
      <c r="AH28" s="852"/>
      <c r="AI28" s="852"/>
      <c r="AJ28" s="853"/>
      <c r="AK28" s="873" t="s">
        <v>60</v>
      </c>
      <c r="AL28" s="874"/>
      <c r="AM28" s="874"/>
      <c r="AN28" s="852" t="s">
        <v>487</v>
      </c>
      <c r="AO28" s="852"/>
      <c r="AP28" s="852"/>
      <c r="AQ28" s="852"/>
      <c r="AR28" s="852"/>
      <c r="AS28" s="852"/>
      <c r="AT28" s="852"/>
      <c r="AU28" s="852"/>
      <c r="AV28" s="852"/>
      <c r="AW28" s="852"/>
      <c r="AX28" s="852"/>
      <c r="AY28" s="852"/>
      <c r="AZ28" s="852"/>
      <c r="BA28" s="852"/>
      <c r="BB28" s="852"/>
      <c r="BC28" s="852"/>
      <c r="BD28" s="852"/>
      <c r="BE28" s="852"/>
      <c r="BF28" s="852"/>
      <c r="BG28" s="852"/>
      <c r="BH28" s="852"/>
      <c r="BI28" s="852"/>
      <c r="BJ28" s="852"/>
      <c r="BK28" s="852"/>
      <c r="BL28" s="852"/>
      <c r="BM28" s="852"/>
      <c r="BN28" s="852"/>
      <c r="BO28" s="852"/>
      <c r="BP28" s="852"/>
      <c r="BQ28" s="852"/>
      <c r="BR28" s="852"/>
      <c r="BS28" s="852"/>
      <c r="BT28" s="852"/>
      <c r="BU28" s="852"/>
      <c r="BV28" s="852"/>
      <c r="BW28" s="852"/>
      <c r="BX28" s="852"/>
      <c r="BY28" s="852"/>
      <c r="BZ28" s="852"/>
      <c r="CA28" s="852"/>
      <c r="CB28" s="852"/>
      <c r="CC28" s="991"/>
      <c r="CE28" s="759"/>
      <c r="CF28" s="759"/>
      <c r="CG28" s="759"/>
      <c r="CH28" s="759"/>
      <c r="CI28" s="759"/>
      <c r="CJ28" s="759"/>
      <c r="CK28" s="759"/>
      <c r="CL28" s="759"/>
      <c r="CM28" s="759"/>
      <c r="CN28" s="759"/>
      <c r="CO28" s="759"/>
      <c r="CP28" s="759"/>
      <c r="CQ28" s="759"/>
      <c r="CR28" s="759"/>
    </row>
    <row r="29" spans="2:96" ht="16.5" customHeight="1" x14ac:dyDescent="0.15">
      <c r="B29" s="979"/>
      <c r="C29" s="285"/>
      <c r="D29" s="670"/>
      <c r="E29" s="671"/>
      <c r="F29" s="671"/>
      <c r="G29" s="671"/>
      <c r="H29" s="671"/>
      <c r="I29" s="671"/>
      <c r="J29" s="671"/>
      <c r="K29" s="671"/>
      <c r="L29" s="671"/>
      <c r="M29" s="671"/>
      <c r="N29" s="671"/>
      <c r="O29" s="671"/>
      <c r="P29" s="671"/>
      <c r="Q29" s="671"/>
      <c r="R29" s="648"/>
      <c r="S29" s="649"/>
      <c r="T29" s="649"/>
      <c r="U29" s="649"/>
      <c r="V29" s="649"/>
      <c r="W29" s="650"/>
      <c r="X29" s="850"/>
      <c r="Y29" s="851"/>
      <c r="Z29" s="854"/>
      <c r="AA29" s="854"/>
      <c r="AB29" s="854"/>
      <c r="AC29" s="854"/>
      <c r="AD29" s="854"/>
      <c r="AE29" s="854"/>
      <c r="AF29" s="854"/>
      <c r="AG29" s="854"/>
      <c r="AH29" s="854"/>
      <c r="AI29" s="854"/>
      <c r="AJ29" s="855"/>
      <c r="AK29" s="629" t="s">
        <v>60</v>
      </c>
      <c r="AL29" s="630"/>
      <c r="AM29" s="630"/>
      <c r="AN29" s="854" t="s">
        <v>450</v>
      </c>
      <c r="AO29" s="985"/>
      <c r="AP29" s="985"/>
      <c r="AQ29" s="985"/>
      <c r="AR29" s="985"/>
      <c r="AS29" s="985"/>
      <c r="AT29" s="985"/>
      <c r="AU29" s="985"/>
      <c r="AV29" s="985"/>
      <c r="AW29" s="985"/>
      <c r="AX29" s="985"/>
      <c r="AY29" s="985"/>
      <c r="AZ29" s="985"/>
      <c r="BA29" s="985"/>
      <c r="BB29" s="985"/>
      <c r="BC29" s="985"/>
      <c r="BD29" s="985"/>
      <c r="BE29" s="985"/>
      <c r="BF29" s="985"/>
      <c r="BG29" s="985"/>
      <c r="BH29" s="985"/>
      <c r="BI29" s="985"/>
      <c r="BJ29" s="985"/>
      <c r="BK29" s="985"/>
      <c r="BL29" s="985"/>
      <c r="BM29" s="985"/>
      <c r="BN29" s="985"/>
      <c r="BO29" s="985"/>
      <c r="BP29" s="985"/>
      <c r="BQ29" s="985"/>
      <c r="BR29" s="985"/>
      <c r="BS29" s="985"/>
      <c r="BT29" s="985"/>
      <c r="BU29" s="985"/>
      <c r="BV29" s="985"/>
      <c r="BW29" s="985"/>
      <c r="BX29" s="985"/>
      <c r="BY29" s="985"/>
      <c r="BZ29" s="985"/>
      <c r="CA29" s="985"/>
      <c r="CB29" s="985"/>
      <c r="CC29" s="986"/>
    </row>
    <row r="30" spans="2:96" ht="16.5" customHeight="1" x14ac:dyDescent="0.15">
      <c r="B30" s="979"/>
      <c r="C30" s="285"/>
      <c r="D30" s="670"/>
      <c r="E30" s="671"/>
      <c r="F30" s="671"/>
      <c r="G30" s="671"/>
      <c r="H30" s="671"/>
      <c r="I30" s="671"/>
      <c r="J30" s="671"/>
      <c r="K30" s="671"/>
      <c r="L30" s="671"/>
      <c r="M30" s="671"/>
      <c r="N30" s="671"/>
      <c r="O30" s="671"/>
      <c r="P30" s="671"/>
      <c r="Q30" s="671"/>
      <c r="R30" s="648"/>
      <c r="S30" s="649"/>
      <c r="T30" s="649"/>
      <c r="U30" s="649"/>
      <c r="V30" s="649"/>
      <c r="W30" s="650"/>
      <c r="X30" s="856" t="s">
        <v>60</v>
      </c>
      <c r="Y30" s="857"/>
      <c r="Z30" s="858" t="s">
        <v>357</v>
      </c>
      <c r="AA30" s="858"/>
      <c r="AB30" s="858"/>
      <c r="AC30" s="858"/>
      <c r="AD30" s="858"/>
      <c r="AE30" s="858"/>
      <c r="AF30" s="858"/>
      <c r="AG30" s="858"/>
      <c r="AH30" s="858"/>
      <c r="AI30" s="858"/>
      <c r="AJ30" s="859"/>
      <c r="AK30" s="654"/>
      <c r="AL30" s="624"/>
      <c r="AM30" s="624"/>
      <c r="AN30" s="858" t="s">
        <v>486</v>
      </c>
      <c r="AO30" s="987"/>
      <c r="AP30" s="987"/>
      <c r="AQ30" s="987"/>
      <c r="AR30" s="987"/>
      <c r="AS30" s="987"/>
      <c r="AT30" s="987"/>
      <c r="AU30" s="987"/>
      <c r="AV30" s="987"/>
      <c r="AW30" s="987"/>
      <c r="AX30" s="987"/>
      <c r="AY30" s="987"/>
      <c r="AZ30" s="987"/>
      <c r="BA30" s="987"/>
      <c r="BB30" s="987"/>
      <c r="BC30" s="987"/>
      <c r="BD30" s="987"/>
      <c r="BE30" s="987"/>
      <c r="BF30" s="987"/>
      <c r="BG30" s="987"/>
      <c r="BH30" s="987"/>
      <c r="BI30" s="987"/>
      <c r="BJ30" s="987"/>
      <c r="BK30" s="987"/>
      <c r="BL30" s="987"/>
      <c r="BM30" s="987"/>
      <c r="BN30" s="987"/>
      <c r="BO30" s="987"/>
      <c r="BP30" s="987"/>
      <c r="BQ30" s="987"/>
      <c r="BR30" s="987"/>
      <c r="BS30" s="987"/>
      <c r="BT30" s="987"/>
      <c r="BU30" s="987"/>
      <c r="BV30" s="987"/>
      <c r="BW30" s="987"/>
      <c r="BX30" s="987"/>
      <c r="BY30" s="987"/>
      <c r="BZ30" s="987"/>
      <c r="CA30" s="987"/>
      <c r="CB30" s="987"/>
      <c r="CC30" s="988"/>
    </row>
    <row r="31" spans="2:96" ht="18" customHeight="1" x14ac:dyDescent="0.15">
      <c r="B31" s="979"/>
      <c r="C31" s="285"/>
      <c r="D31" s="670"/>
      <c r="E31" s="671"/>
      <c r="F31" s="671"/>
      <c r="G31" s="671"/>
      <c r="H31" s="671"/>
      <c r="I31" s="671"/>
      <c r="J31" s="671"/>
      <c r="K31" s="671"/>
      <c r="L31" s="671"/>
      <c r="M31" s="671"/>
      <c r="N31" s="671"/>
      <c r="O31" s="671"/>
      <c r="P31" s="671"/>
      <c r="Q31" s="671"/>
      <c r="R31" s="648"/>
      <c r="S31" s="649"/>
      <c r="T31" s="649"/>
      <c r="U31" s="649"/>
      <c r="V31" s="649"/>
      <c r="W31" s="650"/>
      <c r="X31" s="843" t="s">
        <v>60</v>
      </c>
      <c r="Y31" s="844"/>
      <c r="Z31" s="291" t="s">
        <v>355</v>
      </c>
      <c r="AA31" s="291"/>
      <c r="AB31" s="291"/>
      <c r="AC31" s="291"/>
      <c r="AD31" s="291"/>
      <c r="AE31" s="291"/>
      <c r="AF31" s="291"/>
      <c r="AG31" s="291"/>
      <c r="AH31" s="291"/>
      <c r="AI31" s="291"/>
      <c r="AJ31" s="290"/>
      <c r="AK31" s="289"/>
      <c r="AL31" s="288"/>
      <c r="AM31" s="288"/>
      <c r="AN31" s="992" t="s">
        <v>354</v>
      </c>
      <c r="AO31" s="993"/>
      <c r="AP31" s="993"/>
      <c r="AQ31" s="993"/>
      <c r="AR31" s="993"/>
      <c r="AS31" s="993"/>
      <c r="AT31" s="993"/>
      <c r="AU31" s="993"/>
      <c r="AV31" s="993"/>
      <c r="AW31" s="993"/>
      <c r="AX31" s="993"/>
      <c r="AY31" s="993"/>
      <c r="AZ31" s="993"/>
      <c r="BA31" s="993"/>
      <c r="BB31" s="993"/>
      <c r="BC31" s="993"/>
      <c r="BD31" s="993"/>
      <c r="BE31" s="993"/>
      <c r="BF31" s="993"/>
      <c r="BG31" s="993"/>
      <c r="BH31" s="993"/>
      <c r="BI31" s="993"/>
      <c r="BJ31" s="993"/>
      <c r="BK31" s="993"/>
      <c r="BL31" s="993"/>
      <c r="BM31" s="993"/>
      <c r="BN31" s="993"/>
      <c r="BO31" s="993"/>
      <c r="BP31" s="993"/>
      <c r="BQ31" s="993"/>
      <c r="BR31" s="993"/>
      <c r="BS31" s="993"/>
      <c r="BT31" s="993"/>
      <c r="BU31" s="993"/>
      <c r="BV31" s="993"/>
      <c r="BW31" s="993"/>
      <c r="BX31" s="993"/>
      <c r="BY31" s="993"/>
      <c r="BZ31" s="993"/>
      <c r="CA31" s="993"/>
      <c r="CB31" s="993"/>
      <c r="CC31" s="994"/>
    </row>
    <row r="32" spans="2:96" ht="18" customHeight="1" x14ac:dyDescent="0.15">
      <c r="B32" s="979"/>
      <c r="C32" s="285"/>
      <c r="D32" s="670"/>
      <c r="E32" s="671"/>
      <c r="F32" s="671"/>
      <c r="G32" s="671"/>
      <c r="H32" s="671"/>
      <c r="I32" s="671"/>
      <c r="J32" s="671"/>
      <c r="K32" s="671"/>
      <c r="L32" s="671"/>
      <c r="M32" s="671"/>
      <c r="N32" s="671"/>
      <c r="O32" s="671"/>
      <c r="P32" s="671"/>
      <c r="Q32" s="671"/>
      <c r="R32" s="833"/>
      <c r="S32" s="834"/>
      <c r="T32" s="834"/>
      <c r="U32" s="834"/>
      <c r="V32" s="834"/>
      <c r="W32" s="835"/>
      <c r="X32" s="843" t="s">
        <v>60</v>
      </c>
      <c r="Y32" s="844"/>
      <c r="Z32" s="291" t="s">
        <v>449</v>
      </c>
      <c r="AA32" s="291"/>
      <c r="AB32" s="291"/>
      <c r="AC32" s="291"/>
      <c r="AD32" s="291"/>
      <c r="AE32" s="291"/>
      <c r="AF32" s="291"/>
      <c r="AG32" s="291"/>
      <c r="AH32" s="291"/>
      <c r="AI32" s="291"/>
      <c r="AJ32" s="290"/>
      <c r="AK32" s="289"/>
      <c r="AL32" s="288"/>
      <c r="AM32" s="288"/>
      <c r="AN32" s="992" t="s">
        <v>448</v>
      </c>
      <c r="AO32" s="993"/>
      <c r="AP32" s="993"/>
      <c r="AQ32" s="993"/>
      <c r="AR32" s="993"/>
      <c r="AS32" s="993"/>
      <c r="AT32" s="993"/>
      <c r="AU32" s="993"/>
      <c r="AV32" s="993"/>
      <c r="AW32" s="993"/>
      <c r="AX32" s="993"/>
      <c r="AY32" s="993"/>
      <c r="AZ32" s="993"/>
      <c r="BA32" s="993"/>
      <c r="BB32" s="993"/>
      <c r="BC32" s="993"/>
      <c r="BD32" s="993"/>
      <c r="BE32" s="993"/>
      <c r="BF32" s="993"/>
      <c r="BG32" s="993"/>
      <c r="BH32" s="993"/>
      <c r="BI32" s="993"/>
      <c r="BJ32" s="993"/>
      <c r="BK32" s="993"/>
      <c r="BL32" s="993"/>
      <c r="BM32" s="993"/>
      <c r="BN32" s="993"/>
      <c r="BO32" s="993"/>
      <c r="BP32" s="993"/>
      <c r="BQ32" s="993"/>
      <c r="BR32" s="993"/>
      <c r="BS32" s="993"/>
      <c r="BT32" s="993"/>
      <c r="BU32" s="993"/>
      <c r="BV32" s="993"/>
      <c r="BW32" s="993"/>
      <c r="BX32" s="993"/>
      <c r="BY32" s="993"/>
      <c r="BZ32" s="993"/>
      <c r="CA32" s="993"/>
      <c r="CB32" s="993"/>
      <c r="CC32" s="994"/>
    </row>
    <row r="33" spans="2:112" ht="16.5" customHeight="1" x14ac:dyDescent="0.15">
      <c r="B33" s="979"/>
      <c r="C33" s="285"/>
      <c r="D33" s="670"/>
      <c r="E33" s="671"/>
      <c r="F33" s="671"/>
      <c r="G33" s="671"/>
      <c r="H33" s="671"/>
      <c r="I33" s="671"/>
      <c r="J33" s="671"/>
      <c r="K33" s="671"/>
      <c r="L33" s="671"/>
      <c r="M33" s="671"/>
      <c r="N33" s="671"/>
      <c r="O33" s="671"/>
      <c r="P33" s="671"/>
      <c r="Q33" s="671"/>
      <c r="R33" s="645" t="s">
        <v>353</v>
      </c>
      <c r="S33" s="646"/>
      <c r="T33" s="646"/>
      <c r="U33" s="646"/>
      <c r="V33" s="646"/>
      <c r="W33" s="647"/>
      <c r="X33" s="856"/>
      <c r="Y33" s="857"/>
      <c r="Z33" s="858" t="s">
        <v>119</v>
      </c>
      <c r="AA33" s="858"/>
      <c r="AB33" s="858"/>
      <c r="AC33" s="858"/>
      <c r="AD33" s="858"/>
      <c r="AE33" s="858"/>
      <c r="AF33" s="858"/>
      <c r="AG33" s="858"/>
      <c r="AH33" s="858"/>
      <c r="AI33" s="858"/>
      <c r="AJ33" s="859"/>
      <c r="AK33" s="654" t="s">
        <v>60</v>
      </c>
      <c r="AL33" s="624"/>
      <c r="AM33" s="624"/>
      <c r="AN33" s="858" t="s">
        <v>485</v>
      </c>
      <c r="AO33" s="987"/>
      <c r="AP33" s="987"/>
      <c r="AQ33" s="987"/>
      <c r="AR33" s="987"/>
      <c r="AS33" s="987"/>
      <c r="AT33" s="987"/>
      <c r="AU33" s="987"/>
      <c r="AV33" s="987"/>
      <c r="AW33" s="987"/>
      <c r="AX33" s="987"/>
      <c r="AY33" s="987"/>
      <c r="AZ33" s="987"/>
      <c r="BA33" s="987"/>
      <c r="BB33" s="987"/>
      <c r="BC33" s="987"/>
      <c r="BD33" s="987"/>
      <c r="BE33" s="987"/>
      <c r="BF33" s="987"/>
      <c r="BG33" s="987"/>
      <c r="BH33" s="987"/>
      <c r="BI33" s="987"/>
      <c r="BJ33" s="987"/>
      <c r="BK33" s="987"/>
      <c r="BL33" s="987"/>
      <c r="BM33" s="987"/>
      <c r="BN33" s="987"/>
      <c r="BO33" s="987"/>
      <c r="BP33" s="987"/>
      <c r="BQ33" s="987"/>
      <c r="BR33" s="987"/>
      <c r="BS33" s="987"/>
      <c r="BT33" s="987"/>
      <c r="BU33" s="987"/>
      <c r="BV33" s="987"/>
      <c r="BW33" s="987"/>
      <c r="BX33" s="987"/>
      <c r="BY33" s="987"/>
      <c r="BZ33" s="987"/>
      <c r="CA33" s="987"/>
      <c r="CB33" s="987"/>
      <c r="CC33" s="988"/>
    </row>
    <row r="34" spans="2:112" ht="15" customHeight="1" x14ac:dyDescent="0.15">
      <c r="B34" s="979"/>
      <c r="C34" s="285"/>
      <c r="D34" s="670"/>
      <c r="E34" s="671"/>
      <c r="F34" s="671"/>
      <c r="G34" s="671"/>
      <c r="H34" s="671"/>
      <c r="I34" s="671"/>
      <c r="J34" s="671"/>
      <c r="K34" s="671"/>
      <c r="L34" s="671"/>
      <c r="M34" s="671"/>
      <c r="N34" s="671"/>
      <c r="O34" s="671"/>
      <c r="P34" s="671"/>
      <c r="Q34" s="671"/>
      <c r="R34" s="648"/>
      <c r="S34" s="649"/>
      <c r="T34" s="649"/>
      <c r="U34" s="649"/>
      <c r="V34" s="649"/>
      <c r="W34" s="650"/>
      <c r="X34" s="604"/>
      <c r="Y34" s="605"/>
      <c r="Z34" s="871"/>
      <c r="AA34" s="871"/>
      <c r="AB34" s="871"/>
      <c r="AC34" s="871"/>
      <c r="AD34" s="871"/>
      <c r="AE34" s="871"/>
      <c r="AF34" s="871"/>
      <c r="AG34" s="871"/>
      <c r="AH34" s="871"/>
      <c r="AI34" s="871"/>
      <c r="AJ34" s="872"/>
      <c r="AK34" s="627" t="s">
        <v>60</v>
      </c>
      <c r="AL34" s="628"/>
      <c r="AM34" s="628"/>
      <c r="AN34" s="871" t="s">
        <v>446</v>
      </c>
      <c r="AO34" s="1078"/>
      <c r="AP34" s="1078"/>
      <c r="AQ34" s="1078"/>
      <c r="AR34" s="1078"/>
      <c r="AS34" s="1078"/>
      <c r="AT34" s="1078"/>
      <c r="AU34" s="1078"/>
      <c r="AV34" s="1078"/>
      <c r="AW34" s="1078"/>
      <c r="AX34" s="1078"/>
      <c r="AY34" s="1078"/>
      <c r="AZ34" s="1078"/>
      <c r="BA34" s="1078"/>
      <c r="BB34" s="1078"/>
      <c r="BC34" s="1078"/>
      <c r="BD34" s="1078"/>
      <c r="BE34" s="1078"/>
      <c r="BF34" s="1078"/>
      <c r="BG34" s="1078"/>
      <c r="BH34" s="1078"/>
      <c r="BI34" s="1078"/>
      <c r="BJ34" s="1078"/>
      <c r="BK34" s="1078"/>
      <c r="BL34" s="1078"/>
      <c r="BM34" s="1078"/>
      <c r="BN34" s="1078"/>
      <c r="BO34" s="1078"/>
      <c r="BP34" s="1078"/>
      <c r="BQ34" s="1078"/>
      <c r="BR34" s="1078"/>
      <c r="BS34" s="1078"/>
      <c r="BT34" s="1078"/>
      <c r="BU34" s="1078"/>
      <c r="BV34" s="1078"/>
      <c r="BW34" s="1078"/>
      <c r="BX34" s="1078"/>
      <c r="BY34" s="1078"/>
      <c r="BZ34" s="1078"/>
      <c r="CA34" s="1078"/>
      <c r="CB34" s="1078"/>
      <c r="CC34" s="1079"/>
    </row>
    <row r="35" spans="2:112" ht="15" customHeight="1" x14ac:dyDescent="0.15">
      <c r="B35" s="979"/>
      <c r="C35" s="285"/>
      <c r="D35" s="670"/>
      <c r="E35" s="671"/>
      <c r="F35" s="671"/>
      <c r="G35" s="671"/>
      <c r="H35" s="671"/>
      <c r="I35" s="671"/>
      <c r="J35" s="671"/>
      <c r="K35" s="671"/>
      <c r="L35" s="671"/>
      <c r="M35" s="671"/>
      <c r="N35" s="671"/>
      <c r="O35" s="671"/>
      <c r="P35" s="671"/>
      <c r="Q35" s="671"/>
      <c r="R35" s="648"/>
      <c r="S35" s="649"/>
      <c r="T35" s="649"/>
      <c r="U35" s="649"/>
      <c r="V35" s="649"/>
      <c r="W35" s="650"/>
      <c r="X35" s="850"/>
      <c r="Y35" s="851"/>
      <c r="Z35" s="854"/>
      <c r="AA35" s="854"/>
      <c r="AB35" s="854"/>
      <c r="AC35" s="854"/>
      <c r="AD35" s="854"/>
      <c r="AE35" s="854"/>
      <c r="AF35" s="854"/>
      <c r="AG35" s="854"/>
      <c r="AH35" s="854"/>
      <c r="AI35" s="854"/>
      <c r="AJ35" s="855"/>
      <c r="AK35" s="629" t="s">
        <v>60</v>
      </c>
      <c r="AL35" s="630"/>
      <c r="AM35" s="630"/>
      <c r="AN35" s="854" t="s">
        <v>445</v>
      </c>
      <c r="AO35" s="985"/>
      <c r="AP35" s="985"/>
      <c r="AQ35" s="985"/>
      <c r="AR35" s="985"/>
      <c r="AS35" s="985"/>
      <c r="AT35" s="985"/>
      <c r="AU35" s="985"/>
      <c r="AV35" s="985"/>
      <c r="AW35" s="985"/>
      <c r="AX35" s="985"/>
      <c r="AY35" s="985"/>
      <c r="AZ35" s="985"/>
      <c r="BA35" s="985"/>
      <c r="BB35" s="985"/>
      <c r="BC35" s="985"/>
      <c r="BD35" s="985"/>
      <c r="BE35" s="985"/>
      <c r="BF35" s="985"/>
      <c r="BG35" s="985"/>
      <c r="BH35" s="985"/>
      <c r="BI35" s="985"/>
      <c r="BJ35" s="985"/>
      <c r="BK35" s="985"/>
      <c r="BL35" s="985"/>
      <c r="BM35" s="985"/>
      <c r="BN35" s="985"/>
      <c r="BO35" s="985"/>
      <c r="BP35" s="985"/>
      <c r="BQ35" s="985"/>
      <c r="BR35" s="985"/>
      <c r="BS35" s="985"/>
      <c r="BT35" s="985"/>
      <c r="BU35" s="985"/>
      <c r="BV35" s="985"/>
      <c r="BW35" s="985"/>
      <c r="BX35" s="985"/>
      <c r="BY35" s="985"/>
      <c r="BZ35" s="985"/>
      <c r="CA35" s="985"/>
      <c r="CB35" s="985"/>
      <c r="CC35" s="986"/>
    </row>
    <row r="36" spans="2:112" ht="18" customHeight="1" x14ac:dyDescent="0.15">
      <c r="B36" s="979"/>
      <c r="C36" s="285"/>
      <c r="D36" s="670"/>
      <c r="E36" s="671"/>
      <c r="F36" s="671"/>
      <c r="G36" s="671"/>
      <c r="H36" s="671"/>
      <c r="I36" s="671"/>
      <c r="J36" s="671"/>
      <c r="K36" s="671"/>
      <c r="L36" s="671"/>
      <c r="M36" s="671"/>
      <c r="N36" s="671"/>
      <c r="O36" s="671"/>
      <c r="P36" s="671"/>
      <c r="Q36" s="671"/>
      <c r="R36" s="648"/>
      <c r="S36" s="649"/>
      <c r="T36" s="649"/>
      <c r="U36" s="649"/>
      <c r="V36" s="649"/>
      <c r="W36" s="650"/>
      <c r="X36" s="856"/>
      <c r="Y36" s="857"/>
      <c r="Z36" s="858" t="s">
        <v>351</v>
      </c>
      <c r="AA36" s="858"/>
      <c r="AB36" s="858"/>
      <c r="AC36" s="858"/>
      <c r="AD36" s="858"/>
      <c r="AE36" s="858"/>
      <c r="AF36" s="858"/>
      <c r="AG36" s="858"/>
      <c r="AH36" s="858"/>
      <c r="AI36" s="858"/>
      <c r="AJ36" s="859"/>
      <c r="AK36" s="654" t="s">
        <v>60</v>
      </c>
      <c r="AL36" s="624"/>
      <c r="AM36" s="624"/>
      <c r="AN36" s="858" t="s">
        <v>484</v>
      </c>
      <c r="AO36" s="987"/>
      <c r="AP36" s="987"/>
      <c r="AQ36" s="987"/>
      <c r="AR36" s="987"/>
      <c r="AS36" s="987"/>
      <c r="AT36" s="987"/>
      <c r="AU36" s="987"/>
      <c r="AV36" s="987"/>
      <c r="AW36" s="987"/>
      <c r="AX36" s="987"/>
      <c r="AY36" s="987"/>
      <c r="AZ36" s="987"/>
      <c r="BA36" s="987"/>
      <c r="BB36" s="987"/>
      <c r="BC36" s="987"/>
      <c r="BD36" s="987"/>
      <c r="BE36" s="987"/>
      <c r="BF36" s="987"/>
      <c r="BG36" s="987"/>
      <c r="BH36" s="987"/>
      <c r="BI36" s="987"/>
      <c r="BJ36" s="987"/>
      <c r="BK36" s="987"/>
      <c r="BL36" s="987"/>
      <c r="BM36" s="987"/>
      <c r="BN36" s="987"/>
      <c r="BO36" s="987"/>
      <c r="BP36" s="987"/>
      <c r="BQ36" s="987"/>
      <c r="BR36" s="987"/>
      <c r="BS36" s="987"/>
      <c r="BT36" s="987"/>
      <c r="BU36" s="987"/>
      <c r="BV36" s="987"/>
      <c r="BW36" s="987"/>
      <c r="BX36" s="987"/>
      <c r="BY36" s="987"/>
      <c r="BZ36" s="987"/>
      <c r="CA36" s="987"/>
      <c r="CB36" s="987"/>
      <c r="CC36" s="988"/>
      <c r="DH36" s="182"/>
    </row>
    <row r="37" spans="2:112" ht="18" customHeight="1" x14ac:dyDescent="0.15">
      <c r="B37" s="979"/>
      <c r="C37" s="285"/>
      <c r="D37" s="670"/>
      <c r="E37" s="671"/>
      <c r="F37" s="671"/>
      <c r="G37" s="671"/>
      <c r="H37" s="671"/>
      <c r="I37" s="671"/>
      <c r="J37" s="671"/>
      <c r="K37" s="671"/>
      <c r="L37" s="671"/>
      <c r="M37" s="671"/>
      <c r="N37" s="671"/>
      <c r="O37" s="671"/>
      <c r="P37" s="671"/>
      <c r="Q37" s="671"/>
      <c r="R37" s="648"/>
      <c r="S37" s="649"/>
      <c r="T37" s="649"/>
      <c r="U37" s="649"/>
      <c r="V37" s="649"/>
      <c r="W37" s="650"/>
      <c r="X37" s="850"/>
      <c r="Y37" s="851"/>
      <c r="Z37" s="854"/>
      <c r="AA37" s="854"/>
      <c r="AB37" s="854"/>
      <c r="AC37" s="854"/>
      <c r="AD37" s="854"/>
      <c r="AE37" s="854"/>
      <c r="AF37" s="854"/>
      <c r="AG37" s="854"/>
      <c r="AH37" s="854"/>
      <c r="AI37" s="854"/>
      <c r="AJ37" s="855"/>
      <c r="AK37" s="629" t="s">
        <v>60</v>
      </c>
      <c r="AL37" s="630"/>
      <c r="AM37" s="630"/>
      <c r="AN37" s="854" t="s">
        <v>483</v>
      </c>
      <c r="AO37" s="985"/>
      <c r="AP37" s="985"/>
      <c r="AQ37" s="985"/>
      <c r="AR37" s="985"/>
      <c r="AS37" s="985"/>
      <c r="AT37" s="985"/>
      <c r="AU37" s="985"/>
      <c r="AV37" s="985"/>
      <c r="AW37" s="985"/>
      <c r="AX37" s="985"/>
      <c r="AY37" s="985"/>
      <c r="AZ37" s="985"/>
      <c r="BA37" s="985"/>
      <c r="BB37" s="985"/>
      <c r="BC37" s="985"/>
      <c r="BD37" s="985"/>
      <c r="BE37" s="985"/>
      <c r="BF37" s="985"/>
      <c r="BG37" s="985"/>
      <c r="BH37" s="985"/>
      <c r="BI37" s="985"/>
      <c r="BJ37" s="985"/>
      <c r="BK37" s="985"/>
      <c r="BL37" s="985"/>
      <c r="BM37" s="985"/>
      <c r="BN37" s="985"/>
      <c r="BO37" s="985"/>
      <c r="BP37" s="985"/>
      <c r="BQ37" s="985"/>
      <c r="BR37" s="985"/>
      <c r="BS37" s="985"/>
      <c r="BT37" s="985"/>
      <c r="BU37" s="985"/>
      <c r="BV37" s="985"/>
      <c r="BW37" s="985"/>
      <c r="BX37" s="985"/>
      <c r="BY37" s="985"/>
      <c r="BZ37" s="985"/>
      <c r="CA37" s="985"/>
      <c r="CB37" s="985"/>
      <c r="CC37" s="986"/>
      <c r="DH37" s="182"/>
    </row>
    <row r="38" spans="2:112" ht="18" customHeight="1" x14ac:dyDescent="0.15">
      <c r="B38" s="979"/>
      <c r="C38" s="285"/>
      <c r="D38" s="670"/>
      <c r="E38" s="671"/>
      <c r="F38" s="671"/>
      <c r="G38" s="671"/>
      <c r="H38" s="671"/>
      <c r="I38" s="671"/>
      <c r="J38" s="671"/>
      <c r="K38" s="671"/>
      <c r="L38" s="671"/>
      <c r="M38" s="671"/>
      <c r="N38" s="671"/>
      <c r="O38" s="671"/>
      <c r="P38" s="671"/>
      <c r="Q38" s="671"/>
      <c r="R38" s="648"/>
      <c r="S38" s="649"/>
      <c r="T38" s="649"/>
      <c r="U38" s="649"/>
      <c r="V38" s="649"/>
      <c r="W38" s="650"/>
      <c r="X38" s="843" t="s">
        <v>60</v>
      </c>
      <c r="Y38" s="844"/>
      <c r="Z38" s="291" t="s">
        <v>441</v>
      </c>
      <c r="AA38" s="291"/>
      <c r="AB38" s="291"/>
      <c r="AC38" s="291"/>
      <c r="AD38" s="291"/>
      <c r="AE38" s="291"/>
      <c r="AF38" s="291"/>
      <c r="AG38" s="291"/>
      <c r="AH38" s="291"/>
      <c r="AI38" s="291"/>
      <c r="AJ38" s="290"/>
      <c r="AK38" s="289"/>
      <c r="AL38" s="288"/>
      <c r="AM38" s="288"/>
      <c r="AN38" s="992" t="s">
        <v>440</v>
      </c>
      <c r="AO38" s="993"/>
      <c r="AP38" s="993"/>
      <c r="AQ38" s="993"/>
      <c r="AR38" s="993"/>
      <c r="AS38" s="993"/>
      <c r="AT38" s="993"/>
      <c r="AU38" s="993"/>
      <c r="AV38" s="993"/>
      <c r="AW38" s="993"/>
      <c r="AX38" s="993"/>
      <c r="AY38" s="993"/>
      <c r="AZ38" s="993"/>
      <c r="BA38" s="993"/>
      <c r="BB38" s="993"/>
      <c r="BC38" s="993"/>
      <c r="BD38" s="993"/>
      <c r="BE38" s="993"/>
      <c r="BF38" s="993"/>
      <c r="BG38" s="993"/>
      <c r="BH38" s="993"/>
      <c r="BI38" s="993"/>
      <c r="BJ38" s="993"/>
      <c r="BK38" s="993"/>
      <c r="BL38" s="993"/>
      <c r="BM38" s="993"/>
      <c r="BN38" s="993"/>
      <c r="BO38" s="993"/>
      <c r="BP38" s="993"/>
      <c r="BQ38" s="993"/>
      <c r="BR38" s="993"/>
      <c r="BS38" s="993"/>
      <c r="BT38" s="993"/>
      <c r="BU38" s="993"/>
      <c r="BV38" s="993"/>
      <c r="BW38" s="993"/>
      <c r="BX38" s="993"/>
      <c r="BY38" s="993"/>
      <c r="BZ38" s="993"/>
      <c r="CA38" s="993"/>
      <c r="CB38" s="993"/>
      <c r="CC38" s="994"/>
    </row>
    <row r="39" spans="2:112" ht="18" customHeight="1" x14ac:dyDescent="0.15">
      <c r="B39" s="979"/>
      <c r="C39" s="285"/>
      <c r="D39" s="670"/>
      <c r="E39" s="671"/>
      <c r="F39" s="671"/>
      <c r="G39" s="671"/>
      <c r="H39" s="671"/>
      <c r="I39" s="671"/>
      <c r="J39" s="671"/>
      <c r="K39" s="671"/>
      <c r="L39" s="671"/>
      <c r="M39" s="671"/>
      <c r="N39" s="671"/>
      <c r="O39" s="671"/>
      <c r="P39" s="671"/>
      <c r="Q39" s="671"/>
      <c r="R39" s="651"/>
      <c r="S39" s="652"/>
      <c r="T39" s="652"/>
      <c r="U39" s="652"/>
      <c r="V39" s="652"/>
      <c r="W39" s="653"/>
      <c r="X39" s="1076" t="s">
        <v>60</v>
      </c>
      <c r="Y39" s="702"/>
      <c r="Z39" s="321" t="s">
        <v>439</v>
      </c>
      <c r="AA39" s="321"/>
      <c r="AB39" s="321"/>
      <c r="AC39" s="321"/>
      <c r="AD39" s="321"/>
      <c r="AE39" s="321"/>
      <c r="AF39" s="321"/>
      <c r="AG39" s="321"/>
      <c r="AH39" s="321"/>
      <c r="AI39" s="321"/>
      <c r="AJ39" s="320"/>
      <c r="AK39" s="319"/>
      <c r="AL39" s="267"/>
      <c r="AM39" s="267"/>
      <c r="AN39" s="1073" t="s">
        <v>350</v>
      </c>
      <c r="AO39" s="1074"/>
      <c r="AP39" s="1074"/>
      <c r="AQ39" s="1074"/>
      <c r="AR39" s="1074"/>
      <c r="AS39" s="1074"/>
      <c r="AT39" s="1074"/>
      <c r="AU39" s="1074"/>
      <c r="AV39" s="1074"/>
      <c r="AW39" s="1074"/>
      <c r="AX39" s="1074"/>
      <c r="AY39" s="1074"/>
      <c r="AZ39" s="1074"/>
      <c r="BA39" s="1074"/>
      <c r="BB39" s="1074"/>
      <c r="BC39" s="1074"/>
      <c r="BD39" s="1074"/>
      <c r="BE39" s="1074"/>
      <c r="BF39" s="1074"/>
      <c r="BG39" s="1074"/>
      <c r="BH39" s="1074"/>
      <c r="BI39" s="1074"/>
      <c r="BJ39" s="1074"/>
      <c r="BK39" s="1074"/>
      <c r="BL39" s="1074"/>
      <c r="BM39" s="1074"/>
      <c r="BN39" s="1074"/>
      <c r="BO39" s="1074"/>
      <c r="BP39" s="1074"/>
      <c r="BQ39" s="1074"/>
      <c r="BR39" s="1074"/>
      <c r="BS39" s="1074"/>
      <c r="BT39" s="1074"/>
      <c r="BU39" s="1074"/>
      <c r="BV39" s="1074"/>
      <c r="BW39" s="1074"/>
      <c r="BX39" s="1074"/>
      <c r="BY39" s="1074"/>
      <c r="BZ39" s="1074"/>
      <c r="CA39" s="1074"/>
      <c r="CB39" s="1074"/>
      <c r="CC39" s="1075"/>
    </row>
    <row r="40" spans="2:112" ht="18" customHeight="1" x14ac:dyDescent="0.15">
      <c r="B40" s="979"/>
      <c r="C40" s="285"/>
      <c r="D40" s="670"/>
      <c r="E40" s="671"/>
      <c r="F40" s="671"/>
      <c r="G40" s="671"/>
      <c r="H40" s="671"/>
      <c r="I40" s="671"/>
      <c r="J40" s="671"/>
      <c r="K40" s="671"/>
      <c r="L40" s="671"/>
      <c r="M40" s="671"/>
      <c r="N40" s="671"/>
      <c r="O40" s="671"/>
      <c r="P40" s="671"/>
      <c r="Q40" s="671"/>
      <c r="R40" s="830" t="s">
        <v>349</v>
      </c>
      <c r="S40" s="831"/>
      <c r="T40" s="831"/>
      <c r="U40" s="831"/>
      <c r="V40" s="831"/>
      <c r="W40" s="832"/>
      <c r="X40" s="977" t="s">
        <v>371</v>
      </c>
      <c r="Y40" s="858"/>
      <c r="Z40" s="858"/>
      <c r="AA40" s="858"/>
      <c r="AB40" s="858"/>
      <c r="AC40" s="858"/>
      <c r="AD40" s="858"/>
      <c r="AE40" s="858"/>
      <c r="AF40" s="858"/>
      <c r="AG40" s="858"/>
      <c r="AH40" s="858"/>
      <c r="AI40" s="858"/>
      <c r="AJ40" s="859"/>
      <c r="AK40" s="624" t="s">
        <v>60</v>
      </c>
      <c r="AL40" s="624"/>
      <c r="AM40" s="624"/>
      <c r="AN40" s="762" t="s">
        <v>347</v>
      </c>
      <c r="AO40" s="762"/>
      <c r="AP40" s="762"/>
      <c r="AQ40" s="762"/>
      <c r="AR40" s="762"/>
      <c r="AS40" s="762"/>
      <c r="AT40" s="762"/>
      <c r="AU40" s="762"/>
      <c r="AV40" s="762"/>
      <c r="AW40" s="762"/>
      <c r="AX40" s="762"/>
      <c r="AY40" s="762"/>
      <c r="AZ40" s="762"/>
      <c r="BA40" s="762"/>
      <c r="BB40" s="762"/>
      <c r="BC40" s="762"/>
      <c r="BD40" s="762"/>
      <c r="BE40" s="624" t="s">
        <v>60</v>
      </c>
      <c r="BF40" s="624"/>
      <c r="BG40" s="624"/>
      <c r="BH40" s="940" t="s">
        <v>438</v>
      </c>
      <c r="BI40" s="940"/>
      <c r="BJ40" s="940"/>
      <c r="BK40" s="940"/>
      <c r="BL40" s="940"/>
      <c r="BM40" s="940"/>
      <c r="BN40" s="940"/>
      <c r="BO40" s="940"/>
      <c r="BP40" s="940"/>
      <c r="BQ40" s="940"/>
      <c r="BR40" s="940"/>
      <c r="BS40" s="940"/>
      <c r="BT40" s="940"/>
      <c r="BU40" s="940"/>
      <c r="BV40" s="940"/>
      <c r="BW40" s="940"/>
      <c r="BX40" s="940"/>
      <c r="BY40" s="940"/>
      <c r="BZ40" s="940"/>
      <c r="CA40" s="940"/>
      <c r="CB40" s="940"/>
      <c r="CC40" s="941"/>
    </row>
    <row r="41" spans="2:112" ht="18" customHeight="1" x14ac:dyDescent="0.15">
      <c r="B41" s="979"/>
      <c r="C41" s="285"/>
      <c r="D41" s="670"/>
      <c r="E41" s="671"/>
      <c r="F41" s="671"/>
      <c r="G41" s="671"/>
      <c r="H41" s="671"/>
      <c r="I41" s="671"/>
      <c r="J41" s="671"/>
      <c r="K41" s="671"/>
      <c r="L41" s="671"/>
      <c r="M41" s="671"/>
      <c r="N41" s="671"/>
      <c r="O41" s="671"/>
      <c r="P41" s="671"/>
      <c r="Q41" s="671"/>
      <c r="R41" s="648"/>
      <c r="S41" s="649"/>
      <c r="T41" s="649"/>
      <c r="U41" s="649"/>
      <c r="V41" s="649"/>
      <c r="W41" s="650"/>
      <c r="X41" s="978"/>
      <c r="Y41" s="871"/>
      <c r="Z41" s="871"/>
      <c r="AA41" s="871"/>
      <c r="AB41" s="871"/>
      <c r="AC41" s="871"/>
      <c r="AD41" s="871"/>
      <c r="AE41" s="871"/>
      <c r="AF41" s="871"/>
      <c r="AG41" s="871"/>
      <c r="AH41" s="871"/>
      <c r="AI41" s="871"/>
      <c r="AJ41" s="872"/>
      <c r="AK41" s="628" t="s">
        <v>60</v>
      </c>
      <c r="AL41" s="628"/>
      <c r="AM41" s="628"/>
      <c r="AN41" s="633" t="s">
        <v>437</v>
      </c>
      <c r="AO41" s="633"/>
      <c r="AP41" s="633"/>
      <c r="AQ41" s="633"/>
      <c r="AR41" s="633"/>
      <c r="AS41" s="633"/>
      <c r="AT41" s="633"/>
      <c r="AU41" s="633"/>
      <c r="AV41" s="633"/>
      <c r="AW41" s="633"/>
      <c r="AX41" s="633"/>
      <c r="AY41" s="633"/>
      <c r="AZ41" s="633"/>
      <c r="BA41" s="633"/>
      <c r="BB41" s="633"/>
      <c r="BC41" s="633"/>
      <c r="BD41" s="633"/>
      <c r="BE41" s="628" t="s">
        <v>60</v>
      </c>
      <c r="BF41" s="628"/>
      <c r="BG41" s="628"/>
      <c r="BH41" s="458" t="s">
        <v>436</v>
      </c>
      <c r="BI41" s="458"/>
      <c r="BJ41" s="458"/>
      <c r="BK41" s="458"/>
      <c r="BL41" s="458"/>
      <c r="BM41" s="458"/>
      <c r="BN41" s="458"/>
      <c r="BO41" s="458"/>
      <c r="BP41" s="458"/>
      <c r="BQ41" s="458"/>
      <c r="BR41" s="458"/>
      <c r="BS41" s="458"/>
      <c r="BT41" s="458"/>
      <c r="BU41" s="458"/>
      <c r="BV41" s="458"/>
      <c r="BW41" s="458"/>
      <c r="BX41" s="458"/>
      <c r="BY41" s="975"/>
      <c r="BZ41" s="975"/>
      <c r="CA41" s="975"/>
      <c r="CB41" s="975"/>
      <c r="CC41" s="976"/>
    </row>
    <row r="42" spans="2:112" ht="18" customHeight="1" x14ac:dyDescent="0.15">
      <c r="B42" s="979"/>
      <c r="C42" s="285"/>
      <c r="D42" s="672"/>
      <c r="E42" s="673"/>
      <c r="F42" s="673"/>
      <c r="G42" s="673"/>
      <c r="H42" s="673"/>
      <c r="I42" s="673"/>
      <c r="J42" s="673"/>
      <c r="K42" s="673"/>
      <c r="L42" s="673"/>
      <c r="M42" s="673"/>
      <c r="N42" s="673"/>
      <c r="O42" s="673"/>
      <c r="P42" s="673"/>
      <c r="Q42" s="673"/>
      <c r="R42" s="651"/>
      <c r="S42" s="652"/>
      <c r="T42" s="652"/>
      <c r="U42" s="652"/>
      <c r="V42" s="652"/>
      <c r="W42" s="653"/>
      <c r="X42" s="606" t="s">
        <v>346</v>
      </c>
      <c r="Y42" s="607"/>
      <c r="Z42" s="607"/>
      <c r="AA42" s="607"/>
      <c r="AB42" s="607"/>
      <c r="AC42" s="607"/>
      <c r="AD42" s="607"/>
      <c r="AE42" s="607"/>
      <c r="AF42" s="607"/>
      <c r="AG42" s="607"/>
      <c r="AH42" s="607"/>
      <c r="AI42" s="607"/>
      <c r="AJ42" s="608"/>
      <c r="AK42" s="610" t="s">
        <v>60</v>
      </c>
      <c r="AL42" s="611"/>
      <c r="AM42" s="611"/>
      <c r="AN42" s="612" t="s">
        <v>111</v>
      </c>
      <c r="AO42" s="612"/>
      <c r="AP42" s="612"/>
      <c r="AQ42" s="611" t="s">
        <v>60</v>
      </c>
      <c r="AR42" s="611"/>
      <c r="AS42" s="594" t="s">
        <v>345</v>
      </c>
      <c r="AT42" s="594"/>
      <c r="AU42" s="594"/>
      <c r="AV42" s="594"/>
      <c r="AW42" s="594"/>
      <c r="AX42" s="611" t="s">
        <v>60</v>
      </c>
      <c r="AY42" s="611"/>
      <c r="AZ42" s="594" t="s">
        <v>344</v>
      </c>
      <c r="BA42" s="594"/>
      <c r="BB42" s="594"/>
      <c r="BC42" s="594"/>
      <c r="BD42" s="594"/>
      <c r="BE42" s="594"/>
      <c r="BF42" s="611" t="s">
        <v>60</v>
      </c>
      <c r="BG42" s="611"/>
      <c r="BH42" s="594" t="s">
        <v>343</v>
      </c>
      <c r="BI42" s="594"/>
      <c r="BJ42" s="594"/>
      <c r="BK42" s="594"/>
      <c r="BL42" s="594"/>
      <c r="BM42" s="611" t="s">
        <v>60</v>
      </c>
      <c r="BN42" s="611"/>
      <c r="BO42" s="594" t="s">
        <v>342</v>
      </c>
      <c r="BP42" s="594"/>
      <c r="BQ42" s="594"/>
      <c r="BR42" s="594"/>
      <c r="BS42" s="594"/>
      <c r="BT42" s="594"/>
      <c r="BU42" s="594"/>
      <c r="BV42" s="594"/>
      <c r="BW42" s="594"/>
      <c r="BX42" s="594"/>
      <c r="BY42" s="594"/>
      <c r="BZ42" s="594"/>
      <c r="CA42" s="594"/>
      <c r="CB42" s="594"/>
      <c r="CC42" s="609"/>
    </row>
    <row r="43" spans="2:112" ht="21.95" customHeight="1" thickBot="1" x14ac:dyDescent="0.2">
      <c r="B43" s="979"/>
      <c r="C43" s="318"/>
      <c r="D43" s="769" t="s">
        <v>341</v>
      </c>
      <c r="E43" s="770"/>
      <c r="F43" s="770"/>
      <c r="G43" s="770"/>
      <c r="H43" s="770"/>
      <c r="I43" s="770"/>
      <c r="J43" s="770"/>
      <c r="K43" s="770"/>
      <c r="L43" s="770"/>
      <c r="M43" s="770"/>
      <c r="N43" s="770"/>
      <c r="O43" s="770"/>
      <c r="P43" s="770"/>
      <c r="Q43" s="770"/>
      <c r="R43" s="770"/>
      <c r="S43" s="770"/>
      <c r="T43" s="770"/>
      <c r="U43" s="770"/>
      <c r="V43" s="770"/>
      <c r="W43" s="1077"/>
      <c r="X43" s="1076" t="str">
        <f>$X$39</f>
        <v>□</v>
      </c>
      <c r="Y43" s="702"/>
      <c r="Z43" s="458" t="s">
        <v>435</v>
      </c>
      <c r="AA43" s="458"/>
      <c r="AB43" s="458"/>
      <c r="AC43" s="458"/>
      <c r="AD43" s="458"/>
      <c r="AE43" s="458"/>
      <c r="AF43" s="458"/>
      <c r="AG43" s="458"/>
      <c r="AH43" s="458"/>
      <c r="AI43" s="458"/>
      <c r="AJ43" s="458"/>
      <c r="AK43" s="458"/>
      <c r="AL43" s="458"/>
      <c r="AM43" s="458"/>
      <c r="AN43" s="458"/>
      <c r="AO43" s="458"/>
      <c r="AP43" s="458"/>
      <c r="AQ43" s="458"/>
      <c r="AR43" s="458"/>
      <c r="AS43" s="458"/>
      <c r="AT43" s="458"/>
      <c r="AU43" s="458"/>
      <c r="AV43" s="458"/>
      <c r="AW43" s="458"/>
      <c r="AX43" s="458"/>
      <c r="AY43" s="458"/>
      <c r="AZ43" s="458"/>
      <c r="BA43" s="458"/>
      <c r="BB43" s="458"/>
      <c r="BC43" s="458"/>
      <c r="BD43" s="458"/>
      <c r="BE43" s="458"/>
      <c r="BF43" s="458"/>
      <c r="BG43" s="458"/>
      <c r="BH43" s="458"/>
      <c r="BI43" s="458"/>
      <c r="BJ43" s="458"/>
      <c r="BK43" s="458"/>
      <c r="BL43" s="458"/>
      <c r="BM43" s="458"/>
      <c r="BN43" s="269"/>
      <c r="BO43" s="269"/>
      <c r="BP43" s="269"/>
      <c r="BQ43" s="269"/>
      <c r="BR43" s="269"/>
      <c r="BS43" s="269"/>
      <c r="BT43" s="269"/>
      <c r="BU43" s="269"/>
      <c r="BV43" s="224"/>
      <c r="BW43" s="224"/>
      <c r="BX43" s="224"/>
      <c r="BY43" s="317"/>
      <c r="BZ43" s="317"/>
      <c r="CA43" s="317"/>
      <c r="CB43" s="317"/>
      <c r="CC43" s="316"/>
    </row>
    <row r="44" spans="2:112" ht="5.0999999999999996" customHeight="1" thickBot="1" x14ac:dyDescent="0.2">
      <c r="B44" s="315"/>
      <c r="C44" s="314"/>
      <c r="D44" s="313"/>
      <c r="E44" s="313"/>
      <c r="F44" s="313"/>
      <c r="G44" s="313"/>
      <c r="H44" s="313"/>
      <c r="I44" s="313"/>
      <c r="J44" s="313"/>
      <c r="K44" s="313"/>
      <c r="L44" s="313"/>
      <c r="M44" s="313"/>
      <c r="N44" s="313"/>
      <c r="O44" s="313"/>
      <c r="P44" s="313"/>
      <c r="Q44" s="313"/>
      <c r="R44" s="313"/>
      <c r="S44" s="313"/>
      <c r="T44" s="313"/>
      <c r="U44" s="313"/>
      <c r="V44" s="313"/>
      <c r="W44" s="313"/>
      <c r="X44" s="312"/>
      <c r="Y44" s="312"/>
      <c r="Z44" s="311"/>
      <c r="AA44" s="311"/>
      <c r="AB44" s="311"/>
      <c r="AC44" s="311"/>
      <c r="AD44" s="311"/>
      <c r="AE44" s="311"/>
      <c r="AF44" s="311"/>
      <c r="AG44" s="311"/>
      <c r="AH44" s="311"/>
      <c r="AI44" s="311"/>
      <c r="AJ44" s="311"/>
      <c r="AK44" s="311"/>
      <c r="AL44" s="311"/>
      <c r="AM44" s="311"/>
      <c r="AN44" s="311"/>
      <c r="AO44" s="311"/>
      <c r="AP44" s="311"/>
      <c r="AQ44" s="311"/>
      <c r="AR44" s="311"/>
      <c r="AS44" s="311"/>
      <c r="AT44" s="311"/>
      <c r="AU44" s="311"/>
      <c r="AV44" s="311"/>
      <c r="AW44" s="311"/>
      <c r="AX44" s="311"/>
      <c r="AY44" s="311"/>
      <c r="AZ44" s="311"/>
      <c r="BA44" s="311"/>
      <c r="BB44" s="311"/>
      <c r="BC44" s="311"/>
      <c r="BD44" s="311"/>
      <c r="BE44" s="311"/>
      <c r="BF44" s="311"/>
      <c r="BG44" s="311"/>
      <c r="BH44" s="311"/>
      <c r="BI44" s="311"/>
      <c r="BJ44" s="311"/>
      <c r="BK44" s="311"/>
      <c r="BL44" s="311"/>
      <c r="BM44" s="311"/>
      <c r="BN44" s="310"/>
      <c r="BO44" s="310"/>
      <c r="BP44" s="310"/>
      <c r="BQ44" s="310"/>
      <c r="BR44" s="310"/>
      <c r="BS44" s="310"/>
      <c r="BT44" s="310"/>
      <c r="BU44" s="310"/>
      <c r="BV44" s="308"/>
      <c r="BW44" s="308"/>
      <c r="BX44" s="308"/>
      <c r="BY44" s="308"/>
      <c r="BZ44" s="308"/>
      <c r="CA44" s="309"/>
      <c r="CB44" s="308"/>
      <c r="CC44" s="308"/>
    </row>
    <row r="45" spans="2:112" ht="3" customHeight="1" x14ac:dyDescent="0.15">
      <c r="B45" s="1009" t="s">
        <v>482</v>
      </c>
      <c r="C45" s="1010"/>
      <c r="D45" s="1010"/>
      <c r="E45" s="1010"/>
      <c r="F45" s="1010"/>
      <c r="G45" s="1010"/>
      <c r="H45" s="1010"/>
      <c r="I45" s="1010"/>
      <c r="J45" s="1010"/>
      <c r="K45" s="1010"/>
      <c r="L45" s="1010"/>
      <c r="M45" s="1010"/>
      <c r="N45" s="1010"/>
      <c r="O45" s="1010"/>
      <c r="P45" s="1010"/>
      <c r="Q45" s="1010"/>
      <c r="R45" s="1010"/>
      <c r="S45" s="1011"/>
      <c r="T45" s="598" t="s">
        <v>5</v>
      </c>
      <c r="U45" s="492"/>
      <c r="V45" s="492"/>
      <c r="W45" s="492"/>
      <c r="X45" s="492"/>
      <c r="Y45" s="492"/>
      <c r="Z45" s="492"/>
      <c r="AA45" s="492"/>
      <c r="AB45" s="492"/>
      <c r="AC45" s="492"/>
      <c r="AD45" s="492"/>
      <c r="AE45" s="492"/>
      <c r="AF45" s="492"/>
      <c r="AG45" s="492"/>
      <c r="AH45" s="493"/>
      <c r="AI45" s="92"/>
      <c r="AJ45" s="92"/>
      <c r="AM45" s="92"/>
      <c r="AN45" s="92"/>
      <c r="AO45" s="92"/>
      <c r="AP45" s="92"/>
      <c r="AQ45" s="92"/>
      <c r="AR45" s="92"/>
      <c r="AS45" s="605" t="s">
        <v>56</v>
      </c>
      <c r="AT45" s="605"/>
      <c r="AU45" s="605"/>
      <c r="AV45" s="84"/>
      <c r="AW45" s="84"/>
      <c r="AX45" s="598" t="s">
        <v>50</v>
      </c>
      <c r="AY45" s="492"/>
      <c r="AZ45" s="492"/>
      <c r="BA45" s="492"/>
      <c r="BB45" s="492"/>
      <c r="BC45" s="492"/>
      <c r="BD45" s="492"/>
      <c r="BE45" s="492"/>
      <c r="BF45" s="492"/>
      <c r="BG45" s="493"/>
      <c r="BH45" s="307"/>
      <c r="BI45" s="249"/>
      <c r="BJ45" s="249"/>
      <c r="BK45" s="249"/>
      <c r="BL45" s="249"/>
      <c r="BM45" s="249"/>
      <c r="BN45" s="249"/>
      <c r="BO45" s="249"/>
      <c r="BP45" s="249"/>
      <c r="BQ45" s="249"/>
      <c r="BR45" s="249"/>
      <c r="BS45" s="249"/>
      <c r="BT45" s="249"/>
      <c r="BU45" s="249"/>
      <c r="BV45" s="249"/>
      <c r="BW45" s="249"/>
      <c r="BX45" s="249"/>
      <c r="BY45" s="249"/>
      <c r="BZ45" s="176"/>
      <c r="CA45" s="176"/>
      <c r="CB45" s="176"/>
      <c r="CC45" s="306"/>
    </row>
    <row r="46" spans="2:112" ht="9.75" customHeight="1" x14ac:dyDescent="0.15">
      <c r="B46" s="1009"/>
      <c r="C46" s="1010"/>
      <c r="D46" s="1010"/>
      <c r="E46" s="1010"/>
      <c r="F46" s="1010"/>
      <c r="G46" s="1010"/>
      <c r="H46" s="1010"/>
      <c r="I46" s="1010"/>
      <c r="J46" s="1010"/>
      <c r="K46" s="1010"/>
      <c r="L46" s="1010"/>
      <c r="M46" s="1010"/>
      <c r="N46" s="1010"/>
      <c r="O46" s="1010"/>
      <c r="P46" s="1010"/>
      <c r="Q46" s="1010"/>
      <c r="R46" s="1010"/>
      <c r="S46" s="1011"/>
      <c r="T46" s="598"/>
      <c r="U46" s="492"/>
      <c r="V46" s="492"/>
      <c r="W46" s="492"/>
      <c r="X46" s="492"/>
      <c r="Y46" s="492"/>
      <c r="Z46" s="492"/>
      <c r="AA46" s="492"/>
      <c r="AB46" s="492"/>
      <c r="AC46" s="492"/>
      <c r="AD46" s="492"/>
      <c r="AE46" s="492"/>
      <c r="AF46" s="492"/>
      <c r="AG46" s="492"/>
      <c r="AH46" s="493"/>
      <c r="AI46" s="92"/>
      <c r="AJ46" s="92"/>
      <c r="AM46" s="1002"/>
      <c r="AN46" s="789"/>
      <c r="AO46" s="618"/>
      <c r="AP46" s="731"/>
      <c r="AQ46" s="618"/>
      <c r="AR46" s="619"/>
      <c r="AS46" s="605"/>
      <c r="AT46" s="605"/>
      <c r="AU46" s="605"/>
      <c r="AV46" s="84"/>
      <c r="AW46" s="84"/>
      <c r="AX46" s="598"/>
      <c r="AY46" s="492"/>
      <c r="AZ46" s="492"/>
      <c r="BA46" s="492"/>
      <c r="BB46" s="492"/>
      <c r="BC46" s="492"/>
      <c r="BD46" s="492"/>
      <c r="BE46" s="492"/>
      <c r="BF46" s="492"/>
      <c r="BG46" s="493"/>
      <c r="BH46" s="270"/>
      <c r="BI46" s="249"/>
      <c r="BJ46" s="249"/>
      <c r="BK46" s="249"/>
      <c r="BL46" s="249"/>
      <c r="BM46" s="249"/>
      <c r="BN46" s="249"/>
      <c r="BO46" s="249"/>
      <c r="BP46" s="249"/>
      <c r="BQ46" s="249"/>
      <c r="BR46" s="249"/>
      <c r="BS46" s="249"/>
      <c r="BT46" s="249"/>
      <c r="BU46" s="249"/>
      <c r="BV46" s="249"/>
      <c r="BW46" s="249"/>
      <c r="BX46" s="249"/>
      <c r="BY46" s="249"/>
      <c r="BZ46" s="176"/>
      <c r="CA46" s="176"/>
      <c r="CB46" s="176"/>
      <c r="CC46" s="306"/>
    </row>
    <row r="47" spans="2:112" ht="9.75" customHeight="1" x14ac:dyDescent="0.15">
      <c r="B47" s="1009"/>
      <c r="C47" s="1010"/>
      <c r="D47" s="1010"/>
      <c r="E47" s="1010"/>
      <c r="F47" s="1010"/>
      <c r="G47" s="1010"/>
      <c r="H47" s="1010"/>
      <c r="I47" s="1010"/>
      <c r="J47" s="1010"/>
      <c r="K47" s="1010"/>
      <c r="L47" s="1010"/>
      <c r="M47" s="1010"/>
      <c r="N47" s="1010"/>
      <c r="O47" s="1010"/>
      <c r="P47" s="1010"/>
      <c r="Q47" s="1010"/>
      <c r="R47" s="1010"/>
      <c r="S47" s="1011"/>
      <c r="T47" s="598"/>
      <c r="U47" s="492"/>
      <c r="V47" s="492"/>
      <c r="W47" s="492"/>
      <c r="X47" s="492"/>
      <c r="Y47" s="492"/>
      <c r="Z47" s="492"/>
      <c r="AA47" s="492"/>
      <c r="AB47" s="492"/>
      <c r="AC47" s="492"/>
      <c r="AD47" s="492"/>
      <c r="AE47" s="492"/>
      <c r="AF47" s="492"/>
      <c r="AG47" s="492"/>
      <c r="AH47" s="493"/>
      <c r="AI47" s="92"/>
      <c r="AJ47" s="92"/>
      <c r="AM47" s="1003"/>
      <c r="AN47" s="790"/>
      <c r="AO47" s="620"/>
      <c r="AP47" s="732"/>
      <c r="AQ47" s="620"/>
      <c r="AR47" s="621"/>
      <c r="AS47" s="605"/>
      <c r="AT47" s="605"/>
      <c r="AU47" s="605"/>
      <c r="AV47" s="84"/>
      <c r="AW47" s="84"/>
      <c r="AX47" s="598"/>
      <c r="AY47" s="492"/>
      <c r="AZ47" s="492"/>
      <c r="BA47" s="492"/>
      <c r="BB47" s="492"/>
      <c r="BC47" s="492"/>
      <c r="BD47" s="492"/>
      <c r="BE47" s="492"/>
      <c r="BF47" s="492"/>
      <c r="BG47" s="493"/>
      <c r="BH47" s="270"/>
      <c r="BI47" s="249"/>
      <c r="BJ47" s="249"/>
      <c r="BK47" s="249"/>
      <c r="BL47" s="249"/>
      <c r="BM47" s="249"/>
      <c r="BN47" s="249"/>
      <c r="BO47" s="249"/>
      <c r="BP47" s="249"/>
      <c r="BQ47" s="249"/>
      <c r="BR47" s="249"/>
      <c r="BS47" s="249"/>
      <c r="BT47" s="249"/>
      <c r="BU47" s="249"/>
      <c r="BV47" s="249"/>
      <c r="BW47" s="249"/>
      <c r="BX47" s="249"/>
      <c r="BY47" s="249"/>
      <c r="BZ47" s="176"/>
      <c r="CA47" s="176"/>
      <c r="CB47" s="176"/>
      <c r="CC47" s="306"/>
    </row>
    <row r="48" spans="2:112" ht="3" customHeight="1" thickBot="1" x14ac:dyDescent="0.2">
      <c r="B48" s="1012"/>
      <c r="C48" s="1013"/>
      <c r="D48" s="1013"/>
      <c r="E48" s="1013"/>
      <c r="F48" s="1013"/>
      <c r="G48" s="1013"/>
      <c r="H48" s="1013"/>
      <c r="I48" s="1013"/>
      <c r="J48" s="1013"/>
      <c r="K48" s="1013"/>
      <c r="L48" s="1013"/>
      <c r="M48" s="1013"/>
      <c r="N48" s="1013"/>
      <c r="O48" s="1013"/>
      <c r="P48" s="1013"/>
      <c r="Q48" s="1013"/>
      <c r="R48" s="1013"/>
      <c r="S48" s="1014"/>
      <c r="T48" s="599"/>
      <c r="U48" s="600"/>
      <c r="V48" s="600"/>
      <c r="W48" s="600"/>
      <c r="X48" s="600"/>
      <c r="Y48" s="600"/>
      <c r="Z48" s="600"/>
      <c r="AA48" s="600"/>
      <c r="AB48" s="600"/>
      <c r="AC48" s="600"/>
      <c r="AD48" s="600"/>
      <c r="AE48" s="600"/>
      <c r="AF48" s="600"/>
      <c r="AG48" s="600"/>
      <c r="AH48" s="601"/>
      <c r="AI48" s="93"/>
      <c r="AJ48" s="93"/>
      <c r="AK48" s="93"/>
      <c r="AL48" s="93"/>
      <c r="AM48" s="93"/>
      <c r="AN48" s="93"/>
      <c r="AO48" s="93"/>
      <c r="AP48" s="93"/>
      <c r="AQ48" s="93"/>
      <c r="AR48" s="93"/>
      <c r="AS48" s="305"/>
      <c r="AT48" s="305"/>
      <c r="AU48" s="305"/>
      <c r="AV48" s="305"/>
      <c r="AW48" s="305"/>
      <c r="AX48" s="599"/>
      <c r="AY48" s="600"/>
      <c r="AZ48" s="600"/>
      <c r="BA48" s="600"/>
      <c r="BB48" s="600"/>
      <c r="BC48" s="600"/>
      <c r="BD48" s="600"/>
      <c r="BE48" s="600"/>
      <c r="BF48" s="600"/>
      <c r="BG48" s="601"/>
      <c r="BH48" s="177"/>
      <c r="BI48" s="250"/>
      <c r="BJ48" s="250"/>
      <c r="BK48" s="250"/>
      <c r="BL48" s="250"/>
      <c r="BM48" s="250"/>
      <c r="BN48" s="250"/>
      <c r="BO48" s="250"/>
      <c r="BP48" s="250"/>
      <c r="BQ48" s="250"/>
      <c r="BR48" s="250"/>
      <c r="BS48" s="250"/>
      <c r="BT48" s="250"/>
      <c r="BU48" s="250"/>
      <c r="BV48" s="250"/>
      <c r="BW48" s="250"/>
      <c r="BX48" s="250"/>
      <c r="BY48" s="250"/>
      <c r="BZ48" s="304"/>
      <c r="CA48" s="304"/>
      <c r="CB48" s="304"/>
      <c r="CC48" s="303"/>
    </row>
    <row r="49" spans="2:152" ht="6.6" customHeight="1" x14ac:dyDescent="0.15">
      <c r="B49" s="2"/>
      <c r="C49" s="2"/>
      <c r="D49" s="66"/>
      <c r="E49" s="66"/>
      <c r="F49" s="66"/>
      <c r="G49" s="66"/>
      <c r="H49" s="66"/>
      <c r="I49" s="66"/>
      <c r="J49" s="66"/>
      <c r="K49" s="66"/>
      <c r="L49" s="66"/>
      <c r="M49" s="66"/>
      <c r="N49" s="66"/>
      <c r="O49" s="66"/>
      <c r="P49" s="66"/>
      <c r="Q49" s="66"/>
      <c r="R49" s="66"/>
      <c r="S49" s="66"/>
      <c r="T49" s="66"/>
      <c r="U49" s="66"/>
      <c r="V49" s="66"/>
      <c r="W49" s="66"/>
      <c r="X49" s="66"/>
      <c r="Y49" s="66"/>
      <c r="Z49" s="66"/>
      <c r="AA49" s="66"/>
      <c r="AB49" s="66"/>
      <c r="AC49" s="66"/>
      <c r="AD49" s="66"/>
      <c r="AE49" s="66"/>
      <c r="AF49" s="66"/>
      <c r="AG49" s="66"/>
      <c r="AH49" s="66"/>
      <c r="AI49" s="66"/>
      <c r="AJ49" s="66"/>
      <c r="AK49" s="91"/>
      <c r="AL49" s="91"/>
      <c r="AM49" s="91"/>
      <c r="AN49" s="66"/>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c r="BN49" s="66"/>
      <c r="BO49" s="66"/>
      <c r="BP49" s="66"/>
      <c r="BQ49" s="66"/>
      <c r="BR49" s="66"/>
      <c r="BS49" s="2"/>
      <c r="BT49" s="2"/>
      <c r="BU49" s="2"/>
      <c r="BV49" s="2"/>
      <c r="BW49" s="2"/>
      <c r="BX49" s="2"/>
      <c r="BY49" s="2"/>
      <c r="BZ49" s="2"/>
      <c r="CA49" s="2"/>
      <c r="CB49" s="2"/>
      <c r="CC49" s="2"/>
    </row>
    <row r="50" spans="2:152" ht="17.25" customHeight="1" x14ac:dyDescent="0.15">
      <c r="B50" s="371" t="s">
        <v>325</v>
      </c>
      <c r="C50" s="371"/>
      <c r="D50" s="371"/>
      <c r="E50" s="613" t="s">
        <v>433</v>
      </c>
      <c r="F50" s="613"/>
      <c r="G50" s="613"/>
      <c r="H50" s="613"/>
      <c r="I50" s="613"/>
      <c r="J50" s="613"/>
      <c r="K50" s="613"/>
      <c r="L50" s="613"/>
      <c r="M50" s="613"/>
      <c r="N50" s="613"/>
      <c r="O50" s="613"/>
      <c r="P50" s="613"/>
      <c r="Q50" s="613"/>
      <c r="R50" s="613"/>
      <c r="S50" s="613"/>
      <c r="T50" s="613"/>
      <c r="U50" s="613"/>
      <c r="V50" s="613"/>
      <c r="W50" s="613"/>
      <c r="X50" s="613"/>
      <c r="Y50" s="613"/>
      <c r="Z50" s="613"/>
      <c r="AA50" s="613"/>
      <c r="AB50" s="613"/>
      <c r="AC50" s="613"/>
      <c r="AD50" s="613"/>
      <c r="AE50" s="613"/>
      <c r="AF50" s="613"/>
      <c r="AG50" s="613"/>
      <c r="AH50" s="613"/>
      <c r="AI50" s="613"/>
      <c r="AJ50" s="613"/>
      <c r="AK50" s="613"/>
      <c r="AL50" s="613"/>
      <c r="AM50" s="613"/>
      <c r="AN50" s="613"/>
      <c r="AO50" s="613"/>
      <c r="AP50" s="613"/>
      <c r="AQ50" s="613"/>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13"/>
      <c r="BN50" s="613"/>
      <c r="BO50" s="613"/>
      <c r="BP50" s="613"/>
      <c r="BQ50" s="613"/>
      <c r="BR50" s="613"/>
      <c r="BS50" s="613"/>
      <c r="BT50" s="613"/>
      <c r="BU50" s="613"/>
      <c r="BV50" s="613"/>
      <c r="BW50" s="2"/>
      <c r="BX50" s="2"/>
      <c r="BY50" s="2"/>
      <c r="BZ50" s="2"/>
      <c r="CA50" s="2"/>
      <c r="CB50" s="2"/>
      <c r="CC50" s="2"/>
    </row>
    <row r="51" spans="2:152" ht="17.25" customHeight="1" x14ac:dyDescent="0.15">
      <c r="B51" s="371" t="s">
        <v>432</v>
      </c>
      <c r="C51" s="371"/>
      <c r="D51" s="371"/>
      <c r="E51" s="613" t="s">
        <v>481</v>
      </c>
      <c r="F51" s="613"/>
      <c r="G51" s="613"/>
      <c r="H51" s="613"/>
      <c r="I51" s="613"/>
      <c r="J51" s="613"/>
      <c r="K51" s="613"/>
      <c r="L51" s="613"/>
      <c r="M51" s="613"/>
      <c r="N51" s="613"/>
      <c r="O51" s="613"/>
      <c r="P51" s="613"/>
      <c r="Q51" s="613"/>
      <c r="R51" s="613"/>
      <c r="S51" s="613"/>
      <c r="T51" s="613"/>
      <c r="U51" s="613"/>
      <c r="V51" s="613"/>
      <c r="W51" s="613"/>
      <c r="X51" s="613"/>
      <c r="Y51" s="613"/>
      <c r="Z51" s="613"/>
      <c r="AA51" s="613"/>
      <c r="AB51" s="613"/>
      <c r="AC51" s="613"/>
      <c r="AD51" s="613"/>
      <c r="AE51" s="613"/>
      <c r="AF51" s="613"/>
      <c r="AG51" s="613"/>
      <c r="AH51" s="613"/>
      <c r="AI51" s="613"/>
      <c r="AJ51" s="613"/>
      <c r="AK51" s="613"/>
      <c r="AL51" s="613"/>
      <c r="AM51" s="613"/>
      <c r="AN51" s="613"/>
      <c r="AO51" s="613"/>
      <c r="AP51" s="613"/>
      <c r="AQ51" s="613"/>
      <c r="AR51" s="613"/>
      <c r="AS51" s="613"/>
      <c r="AT51" s="613"/>
      <c r="AU51" s="613"/>
      <c r="AV51" s="613"/>
      <c r="AW51" s="613"/>
      <c r="AX51" s="613"/>
      <c r="AY51" s="613"/>
      <c r="AZ51" s="613"/>
      <c r="BA51" s="613"/>
      <c r="BB51" s="613"/>
      <c r="BC51" s="613"/>
      <c r="BD51" s="613"/>
      <c r="BE51" s="613"/>
      <c r="BF51" s="613"/>
      <c r="BG51" s="613"/>
      <c r="BH51" s="613"/>
      <c r="BI51" s="613"/>
      <c r="BJ51" s="613"/>
      <c r="BK51" s="613"/>
      <c r="BL51" s="613"/>
      <c r="BM51" s="613"/>
      <c r="BN51" s="613"/>
      <c r="BO51" s="613"/>
      <c r="BP51" s="613"/>
      <c r="BQ51" s="613"/>
      <c r="BR51" s="613"/>
      <c r="BS51" s="613"/>
      <c r="BT51" s="613"/>
      <c r="BU51" s="613"/>
      <c r="BV51" s="613"/>
      <c r="BW51" s="613"/>
      <c r="BX51" s="613"/>
      <c r="BY51" s="613"/>
      <c r="BZ51" s="613"/>
      <c r="CA51" s="613"/>
      <c r="CB51" s="613"/>
      <c r="CC51" s="613"/>
      <c r="CD51" s="94"/>
      <c r="CE51" s="94"/>
      <c r="CF51" s="94"/>
      <c r="CG51" s="94"/>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4"/>
      <c r="EI51" s="94"/>
      <c r="EJ51" s="94"/>
      <c r="EK51" s="94"/>
      <c r="EL51" s="94"/>
      <c r="EM51" s="94"/>
      <c r="EN51" s="94"/>
      <c r="EO51" s="94"/>
      <c r="EP51" s="94"/>
      <c r="EQ51" s="94"/>
      <c r="ER51" s="94"/>
      <c r="ES51" s="94"/>
      <c r="ET51" s="94"/>
      <c r="EU51" s="94"/>
      <c r="EV51" s="94"/>
    </row>
    <row r="52" spans="2:152" ht="17.25" customHeight="1" x14ac:dyDescent="0.15">
      <c r="B52" s="66"/>
      <c r="C52" s="66"/>
      <c r="D52" s="66"/>
      <c r="E52" s="613" t="s">
        <v>480</v>
      </c>
      <c r="F52" s="613"/>
      <c r="G52" s="613"/>
      <c r="H52" s="613"/>
      <c r="I52" s="613"/>
      <c r="J52" s="613"/>
      <c r="K52" s="613"/>
      <c r="L52" s="613"/>
      <c r="M52" s="613"/>
      <c r="N52" s="613"/>
      <c r="O52" s="613"/>
      <c r="P52" s="613"/>
      <c r="Q52" s="613"/>
      <c r="R52" s="613"/>
      <c r="S52" s="613"/>
      <c r="T52" s="613"/>
      <c r="U52" s="613"/>
      <c r="V52" s="613"/>
      <c r="W52" s="613"/>
      <c r="X52" s="613"/>
      <c r="Y52" s="613"/>
      <c r="Z52" s="613"/>
      <c r="AA52" s="613"/>
      <c r="AB52" s="613"/>
      <c r="AC52" s="613"/>
      <c r="AD52" s="613"/>
      <c r="AE52" s="613"/>
      <c r="AF52" s="613"/>
      <c r="AG52" s="613"/>
      <c r="AH52" s="613"/>
      <c r="AI52" s="613"/>
      <c r="AJ52" s="613"/>
      <c r="AK52" s="613"/>
      <c r="AL52" s="613"/>
      <c r="AM52" s="613"/>
      <c r="AN52" s="613"/>
      <c r="AO52" s="613"/>
      <c r="AP52" s="613"/>
      <c r="AQ52" s="613"/>
      <c r="AR52" s="613"/>
      <c r="AS52" s="613"/>
      <c r="AT52" s="613"/>
      <c r="AU52" s="613"/>
      <c r="AV52" s="613"/>
      <c r="AW52" s="613"/>
      <c r="AX52" s="613"/>
      <c r="AY52" s="613"/>
      <c r="AZ52" s="613"/>
      <c r="BA52" s="613"/>
      <c r="BB52" s="613"/>
      <c r="BC52" s="613"/>
      <c r="BD52" s="613"/>
      <c r="BE52" s="613"/>
      <c r="BF52" s="613"/>
      <c r="BG52" s="613"/>
      <c r="BH52" s="613"/>
      <c r="BI52" s="613"/>
      <c r="BJ52" s="613"/>
      <c r="BK52" s="613"/>
      <c r="BL52" s="613"/>
      <c r="BM52" s="613"/>
      <c r="BN52" s="613"/>
      <c r="BO52" s="613"/>
      <c r="BP52" s="613"/>
      <c r="BQ52" s="613"/>
      <c r="BR52" s="613"/>
      <c r="BS52" s="613"/>
      <c r="BT52" s="613"/>
      <c r="BU52" s="613"/>
      <c r="BV52" s="613"/>
      <c r="BW52" s="613"/>
      <c r="BX52" s="613"/>
      <c r="BY52" s="613"/>
      <c r="BZ52" s="242"/>
      <c r="CA52" s="242"/>
      <c r="CB52" s="242"/>
      <c r="CC52" s="66"/>
      <c r="CD52" s="95"/>
      <c r="CE52" s="95"/>
      <c r="CF52" s="95"/>
      <c r="CG52" s="95"/>
      <c r="CH52" s="95"/>
      <c r="CI52" s="95"/>
      <c r="CJ52" s="95"/>
      <c r="CK52" s="95"/>
      <c r="CL52" s="95"/>
      <c r="CM52" s="95"/>
      <c r="CN52" s="95"/>
      <c r="CO52" s="95"/>
      <c r="CP52" s="95"/>
      <c r="CQ52" s="95"/>
      <c r="CR52" s="95"/>
      <c r="CS52" s="95"/>
      <c r="CT52" s="95"/>
      <c r="CU52" s="96"/>
      <c r="CV52" s="96"/>
      <c r="CW52" s="96"/>
      <c r="CX52" s="96"/>
      <c r="CY52" s="96"/>
      <c r="CZ52" s="96"/>
      <c r="DA52" s="96"/>
      <c r="DB52" s="96"/>
      <c r="DC52" s="96"/>
      <c r="DD52" s="96"/>
      <c r="DE52" s="96"/>
      <c r="DF52" s="96"/>
      <c r="DG52" s="96"/>
      <c r="DH52" s="96"/>
      <c r="DI52" s="96"/>
      <c r="DJ52" s="96"/>
      <c r="DK52" s="96"/>
      <c r="DL52" s="96"/>
      <c r="DM52" s="96"/>
      <c r="DN52" s="96"/>
      <c r="DO52" s="96"/>
      <c r="DP52" s="96"/>
      <c r="DQ52" s="96"/>
      <c r="DR52" s="96"/>
      <c r="DS52" s="96"/>
      <c r="DT52" s="96"/>
      <c r="DU52" s="96"/>
      <c r="DV52" s="96"/>
      <c r="DW52" s="96"/>
      <c r="DX52" s="96"/>
      <c r="DY52" s="96"/>
      <c r="DZ52" s="96"/>
      <c r="EA52" s="96"/>
      <c r="EB52" s="96"/>
      <c r="EC52" s="96"/>
      <c r="ED52" s="96"/>
      <c r="EE52" s="96"/>
      <c r="EF52" s="96"/>
      <c r="EG52" s="96"/>
      <c r="EH52" s="96"/>
      <c r="EI52" s="96"/>
      <c r="EJ52" s="96"/>
      <c r="EK52" s="96"/>
      <c r="EL52" s="96"/>
      <c r="EM52" s="96"/>
      <c r="EN52" s="96"/>
      <c r="EO52" s="96"/>
      <c r="EP52" s="96"/>
      <c r="EQ52" s="96"/>
      <c r="ER52" s="96"/>
      <c r="ES52" s="96"/>
      <c r="ET52" s="96"/>
      <c r="EU52" s="96"/>
      <c r="EV52" s="96"/>
    </row>
    <row r="53" spans="2:152" ht="17.25" customHeight="1" x14ac:dyDescent="0.15">
      <c r="B53" s="371" t="s">
        <v>429</v>
      </c>
      <c r="C53" s="371"/>
      <c r="D53" s="371"/>
      <c r="E53" s="613" t="s">
        <v>428</v>
      </c>
      <c r="F53" s="613"/>
      <c r="G53" s="613"/>
      <c r="H53" s="613"/>
      <c r="I53" s="613"/>
      <c r="J53" s="613"/>
      <c r="K53" s="613"/>
      <c r="L53" s="613"/>
      <c r="M53" s="613"/>
      <c r="N53" s="613"/>
      <c r="O53" s="613"/>
      <c r="P53" s="613"/>
      <c r="Q53" s="613"/>
      <c r="R53" s="613"/>
      <c r="S53" s="613"/>
      <c r="T53" s="613"/>
      <c r="U53" s="613"/>
      <c r="V53" s="613"/>
      <c r="W53" s="613"/>
      <c r="X53" s="613"/>
      <c r="Y53" s="613"/>
      <c r="Z53" s="613"/>
      <c r="AA53" s="613"/>
      <c r="AB53" s="613"/>
      <c r="AC53" s="613"/>
      <c r="AD53" s="613"/>
      <c r="AE53" s="613"/>
      <c r="AF53" s="613"/>
      <c r="AG53" s="613"/>
      <c r="AH53" s="613"/>
      <c r="AI53" s="613"/>
      <c r="AJ53" s="613"/>
      <c r="AK53" s="613"/>
      <c r="AL53" s="613"/>
      <c r="AM53" s="613"/>
      <c r="AN53" s="613"/>
      <c r="AO53" s="613"/>
      <c r="AP53" s="613"/>
      <c r="AQ53" s="613"/>
      <c r="AR53" s="613"/>
      <c r="AS53" s="613"/>
      <c r="AT53" s="613"/>
      <c r="AU53" s="613"/>
      <c r="AV53" s="613"/>
      <c r="AW53" s="613"/>
      <c r="AX53" s="613"/>
      <c r="AY53" s="613"/>
      <c r="AZ53" s="613"/>
      <c r="BA53" s="613"/>
      <c r="BB53" s="613"/>
      <c r="BC53" s="613"/>
      <c r="BD53" s="613"/>
      <c r="BE53" s="613"/>
      <c r="BF53" s="613"/>
      <c r="BG53" s="613"/>
      <c r="BH53" s="613"/>
      <c r="BI53" s="613"/>
      <c r="BJ53" s="613"/>
      <c r="BK53" s="613"/>
      <c r="BL53" s="613"/>
      <c r="BM53" s="613"/>
      <c r="BN53" s="613"/>
      <c r="BO53" s="613"/>
      <c r="BP53" s="613"/>
      <c r="BQ53" s="613"/>
      <c r="BR53" s="613"/>
      <c r="BS53" s="613"/>
      <c r="BT53" s="613"/>
      <c r="BU53" s="613"/>
      <c r="BV53" s="613"/>
      <c r="BW53" s="613"/>
      <c r="BX53" s="613"/>
      <c r="BY53" s="613"/>
      <c r="BZ53" s="613"/>
      <c r="CA53" s="613"/>
      <c r="CB53" s="613"/>
      <c r="CC53" s="613"/>
      <c r="CD53" s="94"/>
      <c r="CE53" s="94"/>
      <c r="CF53" s="94"/>
      <c r="CG53" s="94"/>
      <c r="CH53" s="94"/>
      <c r="CI53" s="94"/>
      <c r="CJ53" s="94"/>
      <c r="CK53" s="94"/>
      <c r="CL53" s="94"/>
      <c r="CM53" s="94"/>
      <c r="CN53" s="94"/>
      <c r="CO53" s="94"/>
      <c r="CP53" s="94"/>
      <c r="CQ53" s="94"/>
      <c r="CR53" s="94"/>
      <c r="CS53" s="94"/>
      <c r="CT53" s="94"/>
      <c r="CU53" s="94"/>
      <c r="CV53" s="94"/>
      <c r="CW53" s="94"/>
      <c r="CX53" s="94"/>
      <c r="CY53" s="94"/>
      <c r="CZ53" s="94"/>
      <c r="DA53" s="94"/>
      <c r="DB53" s="94"/>
      <c r="DC53" s="94"/>
      <c r="DD53" s="94"/>
      <c r="DE53" s="94"/>
      <c r="DF53" s="94"/>
      <c r="DG53" s="94"/>
      <c r="DH53" s="94"/>
      <c r="DI53" s="94"/>
      <c r="DJ53" s="94"/>
      <c r="DK53" s="94"/>
      <c r="DL53" s="94"/>
      <c r="DM53" s="94"/>
      <c r="DN53" s="94"/>
      <c r="DO53" s="94"/>
      <c r="DP53" s="94"/>
      <c r="DQ53" s="94"/>
      <c r="DR53" s="94"/>
      <c r="DS53" s="94"/>
      <c r="DT53" s="94"/>
      <c r="DU53" s="94"/>
      <c r="DV53" s="94"/>
      <c r="DW53" s="94"/>
      <c r="DX53" s="94"/>
      <c r="DY53" s="94"/>
      <c r="DZ53" s="94"/>
      <c r="EA53" s="94"/>
      <c r="EB53" s="94"/>
      <c r="EC53" s="94"/>
      <c r="ED53" s="94"/>
      <c r="EE53" s="94"/>
      <c r="EF53" s="94"/>
      <c r="EG53" s="94"/>
      <c r="EH53" s="94"/>
      <c r="EI53" s="94"/>
      <c r="EJ53" s="94"/>
      <c r="EK53" s="94"/>
      <c r="EL53" s="94"/>
      <c r="EM53" s="94"/>
      <c r="EN53" s="94"/>
      <c r="EO53" s="94"/>
      <c r="EP53" s="94"/>
      <c r="EQ53" s="94"/>
      <c r="ER53" s="94"/>
      <c r="ES53" s="94"/>
      <c r="ET53" s="94"/>
      <c r="EU53" s="94"/>
      <c r="EV53" s="94"/>
    </row>
    <row r="54" spans="2:152" ht="17.25" customHeight="1" x14ac:dyDescent="0.15">
      <c r="B54" s="371" t="s">
        <v>427</v>
      </c>
      <c r="C54" s="371"/>
      <c r="D54" s="371"/>
      <c r="E54" s="613" t="s">
        <v>479</v>
      </c>
      <c r="F54" s="613"/>
      <c r="G54" s="613"/>
      <c r="H54" s="613"/>
      <c r="I54" s="613"/>
      <c r="J54" s="613"/>
      <c r="K54" s="613"/>
      <c r="L54" s="613"/>
      <c r="M54" s="613"/>
      <c r="N54" s="613"/>
      <c r="O54" s="613"/>
      <c r="P54" s="613"/>
      <c r="Q54" s="613"/>
      <c r="R54" s="613"/>
      <c r="S54" s="613"/>
      <c r="T54" s="613"/>
      <c r="U54" s="613"/>
      <c r="V54" s="613"/>
      <c r="W54" s="613"/>
      <c r="X54" s="613"/>
      <c r="Y54" s="613"/>
      <c r="Z54" s="613"/>
      <c r="AA54" s="613"/>
      <c r="AB54" s="613"/>
      <c r="AC54" s="613"/>
      <c r="AD54" s="613"/>
      <c r="AE54" s="613"/>
      <c r="AF54" s="613"/>
      <c r="AG54" s="613"/>
      <c r="AH54" s="613"/>
      <c r="AI54" s="613"/>
      <c r="AJ54" s="613"/>
      <c r="AK54" s="613"/>
      <c r="AL54" s="613"/>
      <c r="AM54" s="613"/>
      <c r="AN54" s="613"/>
      <c r="AO54" s="613"/>
      <c r="AP54" s="613"/>
      <c r="AQ54" s="613"/>
      <c r="AR54" s="613"/>
      <c r="AS54" s="613"/>
      <c r="AT54" s="613"/>
      <c r="AU54" s="613"/>
      <c r="AV54" s="613"/>
      <c r="AW54" s="613"/>
      <c r="AX54" s="613"/>
      <c r="AY54" s="613"/>
      <c r="AZ54" s="613"/>
      <c r="BA54" s="613"/>
      <c r="BB54" s="613"/>
      <c r="BC54" s="613"/>
      <c r="BD54" s="613"/>
      <c r="BE54" s="613"/>
      <c r="BF54" s="613"/>
      <c r="BG54" s="613"/>
      <c r="BH54" s="613"/>
      <c r="BI54" s="613"/>
      <c r="BJ54" s="613"/>
      <c r="BK54" s="613"/>
      <c r="BL54" s="613"/>
      <c r="BM54" s="613"/>
      <c r="BN54" s="613"/>
      <c r="BO54" s="613"/>
      <c r="BP54" s="613"/>
      <c r="BQ54" s="613"/>
      <c r="BR54" s="613"/>
      <c r="BS54" s="613"/>
      <c r="BT54" s="613"/>
      <c r="BU54" s="613"/>
      <c r="BV54" s="613"/>
      <c r="BW54" s="613"/>
      <c r="BX54" s="613"/>
      <c r="BY54" s="613"/>
      <c r="BZ54" s="613"/>
      <c r="CA54" s="613"/>
      <c r="CB54" s="613"/>
      <c r="CC54" s="613"/>
      <c r="CD54" s="94"/>
      <c r="CE54" s="94"/>
      <c r="CF54" s="94"/>
      <c r="CG54" s="94"/>
      <c r="CH54" s="94"/>
      <c r="CI54" s="94"/>
      <c r="CJ54" s="94"/>
      <c r="CK54" s="94"/>
      <c r="CL54" s="94"/>
      <c r="CM54" s="94"/>
      <c r="CN54" s="94"/>
      <c r="CO54" s="94"/>
      <c r="CP54" s="94"/>
      <c r="CQ54" s="94"/>
      <c r="CR54" s="94"/>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94"/>
      <c r="DV54" s="94"/>
      <c r="DW54" s="94"/>
      <c r="DX54" s="94"/>
      <c r="DY54" s="94"/>
      <c r="DZ54" s="94"/>
      <c r="EA54" s="94"/>
      <c r="EB54" s="94"/>
      <c r="EC54" s="94"/>
      <c r="ED54" s="94"/>
      <c r="EE54" s="94"/>
      <c r="EF54" s="94"/>
      <c r="EG54" s="94"/>
      <c r="EH54" s="94"/>
      <c r="EI54" s="94"/>
      <c r="EJ54" s="94"/>
      <c r="EK54" s="94"/>
      <c r="EL54" s="94"/>
      <c r="EM54" s="94"/>
      <c r="EN54" s="94"/>
      <c r="EO54" s="94"/>
      <c r="EP54" s="94"/>
      <c r="EQ54" s="94"/>
      <c r="ER54" s="94"/>
      <c r="ES54" s="94"/>
      <c r="ET54" s="94"/>
      <c r="EU54" s="94"/>
      <c r="EV54" s="94"/>
    </row>
    <row r="55" spans="2:152" ht="17.25" customHeight="1" x14ac:dyDescent="0.15">
      <c r="B55" s="371" t="s">
        <v>425</v>
      </c>
      <c r="C55" s="371"/>
      <c r="D55" s="371"/>
      <c r="E55" s="613" t="s">
        <v>370</v>
      </c>
      <c r="F55" s="613"/>
      <c r="G55" s="613"/>
      <c r="H55" s="613"/>
      <c r="I55" s="613"/>
      <c r="J55" s="613"/>
      <c r="K55" s="613"/>
      <c r="L55" s="613"/>
      <c r="M55" s="613"/>
      <c r="N55" s="613"/>
      <c r="O55" s="613"/>
      <c r="P55" s="613"/>
      <c r="Q55" s="613"/>
      <c r="R55" s="613"/>
      <c r="S55" s="613"/>
      <c r="T55" s="613"/>
      <c r="U55" s="613"/>
      <c r="V55" s="613"/>
      <c r="W55" s="613"/>
      <c r="X55" s="613"/>
      <c r="Y55" s="613"/>
      <c r="Z55" s="613"/>
      <c r="AA55" s="613"/>
      <c r="AB55" s="613"/>
      <c r="AC55" s="613"/>
      <c r="AD55" s="613"/>
      <c r="AE55" s="613"/>
      <c r="AF55" s="613"/>
      <c r="AG55" s="613"/>
      <c r="AH55" s="613"/>
      <c r="AI55" s="613"/>
      <c r="AJ55" s="613"/>
      <c r="AK55" s="613"/>
      <c r="AL55" s="613"/>
      <c r="AM55" s="613"/>
      <c r="AN55" s="613"/>
      <c r="AO55" s="613"/>
      <c r="AP55" s="613"/>
      <c r="AQ55" s="613"/>
      <c r="AR55" s="613"/>
      <c r="AS55" s="613"/>
      <c r="AT55" s="613"/>
      <c r="AU55" s="613"/>
      <c r="AV55" s="613"/>
      <c r="AW55" s="613"/>
      <c r="AX55" s="613"/>
      <c r="AY55" s="613"/>
      <c r="AZ55" s="613"/>
      <c r="BA55" s="613"/>
      <c r="BB55" s="613"/>
      <c r="BC55" s="613"/>
      <c r="BD55" s="613"/>
      <c r="BE55" s="613"/>
      <c r="BF55" s="613"/>
      <c r="BG55" s="613"/>
      <c r="BH55" s="613"/>
      <c r="BI55" s="613"/>
      <c r="BJ55" s="613"/>
      <c r="BK55" s="613"/>
      <c r="BL55" s="613"/>
      <c r="BM55" s="613"/>
      <c r="BN55" s="613"/>
      <c r="BO55" s="613"/>
      <c r="BP55" s="613"/>
      <c r="BQ55" s="613"/>
      <c r="BR55" s="613"/>
      <c r="BS55" s="613"/>
      <c r="BT55" s="613"/>
      <c r="BU55" s="613"/>
      <c r="BV55" s="613"/>
      <c r="BW55" s="613"/>
      <c r="BX55" s="613"/>
      <c r="BY55" s="242"/>
      <c r="BZ55" s="242"/>
      <c r="CA55" s="242"/>
      <c r="CB55" s="242"/>
      <c r="CC55" s="242"/>
      <c r="CD55" s="94"/>
      <c r="CE55" s="94"/>
      <c r="CF55" s="94"/>
      <c r="CG55" s="94"/>
      <c r="CH55" s="94"/>
      <c r="CI55" s="94"/>
      <c r="CJ55" s="94"/>
      <c r="CK55" s="94"/>
      <c r="CL55" s="94"/>
      <c r="CM55" s="94"/>
      <c r="CN55" s="94"/>
      <c r="CO55" s="94"/>
      <c r="CP55" s="94"/>
      <c r="CQ55" s="94"/>
      <c r="CR55" s="94"/>
      <c r="CS55" s="94"/>
      <c r="CT55" s="94"/>
      <c r="CU55" s="94"/>
      <c r="CV55" s="94"/>
      <c r="CW55" s="94"/>
      <c r="CX55" s="94"/>
      <c r="CY55" s="94"/>
      <c r="CZ55" s="94"/>
      <c r="DA55" s="94"/>
      <c r="DB55" s="94"/>
      <c r="DC55" s="94"/>
      <c r="DD55" s="94"/>
      <c r="DE55" s="94"/>
      <c r="DF55" s="94"/>
      <c r="DG55" s="94"/>
      <c r="DH55" s="94"/>
      <c r="DI55" s="94"/>
      <c r="DJ55" s="94"/>
      <c r="DK55" s="94"/>
      <c r="DL55" s="94"/>
      <c r="DM55" s="94"/>
      <c r="DN55" s="94"/>
      <c r="DO55" s="94"/>
      <c r="DP55" s="94"/>
      <c r="DQ55" s="94"/>
      <c r="DR55" s="94"/>
      <c r="DS55" s="94"/>
      <c r="DT55" s="94"/>
      <c r="DU55" s="94"/>
      <c r="DV55" s="94"/>
      <c r="DW55" s="94"/>
      <c r="DX55" s="94"/>
      <c r="DY55" s="94"/>
      <c r="DZ55" s="94"/>
      <c r="EA55" s="94"/>
      <c r="EB55" s="94"/>
      <c r="EC55" s="94"/>
      <c r="ED55" s="94"/>
      <c r="EE55" s="94"/>
      <c r="EF55" s="94"/>
      <c r="EG55" s="94"/>
      <c r="EH55" s="94"/>
      <c r="EI55" s="94"/>
      <c r="EJ55" s="94"/>
      <c r="EK55" s="94"/>
      <c r="EL55" s="94"/>
      <c r="EM55" s="94"/>
      <c r="EN55" s="94"/>
      <c r="EO55" s="94"/>
      <c r="EP55" s="94"/>
      <c r="EQ55" s="94"/>
      <c r="ER55" s="94"/>
      <c r="ES55" s="94"/>
      <c r="ET55" s="94"/>
      <c r="EU55" s="94"/>
      <c r="EV55" s="94"/>
    </row>
    <row r="56" spans="2:152" ht="17.25" customHeight="1" x14ac:dyDescent="0.15">
      <c r="B56" s="371" t="s">
        <v>339</v>
      </c>
      <c r="C56" s="371"/>
      <c r="D56" s="371"/>
      <c r="E56" s="613" t="s">
        <v>478</v>
      </c>
      <c r="F56" s="613"/>
      <c r="G56" s="613"/>
      <c r="H56" s="613"/>
      <c r="I56" s="613"/>
      <c r="J56" s="613"/>
      <c r="K56" s="613"/>
      <c r="L56" s="613"/>
      <c r="M56" s="613"/>
      <c r="N56" s="613"/>
      <c r="O56" s="613"/>
      <c r="P56" s="613"/>
      <c r="Q56" s="613"/>
      <c r="R56" s="613"/>
      <c r="S56" s="613"/>
      <c r="T56" s="613"/>
      <c r="U56" s="613"/>
      <c r="V56" s="613"/>
      <c r="W56" s="613"/>
      <c r="X56" s="613"/>
      <c r="Y56" s="613"/>
      <c r="Z56" s="613"/>
      <c r="AA56" s="613"/>
      <c r="AB56" s="613"/>
      <c r="AC56" s="613"/>
      <c r="AD56" s="613"/>
      <c r="AE56" s="613"/>
      <c r="AF56" s="613"/>
      <c r="AG56" s="613"/>
      <c r="AH56" s="613"/>
      <c r="AI56" s="613"/>
      <c r="AJ56" s="613"/>
      <c r="AK56" s="613"/>
      <c r="AL56" s="613"/>
      <c r="AM56" s="613"/>
      <c r="AN56" s="613"/>
      <c r="AO56" s="613"/>
      <c r="AP56" s="613"/>
      <c r="AQ56" s="613"/>
      <c r="AR56" s="613"/>
      <c r="AS56" s="613"/>
      <c r="AT56" s="613"/>
      <c r="AU56" s="613"/>
      <c r="AV56" s="613"/>
      <c r="AW56" s="613"/>
      <c r="AX56" s="613"/>
      <c r="AY56" s="613"/>
      <c r="AZ56" s="613"/>
      <c r="BA56" s="613"/>
      <c r="BB56" s="613"/>
      <c r="BC56" s="613"/>
      <c r="BD56" s="613"/>
      <c r="BE56" s="613"/>
      <c r="BF56" s="613"/>
      <c r="BG56" s="613"/>
      <c r="BH56" s="613"/>
      <c r="BI56" s="613"/>
      <c r="BJ56" s="613"/>
      <c r="BK56" s="613"/>
      <c r="BL56" s="613"/>
      <c r="BM56" s="613"/>
      <c r="BN56" s="613"/>
      <c r="BO56" s="613"/>
      <c r="BP56" s="613"/>
      <c r="BQ56" s="613"/>
      <c r="BR56" s="613"/>
      <c r="BS56" s="613"/>
      <c r="BT56" s="613"/>
      <c r="BU56" s="613"/>
      <c r="BV56" s="613"/>
      <c r="BW56" s="613"/>
      <c r="BX56" s="613"/>
      <c r="BY56" s="613"/>
      <c r="BZ56" s="613"/>
      <c r="CA56" s="613"/>
      <c r="CB56" s="613"/>
      <c r="CC56" s="613"/>
      <c r="CD56" s="94"/>
      <c r="CE56" s="94"/>
      <c r="CF56" s="94"/>
      <c r="CG56" s="94"/>
      <c r="CH56" s="94"/>
      <c r="CI56" s="94"/>
      <c r="CJ56" s="94"/>
      <c r="CK56" s="94"/>
      <c r="CL56" s="94"/>
      <c r="CM56" s="94"/>
      <c r="CN56" s="94"/>
      <c r="CO56" s="94"/>
      <c r="CP56" s="94"/>
      <c r="CQ56" s="94"/>
      <c r="CR56" s="94"/>
      <c r="CS56" s="94"/>
      <c r="CT56" s="94"/>
      <c r="CU56" s="94"/>
      <c r="CV56" s="94"/>
      <c r="CW56" s="94"/>
      <c r="CX56" s="94"/>
      <c r="CY56" s="94"/>
      <c r="CZ56" s="94"/>
      <c r="DA56" s="94"/>
      <c r="DB56" s="94"/>
      <c r="DC56" s="94"/>
      <c r="DD56" s="94"/>
      <c r="DE56" s="94"/>
      <c r="DF56" s="94"/>
      <c r="DG56" s="94"/>
      <c r="DH56" s="94"/>
      <c r="DI56" s="94"/>
      <c r="DJ56" s="94"/>
      <c r="DK56" s="94"/>
      <c r="DL56" s="94"/>
      <c r="DM56" s="94"/>
      <c r="DN56" s="94"/>
      <c r="DO56" s="94"/>
      <c r="DP56" s="94"/>
      <c r="DQ56" s="94"/>
      <c r="DR56" s="94"/>
      <c r="DS56" s="94"/>
      <c r="DT56" s="94"/>
      <c r="DU56" s="94"/>
      <c r="DV56" s="94"/>
      <c r="DW56" s="94"/>
      <c r="DX56" s="94"/>
      <c r="DY56" s="94"/>
      <c r="DZ56" s="94"/>
      <c r="EA56" s="94"/>
      <c r="EB56" s="94"/>
      <c r="EC56" s="94"/>
      <c r="ED56" s="94"/>
      <c r="EE56" s="94"/>
      <c r="EF56" s="94"/>
      <c r="EG56" s="94"/>
      <c r="EH56" s="94"/>
      <c r="EI56" s="94"/>
      <c r="EJ56" s="94"/>
      <c r="EK56" s="94"/>
      <c r="EL56" s="94"/>
      <c r="EM56" s="94"/>
      <c r="EN56" s="94"/>
      <c r="EO56" s="94"/>
      <c r="EP56" s="94"/>
      <c r="EQ56" s="94"/>
      <c r="ER56" s="94"/>
      <c r="ES56" s="94"/>
      <c r="ET56" s="94"/>
      <c r="EU56" s="94"/>
      <c r="EV56" s="94"/>
    </row>
    <row r="57" spans="2:152" ht="4.5" customHeight="1" x14ac:dyDescent="0.15">
      <c r="B57" s="95"/>
      <c r="C57" s="95"/>
      <c r="D57" s="95"/>
      <c r="E57" s="95"/>
      <c r="F57" s="95"/>
      <c r="G57" s="95"/>
      <c r="H57" s="95"/>
      <c r="I57" s="95"/>
      <c r="J57" s="95"/>
      <c r="K57" s="95"/>
      <c r="L57" s="95"/>
      <c r="M57" s="95"/>
      <c r="N57" s="95"/>
      <c r="O57" s="95"/>
      <c r="P57" s="95"/>
      <c r="Q57" s="95"/>
      <c r="R57" s="95"/>
      <c r="S57" s="95"/>
      <c r="T57" s="95"/>
      <c r="U57" s="95"/>
      <c r="V57" s="95"/>
      <c r="W57" s="95"/>
      <c r="X57" s="95"/>
      <c r="Y57" s="95"/>
      <c r="Z57" s="95"/>
      <c r="AA57" s="95"/>
      <c r="AB57" s="95"/>
      <c r="AC57" s="95"/>
      <c r="AD57" s="95"/>
      <c r="AE57" s="95"/>
      <c r="AF57" s="95"/>
      <c r="AG57" s="95"/>
      <c r="AH57" s="95"/>
      <c r="AI57" s="95"/>
      <c r="AJ57" s="95"/>
      <c r="AK57" s="95"/>
      <c r="AL57" s="95"/>
      <c r="AM57" s="95"/>
      <c r="AN57" s="95"/>
      <c r="AO57" s="95"/>
      <c r="AP57" s="95"/>
      <c r="AQ57" s="95"/>
      <c r="AR57" s="95"/>
      <c r="AS57" s="95"/>
      <c r="AT57" s="95"/>
      <c r="AU57" s="95"/>
      <c r="AV57" s="95"/>
      <c r="AW57" s="95"/>
      <c r="AX57" s="95"/>
      <c r="AY57" s="95"/>
      <c r="AZ57" s="95"/>
      <c r="BA57" s="95"/>
      <c r="BB57" s="95"/>
      <c r="BC57" s="95"/>
      <c r="BD57" s="95"/>
      <c r="BE57" s="95"/>
      <c r="BF57" s="95"/>
      <c r="BG57" s="95"/>
      <c r="BH57" s="95"/>
      <c r="BI57" s="95"/>
      <c r="BJ57" s="95"/>
      <c r="BK57" s="95"/>
      <c r="BL57" s="95"/>
      <c r="BM57" s="95"/>
      <c r="BN57" s="95"/>
      <c r="BO57" s="95"/>
      <c r="BP57" s="2"/>
      <c r="BQ57" s="2"/>
      <c r="BR57" s="2"/>
      <c r="BS57" s="2"/>
      <c r="BT57" s="2"/>
      <c r="BU57" s="2"/>
      <c r="BV57" s="2"/>
      <c r="BW57" s="2"/>
      <c r="BX57" s="2"/>
      <c r="BY57" s="2"/>
      <c r="BZ57" s="2"/>
      <c r="CA57" s="2"/>
      <c r="CB57" s="2"/>
      <c r="CC57" s="2"/>
    </row>
    <row r="58" spans="2:152" ht="12.75" customHeight="1" x14ac:dyDescent="0.15">
      <c r="B58" s="602" t="s">
        <v>15</v>
      </c>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Z58" s="603"/>
      <c r="AA58" s="603"/>
      <c r="AB58" s="603"/>
      <c r="AC58" s="603"/>
      <c r="AD58" s="603"/>
      <c r="AE58" s="603"/>
      <c r="AF58" s="603"/>
      <c r="AG58" s="603"/>
      <c r="AH58" s="603"/>
      <c r="AI58" s="603"/>
      <c r="AJ58" s="603"/>
      <c r="AK58" s="603"/>
      <c r="AL58" s="603"/>
      <c r="AM58" s="603"/>
      <c r="AN58" s="603"/>
      <c r="AO58" s="603"/>
      <c r="AP58" s="603"/>
      <c r="AQ58" s="603"/>
      <c r="AR58" s="603"/>
      <c r="AS58" s="603"/>
      <c r="AT58" s="603"/>
      <c r="AU58" s="603"/>
      <c r="AV58" s="603"/>
      <c r="AW58" s="603"/>
      <c r="AX58" s="603"/>
      <c r="AY58" s="603"/>
      <c r="AZ58" s="603"/>
      <c r="BA58" s="603"/>
      <c r="BB58" s="603"/>
      <c r="BC58" s="603"/>
      <c r="BD58" s="603"/>
      <c r="BE58" s="603"/>
      <c r="BF58" s="603"/>
      <c r="BG58" s="603"/>
      <c r="BH58" s="603"/>
      <c r="BI58" s="603"/>
      <c r="BJ58" s="603"/>
      <c r="BK58" s="603"/>
      <c r="BL58" s="603"/>
      <c r="BM58" s="603"/>
      <c r="BN58" s="603"/>
      <c r="BO58" s="603"/>
      <c r="BP58" s="603"/>
      <c r="BQ58" s="603"/>
      <c r="BR58" s="603"/>
      <c r="BS58" s="603"/>
      <c r="BT58" s="603"/>
      <c r="BU58" s="603"/>
      <c r="BV58" s="603"/>
      <c r="BW58" s="603"/>
      <c r="BX58" s="243"/>
      <c r="BY58" s="243"/>
      <c r="BZ58" s="243"/>
      <c r="CA58" s="243"/>
      <c r="CB58" s="243"/>
      <c r="CC58" s="46"/>
    </row>
    <row r="59" spans="2:152" ht="36.6" customHeight="1" x14ac:dyDescent="0.15">
      <c r="B59" s="1015">
        <v>1</v>
      </c>
      <c r="C59" s="1016"/>
      <c r="D59" s="387" t="s">
        <v>324</v>
      </c>
      <c r="E59" s="387"/>
      <c r="F59" s="387"/>
      <c r="G59" s="387"/>
      <c r="H59" s="387"/>
      <c r="I59" s="387"/>
      <c r="J59" s="387"/>
      <c r="K59" s="387"/>
      <c r="L59" s="387"/>
      <c r="M59" s="387"/>
      <c r="N59" s="387"/>
      <c r="O59" s="387"/>
      <c r="P59" s="387"/>
      <c r="Q59" s="387"/>
      <c r="R59" s="387"/>
      <c r="S59" s="387"/>
      <c r="T59" s="387"/>
      <c r="U59" s="387"/>
      <c r="V59" s="387"/>
      <c r="W59" s="387"/>
      <c r="X59" s="387"/>
      <c r="Y59" s="387"/>
      <c r="Z59" s="387"/>
      <c r="AA59" s="387"/>
      <c r="AB59" s="387"/>
      <c r="AC59" s="387"/>
      <c r="AD59" s="387"/>
      <c r="AE59" s="387"/>
      <c r="AF59" s="387"/>
      <c r="AG59" s="387"/>
      <c r="AH59" s="387"/>
      <c r="AI59" s="387"/>
      <c r="AJ59" s="387"/>
      <c r="AK59" s="387"/>
      <c r="AL59" s="387"/>
      <c r="AM59" s="387"/>
      <c r="AN59" s="387"/>
      <c r="AO59" s="387"/>
      <c r="AP59" s="387"/>
      <c r="AQ59" s="387"/>
      <c r="AR59" s="387"/>
      <c r="AS59" s="387"/>
      <c r="AT59" s="387"/>
      <c r="AU59" s="387"/>
      <c r="AV59" s="387"/>
      <c r="AW59" s="387"/>
      <c r="AX59" s="387"/>
      <c r="AY59" s="387"/>
      <c r="AZ59" s="387"/>
      <c r="BA59" s="387"/>
      <c r="BB59" s="387"/>
      <c r="BC59" s="387"/>
      <c r="BD59" s="387"/>
      <c r="BE59" s="387"/>
      <c r="BF59" s="387"/>
      <c r="BG59" s="387"/>
      <c r="BH59" s="387"/>
      <c r="BI59" s="387"/>
      <c r="BJ59" s="387"/>
      <c r="BK59" s="387"/>
      <c r="BL59" s="387"/>
      <c r="BM59" s="387"/>
      <c r="BN59" s="387"/>
      <c r="BO59" s="387"/>
      <c r="BP59" s="387"/>
      <c r="BQ59" s="387"/>
      <c r="BR59" s="387"/>
      <c r="BS59" s="387"/>
      <c r="BT59" s="387"/>
      <c r="BU59" s="387"/>
      <c r="BV59" s="387"/>
      <c r="BW59" s="387"/>
      <c r="BX59" s="387"/>
      <c r="BY59" s="387"/>
      <c r="BZ59" s="387"/>
      <c r="CA59" s="387"/>
      <c r="CB59" s="387"/>
      <c r="CC59" s="1008"/>
    </row>
    <row r="60" spans="2:152" ht="11.45" customHeight="1" x14ac:dyDescent="0.15">
      <c r="B60" s="14"/>
      <c r="C60" s="97"/>
      <c r="D60" s="751" t="s">
        <v>10</v>
      </c>
      <c r="E60" s="751"/>
      <c r="F60" s="751"/>
      <c r="G60" s="751"/>
      <c r="H60" s="751"/>
      <c r="I60" s="751"/>
      <c r="J60" s="751"/>
      <c r="K60" s="751"/>
      <c r="L60" s="751"/>
      <c r="M60" s="751"/>
      <c r="N60" s="751"/>
      <c r="O60" s="751"/>
      <c r="P60" s="751"/>
      <c r="Q60" s="751"/>
      <c r="R60" s="751"/>
      <c r="S60" s="751"/>
      <c r="T60" s="751"/>
      <c r="U60" s="751"/>
      <c r="V60" s="751"/>
      <c r="W60" s="751"/>
      <c r="X60" s="751"/>
      <c r="Y60" s="751"/>
      <c r="Z60" s="751"/>
      <c r="AA60" s="751"/>
      <c r="AB60" s="751"/>
      <c r="AC60" s="751"/>
      <c r="AD60" s="751"/>
      <c r="AE60" s="751"/>
      <c r="AF60" s="751"/>
      <c r="AG60" s="751"/>
      <c r="AH60" s="751"/>
      <c r="AI60" s="751"/>
      <c r="AJ60" s="751"/>
      <c r="AK60" s="751"/>
      <c r="AL60" s="751"/>
      <c r="AM60" s="751"/>
      <c r="AN60" s="751"/>
      <c r="AO60" s="751"/>
      <c r="AP60" s="751"/>
      <c r="AQ60" s="751"/>
      <c r="AR60" s="751"/>
      <c r="AS60" s="751"/>
      <c r="AT60" s="751"/>
      <c r="AU60" s="751"/>
      <c r="AV60" s="751"/>
      <c r="AW60" s="751"/>
      <c r="AX60" s="751"/>
      <c r="AY60" s="751"/>
      <c r="AZ60" s="751"/>
      <c r="BA60" s="751"/>
      <c r="BB60" s="751"/>
      <c r="BC60" s="751"/>
      <c r="BD60" s="751"/>
      <c r="BE60" s="751"/>
      <c r="BF60" s="751"/>
      <c r="BG60" s="751"/>
      <c r="BH60" s="751"/>
      <c r="BI60" s="751"/>
      <c r="BJ60" s="751"/>
      <c r="BK60" s="751"/>
      <c r="BL60" s="751"/>
      <c r="BM60" s="751"/>
      <c r="BN60" s="751"/>
      <c r="BO60" s="751"/>
      <c r="BP60" s="751"/>
      <c r="BQ60" s="751"/>
      <c r="BR60" s="751"/>
      <c r="BS60" s="751"/>
      <c r="BT60" s="751"/>
      <c r="BU60" s="751"/>
      <c r="BV60" s="192"/>
      <c r="BW60" s="192"/>
      <c r="BX60" s="192"/>
      <c r="BY60" s="192"/>
      <c r="BZ60" s="192"/>
      <c r="CA60" s="192"/>
      <c r="CB60" s="192"/>
      <c r="CC60" s="17"/>
    </row>
    <row r="61" spans="2:152" ht="13.5" x14ac:dyDescent="0.15">
      <c r="B61" s="14"/>
      <c r="C61" s="192"/>
      <c r="D61" s="752" t="s">
        <v>97</v>
      </c>
      <c r="E61" s="752"/>
      <c r="F61" s="752"/>
      <c r="G61" s="752"/>
      <c r="H61" s="752"/>
      <c r="I61" s="752"/>
      <c r="J61" s="752"/>
      <c r="K61" s="752"/>
      <c r="L61" s="752"/>
      <c r="M61" s="752"/>
      <c r="N61" s="752"/>
      <c r="O61" s="752"/>
      <c r="P61" s="752"/>
      <c r="Q61" s="752"/>
      <c r="R61" s="752"/>
      <c r="S61" s="752"/>
      <c r="T61" s="752"/>
      <c r="U61" s="752"/>
      <c r="V61" s="752"/>
      <c r="W61" s="752"/>
      <c r="X61" s="752"/>
      <c r="Y61" s="752"/>
      <c r="Z61" s="752"/>
      <c r="AA61" s="752"/>
      <c r="AB61" s="752"/>
      <c r="AC61" s="752"/>
      <c r="AD61" s="752"/>
      <c r="AE61" s="752"/>
      <c r="AF61" s="752"/>
      <c r="AG61" s="752"/>
      <c r="AH61" s="752"/>
      <c r="AI61" s="752"/>
      <c r="AJ61" s="752"/>
      <c r="AK61" s="752"/>
      <c r="AL61" s="752"/>
      <c r="AM61" s="752"/>
      <c r="AN61" s="752"/>
      <c r="AO61" s="752"/>
      <c r="AP61" s="752"/>
      <c r="AQ61" s="752"/>
      <c r="AR61" s="752"/>
      <c r="AS61" s="752"/>
      <c r="AT61" s="752"/>
      <c r="AU61" s="752"/>
      <c r="AV61" s="752"/>
      <c r="AW61" s="752"/>
      <c r="AX61" s="752"/>
      <c r="AY61" s="752"/>
      <c r="AZ61" s="752"/>
      <c r="BA61" s="752"/>
      <c r="BB61" s="752"/>
      <c r="BC61" s="752"/>
      <c r="BD61" s="752"/>
      <c r="BE61" s="752"/>
      <c r="BF61" s="752"/>
      <c r="BG61" s="752"/>
      <c r="BH61" s="752"/>
      <c r="BI61" s="752"/>
      <c r="BJ61" s="752"/>
      <c r="BK61" s="752"/>
      <c r="BL61" s="752"/>
      <c r="BM61" s="752"/>
      <c r="BN61" s="752"/>
      <c r="BO61" s="752"/>
      <c r="BP61" s="752"/>
      <c r="BQ61" s="752"/>
      <c r="BR61" s="752"/>
      <c r="BS61" s="752"/>
      <c r="BT61" s="752"/>
      <c r="BU61" s="752"/>
      <c r="BV61" s="192"/>
      <c r="BW61" s="192"/>
      <c r="BX61" s="192"/>
      <c r="BY61" s="192"/>
      <c r="BZ61" s="192"/>
      <c r="CA61" s="192"/>
      <c r="CB61" s="192"/>
      <c r="CC61" s="17"/>
    </row>
    <row r="62" spans="2:152" ht="12.95" customHeight="1" x14ac:dyDescent="0.15">
      <c r="B62" s="14"/>
      <c r="C62" s="192"/>
      <c r="D62" s="192"/>
      <c r="E62" s="752" t="s">
        <v>115</v>
      </c>
      <c r="F62" s="752"/>
      <c r="G62" s="752"/>
      <c r="H62" s="752"/>
      <c r="I62" s="752"/>
      <c r="J62" s="752"/>
      <c r="K62" s="752"/>
      <c r="L62" s="752"/>
      <c r="M62" s="752"/>
      <c r="N62" s="752"/>
      <c r="O62" s="752"/>
      <c r="P62" s="752"/>
      <c r="Q62" s="752"/>
      <c r="R62" s="752"/>
      <c r="S62" s="752"/>
      <c r="T62" s="752"/>
      <c r="U62" s="752"/>
      <c r="V62" s="752"/>
      <c r="W62" s="752"/>
      <c r="X62" s="752"/>
      <c r="Y62" s="752"/>
      <c r="Z62" s="752"/>
      <c r="AA62" s="752"/>
      <c r="AB62" s="752"/>
      <c r="AC62" s="752"/>
      <c r="AD62" s="752"/>
      <c r="AE62" s="752"/>
      <c r="AF62" s="752"/>
      <c r="AG62" s="752"/>
      <c r="AH62" s="752"/>
      <c r="AI62" s="752"/>
      <c r="AJ62" s="752"/>
      <c r="AK62" s="752"/>
      <c r="AL62" s="752"/>
      <c r="AM62" s="752"/>
      <c r="AN62" s="752"/>
      <c r="AO62" s="752"/>
      <c r="AP62" s="752"/>
      <c r="AQ62" s="752"/>
      <c r="AR62" s="752"/>
      <c r="AS62" s="752"/>
      <c r="AT62" s="752"/>
      <c r="AU62" s="752"/>
      <c r="AV62" s="752"/>
      <c r="AW62" s="752"/>
      <c r="AX62" s="752"/>
      <c r="AY62" s="752"/>
      <c r="AZ62" s="752"/>
      <c r="BA62" s="752"/>
      <c r="BB62" s="752"/>
      <c r="BC62" s="752"/>
      <c r="BD62" s="752"/>
      <c r="BE62" s="752"/>
      <c r="BF62" s="752"/>
      <c r="BG62" s="752"/>
      <c r="BH62" s="752"/>
      <c r="BI62" s="752"/>
      <c r="BJ62" s="752"/>
      <c r="BK62" s="752"/>
      <c r="BL62" s="752"/>
      <c r="BM62" s="752"/>
      <c r="BN62" s="752"/>
      <c r="BO62" s="752"/>
      <c r="BP62" s="752"/>
      <c r="BQ62" s="752"/>
      <c r="BR62" s="752"/>
      <c r="BS62" s="752"/>
      <c r="BT62" s="752"/>
      <c r="BU62" s="752"/>
      <c r="BV62" s="192"/>
      <c r="BW62" s="192"/>
      <c r="BX62" s="192"/>
      <c r="BY62" s="192"/>
      <c r="BZ62" s="192"/>
      <c r="CA62" s="192"/>
      <c r="CB62" s="192"/>
      <c r="CC62" s="17"/>
    </row>
    <row r="63" spans="2:152" ht="11.1" customHeight="1" x14ac:dyDescent="0.15">
      <c r="B63" s="16"/>
      <c r="C63" s="2"/>
      <c r="D63" s="2"/>
      <c r="E63" s="2"/>
      <c r="F63" s="825"/>
      <c r="G63" s="825"/>
      <c r="H63" s="825"/>
      <c r="I63" s="825"/>
      <c r="J63" s="825"/>
      <c r="K63" s="825"/>
      <c r="L63" s="825"/>
      <c r="M63" s="796" t="s">
        <v>16</v>
      </c>
      <c r="N63" s="796"/>
      <c r="O63" s="796"/>
      <c r="P63" s="796"/>
      <c r="Q63" s="796"/>
      <c r="R63" s="796"/>
      <c r="S63" s="796"/>
      <c r="T63" s="796"/>
      <c r="U63" s="796"/>
      <c r="V63" s="796"/>
      <c r="W63" s="796"/>
      <c r="X63" s="796"/>
      <c r="Y63" s="796" t="s">
        <v>20</v>
      </c>
      <c r="Z63" s="796"/>
      <c r="AA63" s="796"/>
      <c r="AB63" s="796"/>
      <c r="AC63" s="796"/>
      <c r="AD63" s="796"/>
      <c r="AE63" s="796"/>
      <c r="AF63" s="796"/>
      <c r="AG63" s="796"/>
      <c r="AH63" s="796"/>
      <c r="AI63" s="796"/>
      <c r="AJ63" s="796"/>
      <c r="AK63" s="796"/>
      <c r="AL63" s="253"/>
      <c r="AM63" s="253"/>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17"/>
    </row>
    <row r="64" spans="2:152" ht="11.1" customHeight="1" thickBot="1" x14ac:dyDescent="0.2">
      <c r="B64" s="16"/>
      <c r="C64" s="2"/>
      <c r="D64" s="2"/>
      <c r="E64" s="2"/>
      <c r="F64" s="826"/>
      <c r="G64" s="826"/>
      <c r="H64" s="826"/>
      <c r="I64" s="826"/>
      <c r="J64" s="826"/>
      <c r="K64" s="826"/>
      <c r="L64" s="826"/>
      <c r="M64" s="768" t="s">
        <v>17</v>
      </c>
      <c r="N64" s="768"/>
      <c r="O64" s="768"/>
      <c r="P64" s="768"/>
      <c r="Q64" s="768"/>
      <c r="R64" s="768"/>
      <c r="S64" s="768" t="s">
        <v>18</v>
      </c>
      <c r="T64" s="768"/>
      <c r="U64" s="768"/>
      <c r="V64" s="768"/>
      <c r="W64" s="768"/>
      <c r="X64" s="768"/>
      <c r="Y64" s="768" t="s">
        <v>17</v>
      </c>
      <c r="Z64" s="768"/>
      <c r="AA64" s="768"/>
      <c r="AB64" s="768"/>
      <c r="AC64" s="768"/>
      <c r="AD64" s="768"/>
      <c r="AE64" s="768"/>
      <c r="AF64" s="768" t="s">
        <v>18</v>
      </c>
      <c r="AG64" s="768"/>
      <c r="AH64" s="768"/>
      <c r="AI64" s="768"/>
      <c r="AJ64" s="768"/>
      <c r="AK64" s="768"/>
      <c r="AL64" s="253"/>
      <c r="AM64" s="253"/>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17"/>
    </row>
    <row r="65" spans="2:81" ht="6" customHeight="1" thickTop="1" x14ac:dyDescent="0.15">
      <c r="B65" s="16"/>
      <c r="C65" s="2"/>
      <c r="D65" s="2"/>
      <c r="E65" s="2"/>
      <c r="F65" s="753" t="s">
        <v>8</v>
      </c>
      <c r="G65" s="754"/>
      <c r="H65" s="754"/>
      <c r="I65" s="754"/>
      <c r="J65" s="754"/>
      <c r="K65" s="754"/>
      <c r="L65" s="755"/>
      <c r="M65" s="795" t="s">
        <v>22</v>
      </c>
      <c r="N65" s="795"/>
      <c r="O65" s="795"/>
      <c r="P65" s="795"/>
      <c r="Q65" s="795"/>
      <c r="R65" s="795"/>
      <c r="S65" s="795" t="s">
        <v>111</v>
      </c>
      <c r="T65" s="795"/>
      <c r="U65" s="795"/>
      <c r="V65" s="795"/>
      <c r="W65" s="795"/>
      <c r="X65" s="795"/>
      <c r="Y65" s="795" t="s">
        <v>23</v>
      </c>
      <c r="Z65" s="795"/>
      <c r="AA65" s="795"/>
      <c r="AB65" s="795"/>
      <c r="AC65" s="795"/>
      <c r="AD65" s="795"/>
      <c r="AE65" s="795"/>
      <c r="AF65" s="795" t="s">
        <v>111</v>
      </c>
      <c r="AG65" s="795"/>
      <c r="AH65" s="795"/>
      <c r="AI65" s="795"/>
      <c r="AJ65" s="795"/>
      <c r="AK65" s="795"/>
      <c r="AL65" s="253"/>
      <c r="AM65" s="253"/>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17"/>
    </row>
    <row r="66" spans="2:81" ht="6" customHeight="1" x14ac:dyDescent="0.15">
      <c r="B66" s="16"/>
      <c r="C66" s="2"/>
      <c r="D66" s="2"/>
      <c r="E66" s="2"/>
      <c r="F66" s="756"/>
      <c r="G66" s="757"/>
      <c r="H66" s="757"/>
      <c r="I66" s="757"/>
      <c r="J66" s="757"/>
      <c r="K66" s="757"/>
      <c r="L66" s="758"/>
      <c r="M66" s="796"/>
      <c r="N66" s="796"/>
      <c r="O66" s="796"/>
      <c r="P66" s="796"/>
      <c r="Q66" s="796"/>
      <c r="R66" s="796"/>
      <c r="S66" s="796"/>
      <c r="T66" s="796"/>
      <c r="U66" s="796"/>
      <c r="V66" s="796"/>
      <c r="W66" s="796"/>
      <c r="X66" s="796"/>
      <c r="Y66" s="796"/>
      <c r="Z66" s="796"/>
      <c r="AA66" s="796"/>
      <c r="AB66" s="796"/>
      <c r="AC66" s="796"/>
      <c r="AD66" s="796"/>
      <c r="AE66" s="796"/>
      <c r="AF66" s="796"/>
      <c r="AG66" s="796"/>
      <c r="AH66" s="796"/>
      <c r="AI66" s="796"/>
      <c r="AJ66" s="796"/>
      <c r="AK66" s="796"/>
      <c r="AL66" s="253"/>
      <c r="AM66" s="253"/>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17"/>
    </row>
    <row r="67" spans="2:81" ht="6" customHeight="1" x14ac:dyDescent="0.15">
      <c r="B67" s="16"/>
      <c r="C67" s="2"/>
      <c r="D67" s="2"/>
      <c r="E67" s="2"/>
      <c r="F67" s="796" t="s">
        <v>21</v>
      </c>
      <c r="G67" s="796"/>
      <c r="H67" s="796"/>
      <c r="I67" s="796"/>
      <c r="J67" s="796"/>
      <c r="K67" s="796"/>
      <c r="L67" s="796"/>
      <c r="M67" s="796" t="s">
        <v>22</v>
      </c>
      <c r="N67" s="796"/>
      <c r="O67" s="796"/>
      <c r="P67" s="796"/>
      <c r="Q67" s="796"/>
      <c r="R67" s="796"/>
      <c r="S67" s="796" t="s">
        <v>19</v>
      </c>
      <c r="T67" s="796"/>
      <c r="U67" s="796"/>
      <c r="V67" s="796"/>
      <c r="W67" s="796"/>
      <c r="X67" s="796"/>
      <c r="Y67" s="796" t="s">
        <v>24</v>
      </c>
      <c r="Z67" s="796"/>
      <c r="AA67" s="796"/>
      <c r="AB67" s="796"/>
      <c r="AC67" s="796"/>
      <c r="AD67" s="796"/>
      <c r="AE67" s="796"/>
      <c r="AF67" s="796" t="s">
        <v>19</v>
      </c>
      <c r="AG67" s="796"/>
      <c r="AH67" s="796"/>
      <c r="AI67" s="796"/>
      <c r="AJ67" s="796"/>
      <c r="AK67" s="796"/>
      <c r="AL67" s="253"/>
      <c r="AM67" s="253"/>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17"/>
    </row>
    <row r="68" spans="2:81" ht="6" customHeight="1" x14ac:dyDescent="0.15">
      <c r="B68" s="16"/>
      <c r="C68" s="2"/>
      <c r="D68" s="2"/>
      <c r="E68" s="2"/>
      <c r="F68" s="796"/>
      <c r="G68" s="796"/>
      <c r="H68" s="796"/>
      <c r="I68" s="796"/>
      <c r="J68" s="796"/>
      <c r="K68" s="796"/>
      <c r="L68" s="796"/>
      <c r="M68" s="796"/>
      <c r="N68" s="796"/>
      <c r="O68" s="796"/>
      <c r="P68" s="796"/>
      <c r="Q68" s="796"/>
      <c r="R68" s="796"/>
      <c r="S68" s="796"/>
      <c r="T68" s="796"/>
      <c r="U68" s="796"/>
      <c r="V68" s="796"/>
      <c r="W68" s="796"/>
      <c r="X68" s="796"/>
      <c r="Y68" s="796"/>
      <c r="Z68" s="796"/>
      <c r="AA68" s="796"/>
      <c r="AB68" s="796"/>
      <c r="AC68" s="796"/>
      <c r="AD68" s="796"/>
      <c r="AE68" s="796"/>
      <c r="AF68" s="796"/>
      <c r="AG68" s="796"/>
      <c r="AH68" s="796"/>
      <c r="AI68" s="796"/>
      <c r="AJ68" s="796"/>
      <c r="AK68" s="796"/>
      <c r="AL68" s="253"/>
      <c r="AM68" s="253"/>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17"/>
    </row>
    <row r="69" spans="2:81" ht="4.5" customHeight="1" x14ac:dyDescent="0.15">
      <c r="B69" s="16"/>
      <c r="C69" s="2"/>
      <c r="D69" s="2"/>
      <c r="E69" s="2"/>
      <c r="F69" s="253"/>
      <c r="G69" s="253"/>
      <c r="H69" s="253"/>
      <c r="I69" s="253"/>
      <c r="J69" s="253"/>
      <c r="K69" s="253"/>
      <c r="L69" s="253"/>
      <c r="M69" s="253"/>
      <c r="N69" s="253"/>
      <c r="O69" s="253"/>
      <c r="P69" s="253"/>
      <c r="Q69" s="253"/>
      <c r="R69" s="253"/>
      <c r="S69" s="253"/>
      <c r="T69" s="253"/>
      <c r="U69" s="253"/>
      <c r="V69" s="253"/>
      <c r="W69" s="253"/>
      <c r="X69" s="253"/>
      <c r="Y69" s="253"/>
      <c r="Z69" s="253"/>
      <c r="AA69" s="253"/>
      <c r="AB69" s="253"/>
      <c r="AC69" s="253"/>
      <c r="AD69" s="253"/>
      <c r="AE69" s="253"/>
      <c r="AF69" s="253"/>
      <c r="AG69" s="253"/>
      <c r="AH69" s="253"/>
      <c r="AI69" s="253"/>
      <c r="AJ69" s="253"/>
      <c r="AK69" s="253"/>
      <c r="AL69" s="253"/>
      <c r="AM69" s="253"/>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17"/>
    </row>
    <row r="70" spans="2:81" ht="24.6" customHeight="1" x14ac:dyDescent="0.15">
      <c r="B70" s="1018">
        <v>2</v>
      </c>
      <c r="C70" s="1019"/>
      <c r="D70" s="749" t="s">
        <v>323</v>
      </c>
      <c r="E70" s="749"/>
      <c r="F70" s="749"/>
      <c r="G70" s="749"/>
      <c r="H70" s="749"/>
      <c r="I70" s="749"/>
      <c r="J70" s="749"/>
      <c r="K70" s="749"/>
      <c r="L70" s="749"/>
      <c r="M70" s="749"/>
      <c r="N70" s="749"/>
      <c r="O70" s="749"/>
      <c r="P70" s="749"/>
      <c r="Q70" s="749"/>
      <c r="R70" s="749"/>
      <c r="S70" s="749"/>
      <c r="T70" s="749"/>
      <c r="U70" s="749"/>
      <c r="V70" s="749"/>
      <c r="W70" s="749"/>
      <c r="X70" s="749"/>
      <c r="Y70" s="749"/>
      <c r="Z70" s="749"/>
      <c r="AA70" s="749"/>
      <c r="AB70" s="749"/>
      <c r="AC70" s="749"/>
      <c r="AD70" s="749"/>
      <c r="AE70" s="749"/>
      <c r="AF70" s="749"/>
      <c r="AG70" s="749"/>
      <c r="AH70" s="749"/>
      <c r="AI70" s="749"/>
      <c r="AJ70" s="749"/>
      <c r="AK70" s="749"/>
      <c r="AL70" s="749"/>
      <c r="AM70" s="749"/>
      <c r="AN70" s="749"/>
      <c r="AO70" s="749"/>
      <c r="AP70" s="749"/>
      <c r="AQ70" s="749"/>
      <c r="AR70" s="749"/>
      <c r="AS70" s="749"/>
      <c r="AT70" s="749"/>
      <c r="AU70" s="749"/>
      <c r="AV70" s="749"/>
      <c r="AW70" s="749"/>
      <c r="AX70" s="749"/>
      <c r="AY70" s="749"/>
      <c r="AZ70" s="749"/>
      <c r="BA70" s="749"/>
      <c r="BB70" s="749"/>
      <c r="BC70" s="749"/>
      <c r="BD70" s="749"/>
      <c r="BE70" s="749"/>
      <c r="BF70" s="749"/>
      <c r="BG70" s="749"/>
      <c r="BH70" s="749"/>
      <c r="BI70" s="749"/>
      <c r="BJ70" s="749"/>
      <c r="BK70" s="749"/>
      <c r="BL70" s="749"/>
      <c r="BM70" s="749"/>
      <c r="BN70" s="749"/>
      <c r="BO70" s="749"/>
      <c r="BP70" s="749"/>
      <c r="BQ70" s="749"/>
      <c r="BR70" s="749"/>
      <c r="BS70" s="749"/>
      <c r="BT70" s="749"/>
      <c r="BU70" s="749"/>
      <c r="BV70" s="749"/>
      <c r="BW70" s="749"/>
      <c r="BX70" s="749"/>
      <c r="BY70" s="749"/>
      <c r="BZ70" s="749"/>
      <c r="CA70" s="749"/>
      <c r="CB70" s="749"/>
      <c r="CC70" s="1020"/>
    </row>
    <row r="71" spans="2:81" ht="13.5" x14ac:dyDescent="0.15">
      <c r="B71" s="1018">
        <v>3</v>
      </c>
      <c r="C71" s="1019"/>
      <c r="D71" s="749" t="s">
        <v>369</v>
      </c>
      <c r="E71" s="749"/>
      <c r="F71" s="749"/>
      <c r="G71" s="749"/>
      <c r="H71" s="749"/>
      <c r="I71" s="749"/>
      <c r="J71" s="749"/>
      <c r="K71" s="749"/>
      <c r="L71" s="749"/>
      <c r="M71" s="749"/>
      <c r="N71" s="749"/>
      <c r="O71" s="749"/>
      <c r="P71" s="749"/>
      <c r="Q71" s="749"/>
      <c r="R71" s="749"/>
      <c r="S71" s="749"/>
      <c r="T71" s="749"/>
      <c r="U71" s="749"/>
      <c r="V71" s="749"/>
      <c r="W71" s="749"/>
      <c r="X71" s="749"/>
      <c r="Y71" s="749"/>
      <c r="Z71" s="749"/>
      <c r="AA71" s="749"/>
      <c r="AB71" s="749"/>
      <c r="AC71" s="749"/>
      <c r="AD71" s="749"/>
      <c r="AE71" s="749"/>
      <c r="AF71" s="749"/>
      <c r="AG71" s="749"/>
      <c r="AH71" s="749"/>
      <c r="AI71" s="749"/>
      <c r="AJ71" s="749"/>
      <c r="AK71" s="749"/>
      <c r="AL71" s="749"/>
      <c r="AM71" s="749"/>
      <c r="AN71" s="749"/>
      <c r="AO71" s="749"/>
      <c r="AP71" s="749"/>
      <c r="AQ71" s="749"/>
      <c r="AR71" s="749"/>
      <c r="AS71" s="749"/>
      <c r="AT71" s="749"/>
      <c r="AU71" s="749"/>
      <c r="AV71" s="749"/>
      <c r="AW71" s="749"/>
      <c r="AX71" s="749"/>
      <c r="AY71" s="749"/>
      <c r="AZ71" s="749"/>
      <c r="BA71" s="749"/>
      <c r="BB71" s="749"/>
      <c r="BC71" s="749"/>
      <c r="BD71" s="749"/>
      <c r="BE71" s="749"/>
      <c r="BF71" s="749"/>
      <c r="BG71" s="749"/>
      <c r="BH71" s="749"/>
      <c r="BI71" s="749"/>
      <c r="BJ71" s="749"/>
      <c r="BK71" s="749"/>
      <c r="BL71" s="749"/>
      <c r="BM71" s="749"/>
      <c r="BN71" s="749"/>
      <c r="BO71" s="749"/>
      <c r="BP71" s="749"/>
      <c r="BQ71" s="749"/>
      <c r="BR71" s="749"/>
      <c r="BS71" s="749"/>
      <c r="BT71" s="749"/>
      <c r="BU71" s="749"/>
      <c r="BV71" s="749"/>
      <c r="BW71" s="749"/>
      <c r="BX71" s="749"/>
      <c r="BY71" s="749"/>
      <c r="BZ71" s="749"/>
      <c r="CA71" s="749"/>
      <c r="CB71" s="749"/>
      <c r="CC71" s="1020"/>
    </row>
    <row r="72" spans="2:81" ht="11.45" customHeight="1" x14ac:dyDescent="0.15">
      <c r="B72" s="1018">
        <v>4</v>
      </c>
      <c r="C72" s="1019"/>
      <c r="D72" s="750" t="s">
        <v>368</v>
      </c>
      <c r="E72" s="750"/>
      <c r="F72" s="750"/>
      <c r="G72" s="750"/>
      <c r="H72" s="750"/>
      <c r="I72" s="750"/>
      <c r="J72" s="750"/>
      <c r="K72" s="750"/>
      <c r="L72" s="750"/>
      <c r="M72" s="750"/>
      <c r="N72" s="750"/>
      <c r="O72" s="750"/>
      <c r="P72" s="750"/>
      <c r="Q72" s="750"/>
      <c r="R72" s="750"/>
      <c r="S72" s="750"/>
      <c r="T72" s="750"/>
      <c r="U72" s="750"/>
      <c r="V72" s="750"/>
      <c r="W72" s="750"/>
      <c r="X72" s="750"/>
      <c r="Y72" s="750"/>
      <c r="Z72" s="750"/>
      <c r="AA72" s="750"/>
      <c r="AB72" s="750"/>
      <c r="AC72" s="750"/>
      <c r="AD72" s="750"/>
      <c r="AE72" s="750"/>
      <c r="AF72" s="750"/>
      <c r="AG72" s="750"/>
      <c r="AH72" s="750"/>
      <c r="AI72" s="750"/>
      <c r="AJ72" s="750"/>
      <c r="AK72" s="750"/>
      <c r="AL72" s="750"/>
      <c r="AM72" s="750"/>
      <c r="AN72" s="750"/>
      <c r="AO72" s="750"/>
      <c r="AP72" s="750"/>
      <c r="AQ72" s="750"/>
      <c r="AR72" s="750"/>
      <c r="AS72" s="750"/>
      <c r="AT72" s="750"/>
      <c r="AU72" s="750"/>
      <c r="AV72" s="750"/>
      <c r="AW72" s="750"/>
      <c r="AX72" s="750"/>
      <c r="AY72" s="750"/>
      <c r="AZ72" s="750"/>
      <c r="BA72" s="750"/>
      <c r="BB72" s="750"/>
      <c r="BC72" s="750"/>
      <c r="BD72" s="750"/>
      <c r="BE72" s="750"/>
      <c r="BF72" s="750"/>
      <c r="BG72" s="750"/>
      <c r="BH72" s="750"/>
      <c r="BI72" s="750"/>
      <c r="BJ72" s="750"/>
      <c r="BK72" s="750"/>
      <c r="BL72" s="750"/>
      <c r="BM72" s="750"/>
      <c r="BN72" s="750"/>
      <c r="BO72" s="750"/>
      <c r="BP72" s="750"/>
      <c r="BQ72" s="750"/>
      <c r="BR72" s="750"/>
      <c r="BS72" s="750"/>
      <c r="BT72" s="750"/>
      <c r="BU72" s="750"/>
      <c r="BV72" s="750"/>
      <c r="BW72" s="750"/>
      <c r="BX72" s="750"/>
      <c r="BY72" s="750"/>
      <c r="BZ72" s="750"/>
      <c r="CA72" s="750"/>
      <c r="CB72" s="750"/>
      <c r="CC72" s="808"/>
    </row>
    <row r="73" spans="2:81" ht="11.45" customHeight="1" x14ac:dyDescent="0.15">
      <c r="B73" s="1018">
        <v>5</v>
      </c>
      <c r="C73" s="1019"/>
      <c r="D73" s="750" t="s">
        <v>423</v>
      </c>
      <c r="E73" s="750"/>
      <c r="F73" s="750"/>
      <c r="G73" s="750"/>
      <c r="H73" s="750"/>
      <c r="I73" s="750"/>
      <c r="J73" s="750"/>
      <c r="K73" s="750"/>
      <c r="L73" s="750"/>
      <c r="M73" s="750"/>
      <c r="N73" s="750"/>
      <c r="O73" s="750"/>
      <c r="P73" s="750"/>
      <c r="Q73" s="750"/>
      <c r="R73" s="750"/>
      <c r="S73" s="750"/>
      <c r="T73" s="750"/>
      <c r="U73" s="750"/>
      <c r="V73" s="750"/>
      <c r="W73" s="750"/>
      <c r="X73" s="750"/>
      <c r="Y73" s="750"/>
      <c r="Z73" s="750"/>
      <c r="AA73" s="750"/>
      <c r="AB73" s="750"/>
      <c r="AC73" s="750"/>
      <c r="AD73" s="750"/>
      <c r="AE73" s="750"/>
      <c r="AF73" s="750"/>
      <c r="AG73" s="750"/>
      <c r="AH73" s="750"/>
      <c r="AI73" s="750"/>
      <c r="AJ73" s="750"/>
      <c r="AK73" s="750"/>
      <c r="AL73" s="750"/>
      <c r="AM73" s="750"/>
      <c r="AN73" s="750"/>
      <c r="AO73" s="750"/>
      <c r="AP73" s="750"/>
      <c r="AQ73" s="750"/>
      <c r="AR73" s="750"/>
      <c r="AS73" s="750"/>
      <c r="AT73" s="750"/>
      <c r="AU73" s="750"/>
      <c r="AV73" s="750"/>
      <c r="AW73" s="750"/>
      <c r="AX73" s="750"/>
      <c r="AY73" s="750"/>
      <c r="AZ73" s="750"/>
      <c r="BA73" s="750"/>
      <c r="BB73" s="750"/>
      <c r="BC73" s="750"/>
      <c r="BD73" s="750"/>
      <c r="BE73" s="750"/>
      <c r="BF73" s="750"/>
      <c r="BG73" s="750"/>
      <c r="BH73" s="750"/>
      <c r="BI73" s="750"/>
      <c r="BJ73" s="750"/>
      <c r="BK73" s="750"/>
      <c r="BL73" s="750"/>
      <c r="BM73" s="750"/>
      <c r="BN73" s="750"/>
      <c r="BO73" s="750"/>
      <c r="BP73" s="750"/>
      <c r="BQ73" s="750"/>
      <c r="BR73" s="750"/>
      <c r="BS73" s="750"/>
      <c r="BT73" s="750"/>
      <c r="BU73" s="750"/>
      <c r="BV73" s="750"/>
      <c r="BW73" s="750"/>
      <c r="BX73" s="750"/>
      <c r="BY73" s="750"/>
      <c r="BZ73" s="750"/>
      <c r="CA73" s="750"/>
      <c r="CB73" s="750"/>
      <c r="CC73" s="808"/>
    </row>
    <row r="74" spans="2:81" ht="11.45" customHeight="1" x14ac:dyDescent="0.15">
      <c r="B74" s="302"/>
      <c r="C74" s="301"/>
      <c r="D74" s="750"/>
      <c r="E74" s="750"/>
      <c r="F74" s="750"/>
      <c r="G74" s="750"/>
      <c r="H74" s="750"/>
      <c r="I74" s="750"/>
      <c r="J74" s="750"/>
      <c r="K74" s="750"/>
      <c r="L74" s="750"/>
      <c r="M74" s="750"/>
      <c r="N74" s="750"/>
      <c r="O74" s="750"/>
      <c r="P74" s="750"/>
      <c r="Q74" s="750"/>
      <c r="R74" s="750"/>
      <c r="S74" s="750"/>
      <c r="T74" s="750"/>
      <c r="U74" s="750"/>
      <c r="V74" s="750"/>
      <c r="W74" s="750"/>
      <c r="X74" s="750"/>
      <c r="Y74" s="750"/>
      <c r="Z74" s="750"/>
      <c r="AA74" s="750"/>
      <c r="AB74" s="750"/>
      <c r="AC74" s="750"/>
      <c r="AD74" s="750"/>
      <c r="AE74" s="750"/>
      <c r="AF74" s="750"/>
      <c r="AG74" s="750"/>
      <c r="AH74" s="750"/>
      <c r="AI74" s="750"/>
      <c r="AJ74" s="750"/>
      <c r="AK74" s="750"/>
      <c r="AL74" s="750"/>
      <c r="AM74" s="750"/>
      <c r="AN74" s="750"/>
      <c r="AO74" s="750"/>
      <c r="AP74" s="750"/>
      <c r="AQ74" s="750"/>
      <c r="AR74" s="750"/>
      <c r="AS74" s="750"/>
      <c r="AT74" s="750"/>
      <c r="AU74" s="750"/>
      <c r="AV74" s="750"/>
      <c r="AW74" s="750"/>
      <c r="AX74" s="750"/>
      <c r="AY74" s="750"/>
      <c r="AZ74" s="750"/>
      <c r="BA74" s="750"/>
      <c r="BB74" s="750"/>
      <c r="BC74" s="750"/>
      <c r="BD74" s="750"/>
      <c r="BE74" s="750"/>
      <c r="BF74" s="750"/>
      <c r="BG74" s="750"/>
      <c r="BH74" s="750"/>
      <c r="BI74" s="750"/>
      <c r="BJ74" s="750"/>
      <c r="BK74" s="750"/>
      <c r="BL74" s="750"/>
      <c r="BM74" s="750"/>
      <c r="BN74" s="750"/>
      <c r="BO74" s="750"/>
      <c r="BP74" s="750"/>
      <c r="BQ74" s="750"/>
      <c r="BR74" s="750"/>
      <c r="BS74" s="750"/>
      <c r="BT74" s="750"/>
      <c r="BU74" s="750"/>
      <c r="BV74" s="750"/>
      <c r="BW74" s="750"/>
      <c r="BX74" s="750"/>
      <c r="BY74" s="750"/>
      <c r="BZ74" s="750"/>
      <c r="CA74" s="750"/>
      <c r="CB74" s="750"/>
      <c r="CC74" s="808"/>
    </row>
    <row r="75" spans="2:81" ht="15" customHeight="1" x14ac:dyDescent="0.15">
      <c r="B75" s="800" t="s">
        <v>30</v>
      </c>
      <c r="C75" s="801"/>
      <c r="D75" s="801"/>
      <c r="E75" s="801"/>
      <c r="F75" s="801"/>
      <c r="G75" s="801"/>
      <c r="H75" s="801"/>
      <c r="I75" s="801"/>
      <c r="J75" s="801"/>
      <c r="K75" s="801"/>
      <c r="L75" s="801"/>
      <c r="M75" s="801"/>
      <c r="N75" s="801"/>
      <c r="O75" s="801"/>
      <c r="P75" s="801"/>
      <c r="Q75" s="801"/>
      <c r="R75" s="801"/>
      <c r="S75" s="801"/>
      <c r="T75" s="801"/>
      <c r="U75" s="801"/>
      <c r="V75" s="801"/>
      <c r="W75" s="801"/>
      <c r="X75" s="801"/>
      <c r="Y75" s="801"/>
      <c r="Z75" s="801"/>
      <c r="AA75" s="801"/>
      <c r="AB75" s="801"/>
      <c r="AC75" s="801"/>
      <c r="AD75" s="801"/>
      <c r="AE75" s="801"/>
      <c r="AF75" s="801"/>
      <c r="AG75" s="801"/>
      <c r="AH75" s="801"/>
      <c r="AI75" s="801"/>
      <c r="AJ75" s="801"/>
      <c r="AK75" s="801"/>
      <c r="AL75" s="801"/>
      <c r="AM75" s="801"/>
      <c r="AN75" s="801"/>
      <c r="AO75" s="801"/>
      <c r="AP75" s="801"/>
      <c r="AQ75" s="801"/>
      <c r="AR75" s="801"/>
      <c r="AS75" s="801"/>
      <c r="AT75" s="801"/>
      <c r="AU75" s="801"/>
      <c r="AV75" s="801"/>
      <c r="AW75" s="801"/>
      <c r="AX75" s="801"/>
      <c r="AY75" s="801"/>
      <c r="AZ75" s="801"/>
      <c r="BA75" s="801"/>
      <c r="BB75" s="801"/>
      <c r="BC75" s="801"/>
      <c r="BD75" s="801"/>
      <c r="BE75" s="801"/>
      <c r="BF75" s="801"/>
      <c r="BG75" s="801"/>
      <c r="BH75" s="801"/>
      <c r="BI75" s="801"/>
      <c r="BJ75" s="801"/>
      <c r="BK75" s="801"/>
      <c r="BL75" s="801"/>
      <c r="BM75" s="801"/>
      <c r="BN75" s="801"/>
      <c r="BO75" s="801"/>
      <c r="BP75" s="801"/>
      <c r="BQ75" s="801"/>
      <c r="BR75" s="801"/>
      <c r="BS75" s="801"/>
      <c r="BT75" s="801"/>
      <c r="BU75" s="801"/>
      <c r="BV75" s="801"/>
      <c r="BW75" s="801"/>
      <c r="BX75" s="244"/>
      <c r="BY75" s="244"/>
      <c r="BZ75" s="244"/>
      <c r="CA75" s="244"/>
      <c r="CB75" s="244"/>
      <c r="CC75" s="17"/>
    </row>
    <row r="76" spans="2:81" ht="11.45" customHeight="1" x14ac:dyDescent="0.15">
      <c r="B76" s="14"/>
      <c r="C76" s="752" t="s">
        <v>31</v>
      </c>
      <c r="D76" s="752"/>
      <c r="E76" s="752"/>
      <c r="F76" s="752"/>
      <c r="G76" s="752"/>
      <c r="H76" s="752"/>
      <c r="I76" s="752"/>
      <c r="J76" s="752"/>
      <c r="K76" s="752"/>
      <c r="L76" s="752"/>
      <c r="M76" s="752"/>
      <c r="N76" s="752"/>
      <c r="O76" s="752"/>
      <c r="P76" s="752"/>
      <c r="Q76" s="752"/>
      <c r="R76" s="752"/>
      <c r="S76" s="752"/>
      <c r="T76" s="752"/>
      <c r="U76" s="752"/>
      <c r="V76" s="752"/>
      <c r="W76" s="752"/>
      <c r="X76" s="752"/>
      <c r="Y76" s="752"/>
      <c r="Z76" s="752"/>
      <c r="AA76" s="752"/>
      <c r="AB76" s="752"/>
      <c r="AC76" s="752"/>
      <c r="AD76" s="752"/>
      <c r="AE76" s="752"/>
      <c r="AF76" s="752"/>
      <c r="AG76" s="752"/>
      <c r="AH76" s="752"/>
      <c r="AI76" s="752"/>
      <c r="AJ76" s="752"/>
      <c r="AK76" s="752"/>
      <c r="AL76" s="752"/>
      <c r="AM76" s="752"/>
      <c r="AN76" s="752"/>
      <c r="AO76" s="752"/>
      <c r="AP76" s="752"/>
      <c r="AQ76" s="752"/>
      <c r="AR76" s="752"/>
      <c r="AS76" s="752"/>
      <c r="AT76" s="752"/>
      <c r="AU76" s="752"/>
      <c r="AV76" s="752"/>
      <c r="AW76" s="752"/>
      <c r="AX76" s="752"/>
      <c r="AY76" s="752"/>
      <c r="AZ76" s="752"/>
      <c r="BA76" s="752"/>
      <c r="BB76" s="752"/>
      <c r="BC76" s="752"/>
      <c r="BD76" s="752"/>
      <c r="BE76" s="752"/>
      <c r="BF76" s="752"/>
      <c r="BG76" s="752"/>
      <c r="BH76" s="752"/>
      <c r="BI76" s="752"/>
      <c r="BJ76" s="752"/>
      <c r="BK76" s="752"/>
      <c r="BL76" s="752"/>
      <c r="BM76" s="752"/>
      <c r="BN76" s="752"/>
      <c r="BO76" s="752"/>
      <c r="BP76" s="752"/>
      <c r="BQ76" s="752"/>
      <c r="BR76" s="752"/>
      <c r="BS76" s="752"/>
      <c r="BT76" s="752"/>
      <c r="BU76" s="752"/>
      <c r="BV76" s="192"/>
      <c r="BW76" s="192"/>
      <c r="BX76" s="192"/>
      <c r="BY76" s="192"/>
      <c r="BZ76" s="192"/>
      <c r="CA76" s="192"/>
      <c r="CB76" s="192"/>
      <c r="CC76" s="17"/>
    </row>
    <row r="77" spans="2:81" ht="11.45" customHeight="1" x14ac:dyDescent="0.15">
      <c r="B77" s="14"/>
      <c r="C77" s="192"/>
      <c r="D77" s="794" t="s">
        <v>322</v>
      </c>
      <c r="E77" s="794"/>
      <c r="F77" s="794"/>
      <c r="G77" s="794"/>
      <c r="H77" s="794"/>
      <c r="I77" s="794"/>
      <c r="J77" s="794"/>
      <c r="K77" s="794"/>
      <c r="L77" s="794"/>
      <c r="M77" s="794"/>
      <c r="N77" s="794"/>
      <c r="O77" s="794"/>
      <c r="P77" s="794"/>
      <c r="Q77" s="794"/>
      <c r="R77" s="794"/>
      <c r="S77" s="794"/>
      <c r="T77" s="794"/>
      <c r="U77" s="794"/>
      <c r="V77" s="794"/>
      <c r="W77" s="794"/>
      <c r="X77" s="794"/>
      <c r="Y77" s="794"/>
      <c r="Z77" s="794"/>
      <c r="AA77" s="794"/>
      <c r="AB77" s="794"/>
      <c r="AC77" s="794"/>
      <c r="AD77" s="794"/>
      <c r="AE77" s="794"/>
      <c r="AF77" s="794"/>
      <c r="AG77" s="794"/>
      <c r="AH77" s="794"/>
      <c r="AI77" s="794"/>
      <c r="AJ77" s="794"/>
      <c r="AK77" s="794"/>
      <c r="AL77" s="794"/>
      <c r="AM77" s="794"/>
      <c r="AN77" s="794"/>
      <c r="AO77" s="794"/>
      <c r="AP77" s="794"/>
      <c r="AQ77" s="794"/>
      <c r="AR77" s="794"/>
      <c r="AS77" s="794"/>
      <c r="AT77" s="794"/>
      <c r="AU77" s="794"/>
      <c r="AV77" s="794"/>
      <c r="AW77" s="794"/>
      <c r="AX77" s="794"/>
      <c r="AY77" s="794"/>
      <c r="AZ77" s="794"/>
      <c r="BA77" s="794"/>
      <c r="BB77" s="794"/>
      <c r="BC77" s="794"/>
      <c r="BD77" s="794"/>
      <c r="BE77" s="794"/>
      <c r="BF77" s="794"/>
      <c r="BG77" s="794"/>
      <c r="BH77" s="794"/>
      <c r="BI77" s="794"/>
      <c r="BJ77" s="794"/>
      <c r="BK77" s="794"/>
      <c r="BL77" s="794"/>
      <c r="BM77" s="794"/>
      <c r="BN77" s="794"/>
      <c r="BO77" s="794"/>
      <c r="BP77" s="794"/>
      <c r="BQ77" s="794"/>
      <c r="BR77" s="794"/>
      <c r="BS77" s="794"/>
      <c r="BT77" s="794"/>
      <c r="BU77" s="794"/>
      <c r="BV77" s="794"/>
      <c r="BW77" s="794"/>
      <c r="BX77" s="794"/>
      <c r="BY77" s="794"/>
      <c r="BZ77" s="794"/>
      <c r="CA77" s="794"/>
      <c r="CB77" s="794"/>
      <c r="CC77" s="1017"/>
    </row>
    <row r="78" spans="2:81" ht="11.45" customHeight="1" x14ac:dyDescent="0.15">
      <c r="B78" s="14"/>
      <c r="C78" s="752" t="s">
        <v>25</v>
      </c>
      <c r="D78" s="752"/>
      <c r="E78" s="752"/>
      <c r="F78" s="752"/>
      <c r="G78" s="752"/>
      <c r="H78" s="752"/>
      <c r="I78" s="752"/>
      <c r="J78" s="752"/>
      <c r="K78" s="752"/>
      <c r="L78" s="752"/>
      <c r="M78" s="752"/>
      <c r="N78" s="752"/>
      <c r="O78" s="752"/>
      <c r="P78" s="752"/>
      <c r="Q78" s="752"/>
      <c r="R78" s="752"/>
      <c r="S78" s="752"/>
      <c r="T78" s="752"/>
      <c r="U78" s="752"/>
      <c r="V78" s="752"/>
      <c r="W78" s="752"/>
      <c r="X78" s="752"/>
      <c r="Y78" s="752"/>
      <c r="Z78" s="752"/>
      <c r="AA78" s="752"/>
      <c r="AB78" s="752"/>
      <c r="AC78" s="752"/>
      <c r="AD78" s="752"/>
      <c r="AE78" s="752"/>
      <c r="AF78" s="752"/>
      <c r="AG78" s="752"/>
      <c r="AH78" s="752"/>
      <c r="AI78" s="752"/>
      <c r="AJ78" s="752"/>
      <c r="AK78" s="752"/>
      <c r="AL78" s="752"/>
      <c r="AM78" s="752"/>
      <c r="AN78" s="752"/>
      <c r="AO78" s="752"/>
      <c r="AP78" s="752"/>
      <c r="AQ78" s="752"/>
      <c r="AR78" s="752"/>
      <c r="AS78" s="752"/>
      <c r="AT78" s="752"/>
      <c r="AU78" s="752"/>
      <c r="AV78" s="752"/>
      <c r="AW78" s="752"/>
      <c r="AX78" s="752"/>
      <c r="AY78" s="752"/>
      <c r="AZ78" s="752"/>
      <c r="BA78" s="752"/>
      <c r="BB78" s="752"/>
      <c r="BC78" s="752"/>
      <c r="BD78" s="752"/>
      <c r="BE78" s="752"/>
      <c r="BF78" s="752"/>
      <c r="BG78" s="752"/>
      <c r="BH78" s="752"/>
      <c r="BI78" s="752"/>
      <c r="BJ78" s="752"/>
      <c r="BK78" s="752"/>
      <c r="BL78" s="752"/>
      <c r="BM78" s="752"/>
      <c r="BN78" s="752"/>
      <c r="BO78" s="752"/>
      <c r="BP78" s="752"/>
      <c r="BQ78" s="752"/>
      <c r="BR78" s="752"/>
      <c r="BS78" s="752"/>
      <c r="BT78" s="752"/>
      <c r="BU78" s="752"/>
      <c r="BV78" s="192"/>
      <c r="BW78" s="192"/>
      <c r="BX78" s="192"/>
      <c r="BY78" s="192"/>
      <c r="BZ78" s="192"/>
      <c r="CA78" s="192"/>
      <c r="CB78" s="192"/>
      <c r="CC78" s="17"/>
    </row>
    <row r="79" spans="2:81" ht="11.45" customHeight="1" x14ac:dyDescent="0.15">
      <c r="B79" s="14"/>
      <c r="C79" s="192"/>
      <c r="D79" s="794" t="s">
        <v>321</v>
      </c>
      <c r="E79" s="794"/>
      <c r="F79" s="794"/>
      <c r="G79" s="794"/>
      <c r="H79" s="794"/>
      <c r="I79" s="794"/>
      <c r="J79" s="794"/>
      <c r="K79" s="794"/>
      <c r="L79" s="794"/>
      <c r="M79" s="794"/>
      <c r="N79" s="794"/>
      <c r="O79" s="794"/>
      <c r="P79" s="794"/>
      <c r="Q79" s="794"/>
      <c r="R79" s="794"/>
      <c r="S79" s="794"/>
      <c r="T79" s="794"/>
      <c r="U79" s="794"/>
      <c r="V79" s="794"/>
      <c r="W79" s="794"/>
      <c r="X79" s="794"/>
      <c r="Y79" s="794"/>
      <c r="Z79" s="794"/>
      <c r="AA79" s="794"/>
      <c r="AB79" s="794"/>
      <c r="AC79" s="794"/>
      <c r="AD79" s="794"/>
      <c r="AE79" s="794"/>
      <c r="AF79" s="794"/>
      <c r="AG79" s="794"/>
      <c r="AH79" s="794"/>
      <c r="AI79" s="794"/>
      <c r="AJ79" s="794"/>
      <c r="AK79" s="794"/>
      <c r="AL79" s="794"/>
      <c r="AM79" s="794"/>
      <c r="AN79" s="794"/>
      <c r="AO79" s="794"/>
      <c r="AP79" s="794"/>
      <c r="AQ79" s="794"/>
      <c r="AR79" s="794"/>
      <c r="AS79" s="794"/>
      <c r="AT79" s="794"/>
      <c r="AU79" s="794"/>
      <c r="AV79" s="794"/>
      <c r="AW79" s="794"/>
      <c r="AX79" s="794"/>
      <c r="AY79" s="794"/>
      <c r="AZ79" s="794"/>
      <c r="BA79" s="794"/>
      <c r="BB79" s="794"/>
      <c r="BC79" s="794"/>
      <c r="BD79" s="794"/>
      <c r="BE79" s="794"/>
      <c r="BF79" s="794"/>
      <c r="BG79" s="794"/>
      <c r="BH79" s="794"/>
      <c r="BI79" s="794"/>
      <c r="BJ79" s="794"/>
      <c r="BK79" s="794"/>
      <c r="BL79" s="794"/>
      <c r="BM79" s="794"/>
      <c r="BN79" s="794"/>
      <c r="BO79" s="794"/>
      <c r="BP79" s="794"/>
      <c r="BQ79" s="794"/>
      <c r="BR79" s="794"/>
      <c r="BS79" s="794"/>
      <c r="BT79" s="794"/>
      <c r="BU79" s="794"/>
      <c r="BV79" s="794"/>
      <c r="BW79" s="794"/>
      <c r="BX79" s="794"/>
      <c r="BY79" s="794"/>
      <c r="BZ79" s="794"/>
      <c r="CA79" s="794"/>
      <c r="CB79" s="794"/>
      <c r="CC79" s="1017"/>
    </row>
    <row r="80" spans="2:81" ht="11.45" customHeight="1" x14ac:dyDescent="0.15">
      <c r="B80" s="14"/>
      <c r="C80" s="192"/>
      <c r="D80" s="752" t="s">
        <v>26</v>
      </c>
      <c r="E80" s="752"/>
      <c r="F80" s="752"/>
      <c r="G80" s="752"/>
      <c r="H80" s="752"/>
      <c r="I80" s="752"/>
      <c r="J80" s="752"/>
      <c r="K80" s="752"/>
      <c r="L80" s="752"/>
      <c r="M80" s="752"/>
      <c r="N80" s="752"/>
      <c r="O80" s="752"/>
      <c r="P80" s="752"/>
      <c r="Q80" s="752"/>
      <c r="R80" s="752"/>
      <c r="S80" s="752"/>
      <c r="T80" s="752"/>
      <c r="U80" s="752"/>
      <c r="V80" s="752"/>
      <c r="W80" s="752"/>
      <c r="X80" s="752"/>
      <c r="Y80" s="752"/>
      <c r="Z80" s="752"/>
      <c r="AA80" s="752"/>
      <c r="AB80" s="752"/>
      <c r="AC80" s="752"/>
      <c r="AD80" s="752"/>
      <c r="AE80" s="752"/>
      <c r="AF80" s="752"/>
      <c r="AG80" s="752"/>
      <c r="AH80" s="752"/>
      <c r="AI80" s="752"/>
      <c r="AJ80" s="752"/>
      <c r="AK80" s="752"/>
      <c r="AL80" s="752"/>
      <c r="AM80" s="752"/>
      <c r="AN80" s="752"/>
      <c r="AO80" s="752"/>
      <c r="AP80" s="752"/>
      <c r="AQ80" s="752"/>
      <c r="AR80" s="752"/>
      <c r="AS80" s="752"/>
      <c r="AT80" s="752"/>
      <c r="AU80" s="752"/>
      <c r="AV80" s="752"/>
      <c r="AW80" s="752"/>
      <c r="AX80" s="752"/>
      <c r="AY80" s="752"/>
      <c r="AZ80" s="752"/>
      <c r="BA80" s="752"/>
      <c r="BB80" s="752"/>
      <c r="BC80" s="752"/>
      <c r="BD80" s="752"/>
      <c r="BE80" s="752"/>
      <c r="BF80" s="752"/>
      <c r="BG80" s="752"/>
      <c r="BH80" s="752"/>
      <c r="BI80" s="752"/>
      <c r="BJ80" s="752"/>
      <c r="BK80" s="752"/>
      <c r="BL80" s="752"/>
      <c r="BM80" s="752"/>
      <c r="BN80" s="752"/>
      <c r="BO80" s="752"/>
      <c r="BP80" s="752"/>
      <c r="BQ80" s="752"/>
      <c r="BR80" s="752"/>
      <c r="BS80" s="752"/>
      <c r="BT80" s="752"/>
      <c r="BU80" s="752"/>
      <c r="BV80" s="192"/>
      <c r="BW80" s="192"/>
      <c r="BX80" s="192"/>
      <c r="BY80" s="192"/>
      <c r="BZ80" s="192"/>
      <c r="CA80" s="192"/>
      <c r="CB80" s="192"/>
      <c r="CC80" s="17"/>
    </row>
    <row r="81" spans="2:81" ht="11.45" customHeight="1" x14ac:dyDescent="0.15">
      <c r="B81" s="14"/>
      <c r="C81" s="752" t="s">
        <v>27</v>
      </c>
      <c r="D81" s="752"/>
      <c r="E81" s="752"/>
      <c r="F81" s="752"/>
      <c r="G81" s="752"/>
      <c r="H81" s="752"/>
      <c r="I81" s="752"/>
      <c r="J81" s="752"/>
      <c r="K81" s="752"/>
      <c r="L81" s="752"/>
      <c r="M81" s="752"/>
      <c r="N81" s="752"/>
      <c r="O81" s="752"/>
      <c r="P81" s="752"/>
      <c r="Q81" s="752"/>
      <c r="R81" s="752"/>
      <c r="S81" s="752"/>
      <c r="T81" s="752"/>
      <c r="U81" s="752"/>
      <c r="V81" s="752"/>
      <c r="W81" s="752"/>
      <c r="X81" s="752"/>
      <c r="Y81" s="752"/>
      <c r="Z81" s="752"/>
      <c r="AA81" s="752"/>
      <c r="AB81" s="752"/>
      <c r="AC81" s="752"/>
      <c r="AD81" s="752"/>
      <c r="AE81" s="752"/>
      <c r="AF81" s="752"/>
      <c r="AG81" s="752"/>
      <c r="AH81" s="752"/>
      <c r="AI81" s="752"/>
      <c r="AJ81" s="752"/>
      <c r="AK81" s="752"/>
      <c r="AL81" s="752"/>
      <c r="AM81" s="752"/>
      <c r="AN81" s="752"/>
      <c r="AO81" s="752"/>
      <c r="AP81" s="752"/>
      <c r="AQ81" s="752"/>
      <c r="AR81" s="752"/>
      <c r="AS81" s="752"/>
      <c r="AT81" s="752"/>
      <c r="AU81" s="752"/>
      <c r="AV81" s="752"/>
      <c r="AW81" s="752"/>
      <c r="AX81" s="752"/>
      <c r="AY81" s="752"/>
      <c r="AZ81" s="752"/>
      <c r="BA81" s="752"/>
      <c r="BB81" s="752"/>
      <c r="BC81" s="752"/>
      <c r="BD81" s="752"/>
      <c r="BE81" s="752"/>
      <c r="BF81" s="752"/>
      <c r="BG81" s="752"/>
      <c r="BH81" s="752"/>
      <c r="BI81" s="752"/>
      <c r="BJ81" s="752"/>
      <c r="BK81" s="752"/>
      <c r="BL81" s="752"/>
      <c r="BM81" s="752"/>
      <c r="BN81" s="752"/>
      <c r="BO81" s="752"/>
      <c r="BP81" s="752"/>
      <c r="BQ81" s="752"/>
      <c r="BR81" s="752"/>
      <c r="BS81" s="752"/>
      <c r="BT81" s="752"/>
      <c r="BU81" s="752"/>
      <c r="BV81" s="192"/>
      <c r="BW81" s="192"/>
      <c r="BX81" s="192"/>
      <c r="BY81" s="192"/>
      <c r="BZ81" s="192"/>
      <c r="CA81" s="192"/>
      <c r="CB81" s="192"/>
      <c r="CC81" s="17"/>
    </row>
    <row r="82" spans="2:81" ht="11.45" customHeight="1" x14ac:dyDescent="0.15">
      <c r="B82" s="14"/>
      <c r="C82" s="192"/>
      <c r="D82" s="2"/>
      <c r="E82" s="752" t="s">
        <v>158</v>
      </c>
      <c r="F82" s="752"/>
      <c r="G82" s="752"/>
      <c r="H82" s="752"/>
      <c r="I82" s="752"/>
      <c r="J82" s="752"/>
      <c r="K82" s="752"/>
      <c r="L82" s="752"/>
      <c r="M82" s="752"/>
      <c r="N82" s="752"/>
      <c r="O82" s="752"/>
      <c r="P82" s="752"/>
      <c r="Q82" s="752"/>
      <c r="R82" s="752"/>
      <c r="S82" s="752"/>
      <c r="T82" s="752"/>
      <c r="U82" s="752"/>
      <c r="V82" s="752"/>
      <c r="W82" s="752"/>
      <c r="X82" s="752"/>
      <c r="Y82" s="752"/>
      <c r="Z82" s="752"/>
      <c r="AA82" s="752"/>
      <c r="AB82" s="752"/>
      <c r="AC82" s="752"/>
      <c r="AD82" s="752"/>
      <c r="AE82" s="752"/>
      <c r="AF82" s="752"/>
      <c r="AG82" s="752"/>
      <c r="AH82" s="752"/>
      <c r="AI82" s="752"/>
      <c r="AJ82" s="752"/>
      <c r="AK82" s="752"/>
      <c r="AL82" s="752"/>
      <c r="AM82" s="752"/>
      <c r="AN82" s="752"/>
      <c r="AO82" s="752"/>
      <c r="AP82" s="752"/>
      <c r="AQ82" s="752"/>
      <c r="AR82" s="752"/>
      <c r="AS82" s="752"/>
      <c r="AT82" s="752"/>
      <c r="AU82" s="752"/>
      <c r="AV82" s="752"/>
      <c r="AW82" s="752"/>
      <c r="AX82" s="752"/>
      <c r="AY82" s="752"/>
      <c r="AZ82" s="752"/>
      <c r="BA82" s="752"/>
      <c r="BB82" s="752"/>
      <c r="BC82" s="752"/>
      <c r="BD82" s="752"/>
      <c r="BE82" s="752"/>
      <c r="BF82" s="752"/>
      <c r="BG82" s="752"/>
      <c r="BH82" s="752"/>
      <c r="BI82" s="752"/>
      <c r="BJ82" s="752"/>
      <c r="BK82" s="752"/>
      <c r="BL82" s="752"/>
      <c r="BM82" s="752"/>
      <c r="BN82" s="752"/>
      <c r="BO82" s="752"/>
      <c r="BP82" s="752"/>
      <c r="BQ82" s="752"/>
      <c r="BR82" s="752"/>
      <c r="BS82" s="752"/>
      <c r="BT82" s="752"/>
      <c r="BU82" s="752"/>
      <c r="BV82" s="192"/>
      <c r="BW82" s="192"/>
      <c r="BX82" s="192"/>
      <c r="BY82" s="192"/>
      <c r="BZ82" s="192"/>
      <c r="CA82" s="192"/>
      <c r="CB82" s="192"/>
      <c r="CC82" s="17"/>
    </row>
    <row r="83" spans="2:81" ht="11.45" customHeight="1" x14ac:dyDescent="0.15">
      <c r="B83" s="14"/>
      <c r="C83" s="192"/>
      <c r="D83" s="752" t="s">
        <v>28</v>
      </c>
      <c r="E83" s="752"/>
      <c r="F83" s="752"/>
      <c r="G83" s="752"/>
      <c r="H83" s="752"/>
      <c r="I83" s="752"/>
      <c r="J83" s="752"/>
      <c r="K83" s="752"/>
      <c r="L83" s="752"/>
      <c r="M83" s="752"/>
      <c r="N83" s="752"/>
      <c r="O83" s="752"/>
      <c r="P83" s="752"/>
      <c r="Q83" s="752"/>
      <c r="R83" s="752"/>
      <c r="S83" s="752"/>
      <c r="T83" s="752"/>
      <c r="U83" s="752"/>
      <c r="V83" s="752"/>
      <c r="W83" s="752"/>
      <c r="X83" s="752"/>
      <c r="Y83" s="752"/>
      <c r="Z83" s="752"/>
      <c r="AA83" s="752"/>
      <c r="AB83" s="752"/>
      <c r="AC83" s="752"/>
      <c r="AD83" s="752"/>
      <c r="AE83" s="752"/>
      <c r="AF83" s="752"/>
      <c r="AG83" s="752"/>
      <c r="AH83" s="752"/>
      <c r="AI83" s="752"/>
      <c r="AJ83" s="752"/>
      <c r="AK83" s="752"/>
      <c r="AL83" s="752"/>
      <c r="AM83" s="752"/>
      <c r="AN83" s="752"/>
      <c r="AO83" s="752"/>
      <c r="AP83" s="752"/>
      <c r="AQ83" s="752"/>
      <c r="AR83" s="752"/>
      <c r="AS83" s="752"/>
      <c r="AT83" s="752"/>
      <c r="AU83" s="752"/>
      <c r="AV83" s="752"/>
      <c r="AW83" s="752"/>
      <c r="AX83" s="752"/>
      <c r="AY83" s="752"/>
      <c r="AZ83" s="752"/>
      <c r="BA83" s="752"/>
      <c r="BB83" s="752"/>
      <c r="BC83" s="752"/>
      <c r="BD83" s="752"/>
      <c r="BE83" s="752"/>
      <c r="BF83" s="752"/>
      <c r="BG83" s="752"/>
      <c r="BH83" s="752"/>
      <c r="BI83" s="752"/>
      <c r="BJ83" s="752"/>
      <c r="BK83" s="752"/>
      <c r="BL83" s="752"/>
      <c r="BM83" s="752"/>
      <c r="BN83" s="752"/>
      <c r="BO83" s="752"/>
      <c r="BP83" s="752"/>
      <c r="BQ83" s="752"/>
      <c r="BR83" s="752"/>
      <c r="BS83" s="752"/>
      <c r="BT83" s="752"/>
      <c r="BU83" s="752"/>
      <c r="BV83" s="192"/>
      <c r="BW83" s="192"/>
      <c r="BX83" s="192"/>
      <c r="BY83" s="192"/>
      <c r="BZ83" s="192"/>
      <c r="CA83" s="192"/>
      <c r="CB83" s="192"/>
      <c r="CC83" s="17"/>
    </row>
    <row r="84" spans="2:81" ht="11.45" customHeight="1" x14ac:dyDescent="0.15">
      <c r="B84" s="14"/>
      <c r="C84" s="244"/>
      <c r="D84" s="752" t="s">
        <v>147</v>
      </c>
      <c r="E84" s="752"/>
      <c r="F84" s="752"/>
      <c r="G84" s="752"/>
      <c r="H84" s="752"/>
      <c r="I84" s="752"/>
      <c r="J84" s="752"/>
      <c r="K84" s="752"/>
      <c r="L84" s="752"/>
      <c r="M84" s="752"/>
      <c r="N84" s="752"/>
      <c r="O84" s="752"/>
      <c r="P84" s="752"/>
      <c r="Q84" s="752"/>
      <c r="R84" s="752"/>
      <c r="S84" s="752"/>
      <c r="T84" s="752"/>
      <c r="U84" s="752"/>
      <c r="V84" s="752"/>
      <c r="W84" s="752"/>
      <c r="X84" s="752"/>
      <c r="Y84" s="752"/>
      <c r="Z84" s="752"/>
      <c r="AA84" s="752"/>
      <c r="AB84" s="752"/>
      <c r="AC84" s="752"/>
      <c r="AD84" s="752"/>
      <c r="AE84" s="752"/>
      <c r="AF84" s="752"/>
      <c r="AG84" s="752"/>
      <c r="AH84" s="752"/>
      <c r="AI84" s="752"/>
      <c r="AJ84" s="752"/>
      <c r="AK84" s="752"/>
      <c r="AL84" s="752"/>
      <c r="AM84" s="752"/>
      <c r="AN84" s="752"/>
      <c r="AO84" s="752"/>
      <c r="AP84" s="752"/>
      <c r="AQ84" s="752"/>
      <c r="AR84" s="752"/>
      <c r="AS84" s="752"/>
      <c r="AT84" s="752"/>
      <c r="AU84" s="752"/>
      <c r="AV84" s="752"/>
      <c r="AW84" s="752"/>
      <c r="AX84" s="752"/>
      <c r="AY84" s="752"/>
      <c r="AZ84" s="752"/>
      <c r="BA84" s="752"/>
      <c r="BB84" s="752"/>
      <c r="BC84" s="752"/>
      <c r="BD84" s="752"/>
      <c r="BE84" s="752"/>
      <c r="BF84" s="752"/>
      <c r="BG84" s="752"/>
      <c r="BH84" s="752"/>
      <c r="BI84" s="752"/>
      <c r="BJ84" s="752"/>
      <c r="BK84" s="752"/>
      <c r="BL84" s="752"/>
      <c r="BM84" s="752"/>
      <c r="BN84" s="752"/>
      <c r="BO84" s="752"/>
      <c r="BP84" s="752"/>
      <c r="BQ84" s="752"/>
      <c r="BR84" s="752"/>
      <c r="BS84" s="752"/>
      <c r="BT84" s="752"/>
      <c r="BU84" s="752"/>
      <c r="BV84" s="192"/>
      <c r="BW84" s="192"/>
      <c r="BX84" s="192"/>
      <c r="BY84" s="192"/>
      <c r="BZ84" s="192"/>
      <c r="CA84" s="192"/>
      <c r="CB84" s="192"/>
      <c r="CC84" s="17"/>
    </row>
    <row r="85" spans="2:81" ht="11.45" customHeight="1" x14ac:dyDescent="0.15">
      <c r="B85" s="14"/>
      <c r="C85" s="244"/>
      <c r="D85" s="752" t="s">
        <v>113</v>
      </c>
      <c r="E85" s="752"/>
      <c r="F85" s="752"/>
      <c r="G85" s="752"/>
      <c r="H85" s="752"/>
      <c r="I85" s="752"/>
      <c r="J85" s="752"/>
      <c r="K85" s="752"/>
      <c r="L85" s="752"/>
      <c r="M85" s="752"/>
      <c r="N85" s="752"/>
      <c r="O85" s="752"/>
      <c r="P85" s="752"/>
      <c r="Q85" s="752"/>
      <c r="R85" s="752"/>
      <c r="S85" s="752"/>
      <c r="T85" s="752"/>
      <c r="U85" s="752"/>
      <c r="V85" s="752"/>
      <c r="W85" s="752"/>
      <c r="X85" s="752"/>
      <c r="Y85" s="752"/>
      <c r="Z85" s="752"/>
      <c r="AA85" s="752"/>
      <c r="AB85" s="752"/>
      <c r="AC85" s="752"/>
      <c r="AD85" s="752"/>
      <c r="AE85" s="752"/>
      <c r="AF85" s="752"/>
      <c r="AG85" s="752"/>
      <c r="AH85" s="752"/>
      <c r="AI85" s="752"/>
      <c r="AJ85" s="752"/>
      <c r="AK85" s="752"/>
      <c r="AL85" s="752"/>
      <c r="AM85" s="752"/>
      <c r="AN85" s="752"/>
      <c r="AO85" s="752"/>
      <c r="AP85" s="752"/>
      <c r="AQ85" s="752"/>
      <c r="AR85" s="752"/>
      <c r="AS85" s="752"/>
      <c r="AT85" s="752"/>
      <c r="AU85" s="752"/>
      <c r="AV85" s="752"/>
      <c r="AW85" s="752"/>
      <c r="AX85" s="752"/>
      <c r="AY85" s="752"/>
      <c r="AZ85" s="752"/>
      <c r="BA85" s="752"/>
      <c r="BB85" s="752"/>
      <c r="BC85" s="752"/>
      <c r="BD85" s="752"/>
      <c r="BE85" s="752"/>
      <c r="BF85" s="752"/>
      <c r="BG85" s="752"/>
      <c r="BH85" s="752"/>
      <c r="BI85" s="752"/>
      <c r="BJ85" s="752"/>
      <c r="BK85" s="752"/>
      <c r="BL85" s="752"/>
      <c r="BM85" s="752"/>
      <c r="BN85" s="752"/>
      <c r="BO85" s="752"/>
      <c r="BP85" s="752"/>
      <c r="BQ85" s="752"/>
      <c r="BR85" s="752"/>
      <c r="BS85" s="752"/>
      <c r="BT85" s="752"/>
      <c r="BU85" s="752"/>
      <c r="BV85" s="192"/>
      <c r="BW85" s="192"/>
      <c r="BX85" s="192"/>
      <c r="BY85" s="192"/>
      <c r="BZ85" s="192"/>
      <c r="CA85" s="192"/>
      <c r="CB85" s="192"/>
      <c r="CC85" s="17"/>
    </row>
    <row r="86" spans="2:81" ht="11.45" customHeight="1" x14ac:dyDescent="0.15">
      <c r="B86" s="14"/>
      <c r="C86" s="752" t="s">
        <v>32</v>
      </c>
      <c r="D86" s="752"/>
      <c r="E86" s="752"/>
      <c r="F86" s="752"/>
      <c r="G86" s="752"/>
      <c r="H86" s="752"/>
      <c r="I86" s="752"/>
      <c r="J86" s="752"/>
      <c r="K86" s="752"/>
      <c r="L86" s="752"/>
      <c r="M86" s="752"/>
      <c r="N86" s="752"/>
      <c r="O86" s="752"/>
      <c r="P86" s="752"/>
      <c r="Q86" s="752"/>
      <c r="R86" s="752"/>
      <c r="S86" s="752"/>
      <c r="T86" s="752"/>
      <c r="U86" s="752"/>
      <c r="V86" s="752"/>
      <c r="W86" s="752"/>
      <c r="X86" s="752"/>
      <c r="Y86" s="752"/>
      <c r="Z86" s="752"/>
      <c r="AA86" s="752"/>
      <c r="AB86" s="752"/>
      <c r="AC86" s="752"/>
      <c r="AD86" s="752"/>
      <c r="AE86" s="752"/>
      <c r="AF86" s="752"/>
      <c r="AG86" s="752"/>
      <c r="AH86" s="752"/>
      <c r="AI86" s="752"/>
      <c r="AJ86" s="752"/>
      <c r="AK86" s="752"/>
      <c r="AL86" s="752"/>
      <c r="AM86" s="752"/>
      <c r="AN86" s="752"/>
      <c r="AO86" s="752"/>
      <c r="AP86" s="752"/>
      <c r="AQ86" s="752"/>
      <c r="AR86" s="752"/>
      <c r="AS86" s="752"/>
      <c r="AT86" s="752"/>
      <c r="AU86" s="752"/>
      <c r="AV86" s="752"/>
      <c r="AW86" s="752"/>
      <c r="AX86" s="752"/>
      <c r="AY86" s="752"/>
      <c r="AZ86" s="752"/>
      <c r="BA86" s="752"/>
      <c r="BB86" s="752"/>
      <c r="BC86" s="752"/>
      <c r="BD86" s="752"/>
      <c r="BE86" s="752"/>
      <c r="BF86" s="752"/>
      <c r="BG86" s="752"/>
      <c r="BH86" s="752"/>
      <c r="BI86" s="752"/>
      <c r="BJ86" s="752"/>
      <c r="BK86" s="752"/>
      <c r="BL86" s="752"/>
      <c r="BM86" s="752"/>
      <c r="BN86" s="752"/>
      <c r="BO86" s="752"/>
      <c r="BP86" s="752"/>
      <c r="BQ86" s="752"/>
      <c r="BR86" s="752"/>
      <c r="BS86" s="752"/>
      <c r="BT86" s="752"/>
      <c r="BU86" s="752"/>
      <c r="BV86" s="192"/>
      <c r="BW86" s="192"/>
      <c r="BX86" s="192"/>
      <c r="BY86" s="192"/>
      <c r="BZ86" s="192"/>
      <c r="CA86" s="192"/>
      <c r="CB86" s="192"/>
      <c r="CC86" s="17"/>
    </row>
    <row r="87" spans="2:81" ht="11.45" customHeight="1" x14ac:dyDescent="0.15">
      <c r="B87" s="14"/>
      <c r="C87" s="244"/>
      <c r="D87" s="794" t="s">
        <v>335</v>
      </c>
      <c r="E87" s="794"/>
      <c r="F87" s="794"/>
      <c r="G87" s="794"/>
      <c r="H87" s="794"/>
      <c r="I87" s="794"/>
      <c r="J87" s="794"/>
      <c r="K87" s="794"/>
      <c r="L87" s="794"/>
      <c r="M87" s="794"/>
      <c r="N87" s="794"/>
      <c r="O87" s="794"/>
      <c r="P87" s="794"/>
      <c r="Q87" s="794"/>
      <c r="R87" s="794"/>
      <c r="S87" s="794"/>
      <c r="T87" s="794"/>
      <c r="U87" s="794"/>
      <c r="V87" s="794"/>
      <c r="W87" s="794"/>
      <c r="X87" s="794"/>
      <c r="Y87" s="794"/>
      <c r="Z87" s="794"/>
      <c r="AA87" s="794"/>
      <c r="AB87" s="794"/>
      <c r="AC87" s="794"/>
      <c r="AD87" s="794"/>
      <c r="AE87" s="794"/>
      <c r="AF87" s="794"/>
      <c r="AG87" s="794"/>
      <c r="AH87" s="794"/>
      <c r="AI87" s="794"/>
      <c r="AJ87" s="794"/>
      <c r="AK87" s="794"/>
      <c r="AL87" s="794"/>
      <c r="AM87" s="794"/>
      <c r="AN87" s="794"/>
      <c r="AO87" s="794"/>
      <c r="AP87" s="794"/>
      <c r="AQ87" s="794"/>
      <c r="AR87" s="794"/>
      <c r="AS87" s="794"/>
      <c r="AT87" s="794"/>
      <c r="AU87" s="794"/>
      <c r="AV87" s="794"/>
      <c r="AW87" s="794"/>
      <c r="AX87" s="794"/>
      <c r="AY87" s="794"/>
      <c r="AZ87" s="794"/>
      <c r="BA87" s="794"/>
      <c r="BB87" s="794"/>
      <c r="BC87" s="794"/>
      <c r="BD87" s="794"/>
      <c r="BE87" s="794"/>
      <c r="BF87" s="794"/>
      <c r="BG87" s="794"/>
      <c r="BH87" s="794"/>
      <c r="BI87" s="794"/>
      <c r="BJ87" s="794"/>
      <c r="BK87" s="794"/>
      <c r="BL87" s="794"/>
      <c r="BM87" s="794"/>
      <c r="BN87" s="794"/>
      <c r="BO87" s="794"/>
      <c r="BP87" s="794"/>
      <c r="BQ87" s="794"/>
      <c r="BR87" s="794"/>
      <c r="BS87" s="794"/>
      <c r="BT87" s="794"/>
      <c r="BU87" s="794"/>
      <c r="BV87" s="794"/>
      <c r="BW87" s="794"/>
      <c r="BX87" s="794"/>
      <c r="BY87" s="794"/>
      <c r="BZ87" s="794"/>
      <c r="CA87" s="794"/>
      <c r="CB87" s="794"/>
      <c r="CC87" s="1017"/>
    </row>
    <row r="88" spans="2:81" ht="11.45" customHeight="1" x14ac:dyDescent="0.15">
      <c r="B88" s="14"/>
      <c r="C88" s="244"/>
      <c r="D88" s="794" t="s">
        <v>320</v>
      </c>
      <c r="E88" s="794"/>
      <c r="F88" s="794"/>
      <c r="G88" s="794"/>
      <c r="H88" s="794"/>
      <c r="I88" s="794"/>
      <c r="J88" s="794"/>
      <c r="K88" s="794"/>
      <c r="L88" s="794"/>
      <c r="M88" s="794"/>
      <c r="N88" s="794"/>
      <c r="O88" s="794"/>
      <c r="P88" s="794"/>
      <c r="Q88" s="794"/>
      <c r="R88" s="794"/>
      <c r="S88" s="794"/>
      <c r="T88" s="794"/>
      <c r="U88" s="794"/>
      <c r="V88" s="794"/>
      <c r="W88" s="794"/>
      <c r="X88" s="794"/>
      <c r="Y88" s="794"/>
      <c r="Z88" s="794"/>
      <c r="AA88" s="794"/>
      <c r="AB88" s="794"/>
      <c r="AC88" s="794"/>
      <c r="AD88" s="794"/>
      <c r="AE88" s="794"/>
      <c r="AF88" s="794"/>
      <c r="AG88" s="794"/>
      <c r="AH88" s="794"/>
      <c r="AI88" s="794"/>
      <c r="AJ88" s="794"/>
      <c r="AK88" s="794"/>
      <c r="AL88" s="794"/>
      <c r="AM88" s="794"/>
      <c r="AN88" s="794"/>
      <c r="AO88" s="794"/>
      <c r="AP88" s="794"/>
      <c r="AQ88" s="794"/>
      <c r="AR88" s="794"/>
      <c r="AS88" s="794"/>
      <c r="AT88" s="794"/>
      <c r="AU88" s="794"/>
      <c r="AV88" s="794"/>
      <c r="AW88" s="794"/>
      <c r="AX88" s="794"/>
      <c r="AY88" s="794"/>
      <c r="AZ88" s="794"/>
      <c r="BA88" s="794"/>
      <c r="BB88" s="794"/>
      <c r="BC88" s="794"/>
      <c r="BD88" s="794"/>
      <c r="BE88" s="794"/>
      <c r="BF88" s="794"/>
      <c r="BG88" s="794"/>
      <c r="BH88" s="794"/>
      <c r="BI88" s="794"/>
      <c r="BJ88" s="794"/>
      <c r="BK88" s="794"/>
      <c r="BL88" s="794"/>
      <c r="BM88" s="794"/>
      <c r="BN88" s="794"/>
      <c r="BO88" s="794"/>
      <c r="BP88" s="794"/>
      <c r="BQ88" s="794"/>
      <c r="BR88" s="794"/>
      <c r="BS88" s="794"/>
      <c r="BT88" s="794"/>
      <c r="BU88" s="794"/>
      <c r="BV88" s="794"/>
      <c r="BW88" s="794"/>
      <c r="BX88" s="794"/>
      <c r="BY88" s="794"/>
      <c r="BZ88" s="794"/>
      <c r="CA88" s="794"/>
      <c r="CB88" s="794"/>
      <c r="CC88" s="1017"/>
    </row>
    <row r="89" spans="2:81" ht="5.25" customHeight="1" x14ac:dyDescent="0.15">
      <c r="B89" s="246"/>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244"/>
      <c r="AZ89" s="244"/>
      <c r="BA89" s="244"/>
      <c r="BB89" s="244"/>
      <c r="BC89" s="244"/>
      <c r="BD89" s="244"/>
      <c r="BE89" s="244"/>
      <c r="BF89" s="244"/>
      <c r="BG89" s="244"/>
      <c r="BH89" s="244"/>
      <c r="BI89" s="244"/>
      <c r="BJ89" s="244"/>
      <c r="BK89" s="244"/>
      <c r="BL89" s="244"/>
      <c r="BM89" s="244"/>
      <c r="BN89" s="244"/>
      <c r="BO89" s="244"/>
      <c r="BP89" s="244"/>
      <c r="BQ89" s="244"/>
      <c r="BR89" s="244"/>
      <c r="BS89" s="244"/>
      <c r="BT89" s="244"/>
      <c r="BU89" s="244"/>
      <c r="BV89" s="244"/>
      <c r="BW89" s="244"/>
      <c r="BX89" s="244"/>
      <c r="BY89" s="244"/>
      <c r="BZ89" s="244"/>
      <c r="CA89" s="244"/>
      <c r="CB89" s="244"/>
      <c r="CC89" s="17"/>
    </row>
    <row r="90" spans="2:81" ht="13.5" customHeight="1" x14ac:dyDescent="0.15">
      <c r="B90" s="16"/>
      <c r="C90" s="2"/>
      <c r="D90" s="814" t="s">
        <v>33</v>
      </c>
      <c r="E90" s="815"/>
      <c r="F90" s="815"/>
      <c r="G90" s="815"/>
      <c r="H90" s="815"/>
      <c r="I90" s="815"/>
      <c r="J90" s="815"/>
      <c r="K90" s="815"/>
      <c r="L90" s="815"/>
      <c r="M90" s="815"/>
      <c r="N90" s="815"/>
      <c r="O90" s="815"/>
      <c r="P90" s="815"/>
      <c r="Q90" s="816"/>
      <c r="R90" s="764" t="s">
        <v>35</v>
      </c>
      <c r="S90" s="764"/>
      <c r="T90" s="764"/>
      <c r="U90" s="764"/>
      <c r="V90" s="764"/>
      <c r="W90" s="764"/>
      <c r="X90" s="764"/>
      <c r="Y90" s="764"/>
      <c r="Z90" s="764"/>
      <c r="AA90" s="764"/>
      <c r="AB90" s="764"/>
      <c r="AC90" s="764"/>
      <c r="AD90" s="764"/>
      <c r="AE90" s="764"/>
      <c r="AF90" s="764"/>
      <c r="AG90" s="764"/>
      <c r="AH90" s="764"/>
      <c r="AI90" s="764"/>
      <c r="AJ90" s="764"/>
      <c r="AK90" s="764"/>
      <c r="AL90" s="764"/>
      <c r="AM90" s="764"/>
      <c r="AN90" s="764"/>
      <c r="AO90" s="764"/>
      <c r="AP90" s="764"/>
      <c r="AQ90" s="764"/>
      <c r="AR90" s="764"/>
      <c r="AS90" s="764"/>
      <c r="AT90" s="764"/>
      <c r="AU90" s="764"/>
      <c r="AV90" s="764"/>
      <c r="AW90" s="764"/>
      <c r="AX90" s="764"/>
      <c r="AY90" s="764"/>
      <c r="AZ90" s="764"/>
      <c r="BA90" s="764"/>
      <c r="BB90" s="764"/>
      <c r="BC90" s="764"/>
      <c r="BD90" s="764"/>
      <c r="BE90" s="764"/>
      <c r="BF90" s="764"/>
      <c r="BG90" s="764"/>
      <c r="BH90" s="814"/>
      <c r="BI90" s="47"/>
      <c r="BJ90" s="814" t="s">
        <v>148</v>
      </c>
      <c r="BK90" s="815"/>
      <c r="BL90" s="815"/>
      <c r="BM90" s="815"/>
      <c r="BN90" s="815"/>
      <c r="BO90" s="815"/>
      <c r="BP90" s="815"/>
      <c r="BQ90" s="815"/>
      <c r="BR90" s="815"/>
      <c r="BS90" s="815"/>
      <c r="BT90" s="815"/>
      <c r="BU90" s="815"/>
      <c r="BV90" s="816"/>
      <c r="BW90" s="2"/>
      <c r="BX90" s="2"/>
      <c r="BY90" s="2"/>
      <c r="BZ90" s="2"/>
      <c r="CA90" s="2"/>
      <c r="CB90" s="2"/>
      <c r="CC90" s="17"/>
    </row>
    <row r="91" spans="2:81" ht="11.25" customHeight="1" x14ac:dyDescent="0.15">
      <c r="B91" s="16"/>
      <c r="C91" s="2"/>
      <c r="D91" s="406" t="s">
        <v>34</v>
      </c>
      <c r="E91" s="407"/>
      <c r="F91" s="407"/>
      <c r="G91" s="407"/>
      <c r="H91" s="407"/>
      <c r="I91" s="407"/>
      <c r="J91" s="407"/>
      <c r="K91" s="407"/>
      <c r="L91" s="407"/>
      <c r="M91" s="407"/>
      <c r="N91" s="407"/>
      <c r="O91" s="407"/>
      <c r="P91" s="407"/>
      <c r="Q91" s="408"/>
      <c r="R91" s="1022" t="s">
        <v>159</v>
      </c>
      <c r="S91" s="752"/>
      <c r="T91" s="752"/>
      <c r="U91" s="752"/>
      <c r="V91" s="752"/>
      <c r="W91" s="752"/>
      <c r="X91" s="752"/>
      <c r="Y91" s="752"/>
      <c r="Z91" s="752"/>
      <c r="AA91" s="752"/>
      <c r="AB91" s="752"/>
      <c r="AC91" s="752"/>
      <c r="AD91" s="752"/>
      <c r="AE91" s="752"/>
      <c r="AF91" s="752"/>
      <c r="AG91" s="752"/>
      <c r="AH91" s="752"/>
      <c r="AI91" s="752"/>
      <c r="AJ91" s="752"/>
      <c r="AK91" s="752"/>
      <c r="AL91" s="752"/>
      <c r="AM91" s="752"/>
      <c r="AN91" s="752"/>
      <c r="AO91" s="752"/>
      <c r="AP91" s="752"/>
      <c r="AQ91" s="752"/>
      <c r="AR91" s="752"/>
      <c r="AS91" s="752"/>
      <c r="AT91" s="752"/>
      <c r="AU91" s="752"/>
      <c r="AV91" s="752"/>
      <c r="AW91" s="752"/>
      <c r="AX91" s="752"/>
      <c r="AY91" s="752"/>
      <c r="AZ91" s="752"/>
      <c r="BA91" s="752"/>
      <c r="BB91" s="752"/>
      <c r="BC91" s="752"/>
      <c r="BD91" s="752"/>
      <c r="BE91" s="752"/>
      <c r="BF91" s="752"/>
      <c r="BG91" s="752"/>
      <c r="BH91" s="752"/>
      <c r="BI91" s="1027"/>
      <c r="BJ91" s="1023" t="s">
        <v>160</v>
      </c>
      <c r="BK91" s="1023"/>
      <c r="BL91" s="1023"/>
      <c r="BM91" s="1023"/>
      <c r="BN91" s="1023"/>
      <c r="BO91" s="1023"/>
      <c r="BP91" s="1023"/>
      <c r="BQ91" s="1023"/>
      <c r="BR91" s="1023"/>
      <c r="BS91" s="1023"/>
      <c r="BT91" s="1023"/>
      <c r="BU91" s="1023"/>
      <c r="BV91" s="1023"/>
      <c r="BW91" s="2"/>
      <c r="BX91" s="2"/>
      <c r="BY91" s="2"/>
      <c r="BZ91" s="2"/>
      <c r="CA91" s="2"/>
      <c r="CB91" s="2"/>
      <c r="CC91" s="17"/>
    </row>
    <row r="92" spans="2:81" ht="11.25" customHeight="1" x14ac:dyDescent="0.15">
      <c r="B92" s="16"/>
      <c r="C92" s="2"/>
      <c r="D92" s="409"/>
      <c r="E92" s="410"/>
      <c r="F92" s="410"/>
      <c r="G92" s="410"/>
      <c r="H92" s="410"/>
      <c r="I92" s="410"/>
      <c r="J92" s="410"/>
      <c r="K92" s="410"/>
      <c r="L92" s="410"/>
      <c r="M92" s="410"/>
      <c r="N92" s="410"/>
      <c r="O92" s="410"/>
      <c r="P92" s="410"/>
      <c r="Q92" s="411"/>
      <c r="R92" s="1022" t="s">
        <v>114</v>
      </c>
      <c r="S92" s="752"/>
      <c r="T92" s="752"/>
      <c r="U92" s="752"/>
      <c r="V92" s="752"/>
      <c r="W92" s="752"/>
      <c r="X92" s="752"/>
      <c r="Y92" s="752"/>
      <c r="Z92" s="752"/>
      <c r="AA92" s="752"/>
      <c r="AB92" s="752"/>
      <c r="AC92" s="752"/>
      <c r="AD92" s="752"/>
      <c r="AE92" s="752"/>
      <c r="AF92" s="752"/>
      <c r="AG92" s="752"/>
      <c r="AH92" s="752"/>
      <c r="AI92" s="752"/>
      <c r="AJ92" s="752"/>
      <c r="AK92" s="752"/>
      <c r="AL92" s="752"/>
      <c r="AM92" s="752"/>
      <c r="AN92" s="752"/>
      <c r="AO92" s="752"/>
      <c r="AP92" s="752"/>
      <c r="AQ92" s="752"/>
      <c r="AR92" s="752"/>
      <c r="AS92" s="752"/>
      <c r="AT92" s="752"/>
      <c r="AU92" s="752"/>
      <c r="AV92" s="752"/>
      <c r="AW92" s="752"/>
      <c r="AX92" s="752"/>
      <c r="AY92" s="752"/>
      <c r="AZ92" s="752"/>
      <c r="BA92" s="752"/>
      <c r="BB92" s="752"/>
      <c r="BC92" s="752"/>
      <c r="BD92" s="752"/>
      <c r="BE92" s="752"/>
      <c r="BF92" s="752"/>
      <c r="BG92" s="752"/>
      <c r="BH92" s="98"/>
      <c r="BI92" s="98"/>
      <c r="BJ92" s="1023"/>
      <c r="BK92" s="1023"/>
      <c r="BL92" s="1023"/>
      <c r="BM92" s="1023"/>
      <c r="BN92" s="1023"/>
      <c r="BO92" s="1023"/>
      <c r="BP92" s="1023"/>
      <c r="BQ92" s="1023"/>
      <c r="BR92" s="1023"/>
      <c r="BS92" s="1023"/>
      <c r="BT92" s="1023"/>
      <c r="BU92" s="1023"/>
      <c r="BV92" s="1023"/>
      <c r="BW92" s="2"/>
      <c r="BX92" s="2"/>
      <c r="BY92" s="2"/>
      <c r="BZ92" s="2"/>
      <c r="CA92" s="2"/>
      <c r="CB92" s="2"/>
      <c r="CC92" s="17"/>
    </row>
    <row r="93" spans="2:81" ht="11.25" customHeight="1" x14ac:dyDescent="0.15">
      <c r="B93" s="16"/>
      <c r="C93" s="2"/>
      <c r="D93" s="409"/>
      <c r="E93" s="410"/>
      <c r="F93" s="410"/>
      <c r="G93" s="410"/>
      <c r="H93" s="410"/>
      <c r="I93" s="410"/>
      <c r="J93" s="410"/>
      <c r="K93" s="410"/>
      <c r="L93" s="410"/>
      <c r="M93" s="410"/>
      <c r="N93" s="410"/>
      <c r="O93" s="410"/>
      <c r="P93" s="410"/>
      <c r="Q93" s="411"/>
      <c r="R93" s="1022" t="s">
        <v>421</v>
      </c>
      <c r="S93" s="752"/>
      <c r="T93" s="752"/>
      <c r="U93" s="752"/>
      <c r="V93" s="752"/>
      <c r="W93" s="752"/>
      <c r="X93" s="752"/>
      <c r="Y93" s="752"/>
      <c r="Z93" s="752"/>
      <c r="AA93" s="752"/>
      <c r="AB93" s="752"/>
      <c r="AC93" s="752"/>
      <c r="AD93" s="752"/>
      <c r="AE93" s="752"/>
      <c r="AF93" s="752"/>
      <c r="AG93" s="752"/>
      <c r="AH93" s="752"/>
      <c r="AI93" s="752"/>
      <c r="AJ93" s="752"/>
      <c r="AK93" s="752"/>
      <c r="AL93" s="752"/>
      <c r="AM93" s="752"/>
      <c r="AN93" s="752"/>
      <c r="AO93" s="752"/>
      <c r="AP93" s="752"/>
      <c r="AQ93" s="752"/>
      <c r="AR93" s="752"/>
      <c r="AS93" s="752"/>
      <c r="AT93" s="752"/>
      <c r="AU93" s="752"/>
      <c r="AV93" s="752"/>
      <c r="AW93" s="752"/>
      <c r="AX93" s="752"/>
      <c r="AY93" s="752"/>
      <c r="AZ93" s="752"/>
      <c r="BA93" s="752"/>
      <c r="BB93" s="752"/>
      <c r="BC93" s="752"/>
      <c r="BD93" s="752"/>
      <c r="BE93" s="752"/>
      <c r="BF93" s="752"/>
      <c r="BG93" s="752"/>
      <c r="BH93" s="98"/>
      <c r="BI93" s="98"/>
      <c r="BJ93" s="1023"/>
      <c r="BK93" s="1023"/>
      <c r="BL93" s="1023"/>
      <c r="BM93" s="1023"/>
      <c r="BN93" s="1023"/>
      <c r="BO93" s="1023"/>
      <c r="BP93" s="1023"/>
      <c r="BQ93" s="1023"/>
      <c r="BR93" s="1023"/>
      <c r="BS93" s="1023"/>
      <c r="BT93" s="1023"/>
      <c r="BU93" s="1023"/>
      <c r="BV93" s="1023"/>
      <c r="BW93" s="2"/>
      <c r="BX93" s="2"/>
      <c r="BY93" s="2"/>
      <c r="BZ93" s="2"/>
      <c r="CA93" s="2"/>
      <c r="CB93" s="2"/>
      <c r="CC93" s="17"/>
    </row>
    <row r="94" spans="2:81" ht="11.25" customHeight="1" x14ac:dyDescent="0.15">
      <c r="B94" s="16"/>
      <c r="C94" s="2"/>
      <c r="D94" s="409"/>
      <c r="E94" s="410"/>
      <c r="F94" s="410"/>
      <c r="G94" s="410"/>
      <c r="H94" s="410"/>
      <c r="I94" s="410"/>
      <c r="J94" s="410"/>
      <c r="K94" s="410"/>
      <c r="L94" s="410"/>
      <c r="M94" s="410"/>
      <c r="N94" s="410"/>
      <c r="O94" s="410"/>
      <c r="P94" s="410"/>
      <c r="Q94" s="411"/>
      <c r="R94" s="1022" t="s">
        <v>333</v>
      </c>
      <c r="S94" s="752"/>
      <c r="T94" s="752"/>
      <c r="U94" s="752"/>
      <c r="V94" s="752"/>
      <c r="W94" s="752"/>
      <c r="X94" s="752"/>
      <c r="Y94" s="752"/>
      <c r="Z94" s="752"/>
      <c r="AA94" s="752"/>
      <c r="AB94" s="752"/>
      <c r="AC94" s="752"/>
      <c r="AD94" s="752"/>
      <c r="AE94" s="752"/>
      <c r="AF94" s="752"/>
      <c r="AG94" s="752"/>
      <c r="AH94" s="752"/>
      <c r="AI94" s="752"/>
      <c r="AJ94" s="752"/>
      <c r="AK94" s="752"/>
      <c r="AL94" s="752"/>
      <c r="AM94" s="752"/>
      <c r="AN94" s="752"/>
      <c r="AO94" s="752"/>
      <c r="AP94" s="752"/>
      <c r="AQ94" s="752"/>
      <c r="AR94" s="752"/>
      <c r="AS94" s="752"/>
      <c r="AT94" s="752"/>
      <c r="AU94" s="752"/>
      <c r="AV94" s="752"/>
      <c r="AW94" s="752"/>
      <c r="AX94" s="752"/>
      <c r="AY94" s="752"/>
      <c r="AZ94" s="752"/>
      <c r="BA94" s="752"/>
      <c r="BB94" s="752"/>
      <c r="BC94" s="752"/>
      <c r="BD94" s="752"/>
      <c r="BE94" s="752"/>
      <c r="BF94" s="752"/>
      <c r="BG94" s="752"/>
      <c r="BH94" s="98"/>
      <c r="BI94" s="98"/>
      <c r="BJ94" s="1023"/>
      <c r="BK94" s="1023"/>
      <c r="BL94" s="1023"/>
      <c r="BM94" s="1023"/>
      <c r="BN94" s="1023"/>
      <c r="BO94" s="1023"/>
      <c r="BP94" s="1023"/>
      <c r="BQ94" s="1023"/>
      <c r="BR94" s="1023"/>
      <c r="BS94" s="1023"/>
      <c r="BT94" s="1023"/>
      <c r="BU94" s="1023"/>
      <c r="BV94" s="1023"/>
      <c r="BW94" s="2"/>
      <c r="BX94" s="2"/>
      <c r="BY94" s="2"/>
      <c r="BZ94" s="2"/>
      <c r="CA94" s="2"/>
      <c r="CB94" s="2"/>
      <c r="CC94" s="17"/>
    </row>
    <row r="95" spans="2:81" ht="11.25" customHeight="1" x14ac:dyDescent="0.15">
      <c r="B95" s="16"/>
      <c r="C95" s="2"/>
      <c r="D95" s="409"/>
      <c r="E95" s="410"/>
      <c r="F95" s="410"/>
      <c r="G95" s="410"/>
      <c r="H95" s="410"/>
      <c r="I95" s="410"/>
      <c r="J95" s="410"/>
      <c r="K95" s="410"/>
      <c r="L95" s="410"/>
      <c r="M95" s="410"/>
      <c r="N95" s="410"/>
      <c r="O95" s="410"/>
      <c r="P95" s="410"/>
      <c r="Q95" s="411"/>
      <c r="R95" s="1022" t="s">
        <v>11</v>
      </c>
      <c r="S95" s="752"/>
      <c r="T95" s="752"/>
      <c r="U95" s="752"/>
      <c r="V95" s="752"/>
      <c r="W95" s="752"/>
      <c r="X95" s="752"/>
      <c r="Y95" s="752"/>
      <c r="Z95" s="752"/>
      <c r="AA95" s="752"/>
      <c r="AB95" s="752"/>
      <c r="AC95" s="752"/>
      <c r="AD95" s="752"/>
      <c r="AE95" s="752"/>
      <c r="AF95" s="752"/>
      <c r="AG95" s="752"/>
      <c r="AH95" s="752"/>
      <c r="AI95" s="752"/>
      <c r="AJ95" s="752"/>
      <c r="AK95" s="752"/>
      <c r="AL95" s="752"/>
      <c r="AM95" s="752"/>
      <c r="AN95" s="752"/>
      <c r="AO95" s="752"/>
      <c r="AP95" s="752"/>
      <c r="AQ95" s="752"/>
      <c r="AR95" s="752"/>
      <c r="AS95" s="752"/>
      <c r="AT95" s="752"/>
      <c r="AU95" s="752"/>
      <c r="AV95" s="752"/>
      <c r="AW95" s="752"/>
      <c r="AX95" s="752"/>
      <c r="AY95" s="752"/>
      <c r="AZ95" s="752"/>
      <c r="BA95" s="752"/>
      <c r="BB95" s="752"/>
      <c r="BC95" s="752"/>
      <c r="BD95" s="752"/>
      <c r="BE95" s="752"/>
      <c r="BF95" s="752"/>
      <c r="BG95" s="752"/>
      <c r="BH95" s="98"/>
      <c r="BI95" s="98"/>
      <c r="BJ95" s="1023"/>
      <c r="BK95" s="1023"/>
      <c r="BL95" s="1023"/>
      <c r="BM95" s="1023"/>
      <c r="BN95" s="1023"/>
      <c r="BO95" s="1023"/>
      <c r="BP95" s="1023"/>
      <c r="BQ95" s="1023"/>
      <c r="BR95" s="1023"/>
      <c r="BS95" s="1023"/>
      <c r="BT95" s="1023"/>
      <c r="BU95" s="1023"/>
      <c r="BV95" s="1023"/>
      <c r="BW95" s="2"/>
      <c r="BX95" s="2"/>
      <c r="BY95" s="2"/>
      <c r="BZ95" s="2"/>
      <c r="CA95" s="2"/>
      <c r="CB95" s="2"/>
      <c r="CC95" s="17"/>
    </row>
    <row r="96" spans="2:81" ht="11.25" customHeight="1" x14ac:dyDescent="0.15">
      <c r="B96" s="16"/>
      <c r="C96" s="2"/>
      <c r="D96" s="1034"/>
      <c r="E96" s="1035"/>
      <c r="F96" s="1035"/>
      <c r="G96" s="1035"/>
      <c r="H96" s="1035"/>
      <c r="I96" s="1035"/>
      <c r="J96" s="1035"/>
      <c r="K96" s="1035"/>
      <c r="L96" s="1035"/>
      <c r="M96" s="1035"/>
      <c r="N96" s="1035"/>
      <c r="O96" s="1035"/>
      <c r="P96" s="1035"/>
      <c r="Q96" s="1036"/>
      <c r="R96" s="1021" t="s">
        <v>12</v>
      </c>
      <c r="S96" s="891"/>
      <c r="T96" s="891"/>
      <c r="U96" s="891"/>
      <c r="V96" s="891"/>
      <c r="W96" s="891"/>
      <c r="X96" s="891"/>
      <c r="Y96" s="891"/>
      <c r="Z96" s="891"/>
      <c r="AA96" s="891"/>
      <c r="AB96" s="891"/>
      <c r="AC96" s="891"/>
      <c r="AD96" s="891"/>
      <c r="AE96" s="891"/>
      <c r="AF96" s="891"/>
      <c r="AG96" s="891"/>
      <c r="AH96" s="891"/>
      <c r="AI96" s="891"/>
      <c r="AJ96" s="891"/>
      <c r="AK96" s="891"/>
      <c r="AL96" s="891"/>
      <c r="AM96" s="891"/>
      <c r="AN96" s="891"/>
      <c r="AO96" s="891"/>
      <c r="AP96" s="891"/>
      <c r="AQ96" s="891"/>
      <c r="AR96" s="891"/>
      <c r="AS96" s="891"/>
      <c r="AT96" s="891"/>
      <c r="AU96" s="891"/>
      <c r="AV96" s="891"/>
      <c r="AW96" s="891"/>
      <c r="AX96" s="891"/>
      <c r="AY96" s="891"/>
      <c r="AZ96" s="891"/>
      <c r="BA96" s="891"/>
      <c r="BB96" s="891"/>
      <c r="BC96" s="891"/>
      <c r="BD96" s="891"/>
      <c r="BE96" s="891"/>
      <c r="BF96" s="891"/>
      <c r="BG96" s="891"/>
      <c r="BH96" s="21"/>
      <c r="BI96" s="99"/>
      <c r="BJ96" s="1023"/>
      <c r="BK96" s="1023"/>
      <c r="BL96" s="1023"/>
      <c r="BM96" s="1023"/>
      <c r="BN96" s="1023"/>
      <c r="BO96" s="1023"/>
      <c r="BP96" s="1023"/>
      <c r="BQ96" s="1023"/>
      <c r="BR96" s="1023"/>
      <c r="BS96" s="1023"/>
      <c r="BT96" s="1023"/>
      <c r="BU96" s="1023"/>
      <c r="BV96" s="1023"/>
      <c r="BW96" s="2"/>
      <c r="BX96" s="2"/>
      <c r="BY96" s="2"/>
      <c r="BZ96" s="2"/>
      <c r="CA96" s="2"/>
      <c r="CB96" s="2"/>
      <c r="CC96" s="17"/>
    </row>
    <row r="97" spans="2:82" ht="11.25" customHeight="1" x14ac:dyDescent="0.15">
      <c r="B97" s="16"/>
      <c r="C97" s="2"/>
      <c r="D97" s="1028" t="s">
        <v>117</v>
      </c>
      <c r="E97" s="366"/>
      <c r="F97" s="366"/>
      <c r="G97" s="366"/>
      <c r="H97" s="366"/>
      <c r="I97" s="366"/>
      <c r="J97" s="366"/>
      <c r="K97" s="366"/>
      <c r="L97" s="366"/>
      <c r="M97" s="366"/>
      <c r="N97" s="366"/>
      <c r="O97" s="366"/>
      <c r="P97" s="366"/>
      <c r="Q97" s="1029"/>
      <c r="R97" s="1048" t="s">
        <v>477</v>
      </c>
      <c r="S97" s="1049"/>
      <c r="T97" s="1049"/>
      <c r="U97" s="1049"/>
      <c r="V97" s="1049"/>
      <c r="W97" s="1049"/>
      <c r="X97" s="1049"/>
      <c r="Y97" s="1049"/>
      <c r="Z97" s="1049"/>
      <c r="AA97" s="1049"/>
      <c r="AB97" s="1049"/>
      <c r="AC97" s="1049"/>
      <c r="AD97" s="1049"/>
      <c r="AE97" s="1049"/>
      <c r="AF97" s="1049"/>
      <c r="AG97" s="1049"/>
      <c r="AH97" s="1049"/>
      <c r="AI97" s="1049"/>
      <c r="AJ97" s="1049"/>
      <c r="AK97" s="1049"/>
      <c r="AL97" s="1049"/>
      <c r="AM97" s="1049"/>
      <c r="AN97" s="1049"/>
      <c r="AO97" s="1049"/>
      <c r="AP97" s="1049"/>
      <c r="AQ97" s="1049"/>
      <c r="AR97" s="1049"/>
      <c r="AS97" s="1049"/>
      <c r="AT97" s="1049"/>
      <c r="AU97" s="1049"/>
      <c r="AV97" s="1049"/>
      <c r="AW97" s="1049"/>
      <c r="AX97" s="1049"/>
      <c r="AY97" s="1049"/>
      <c r="AZ97" s="1049"/>
      <c r="BA97" s="1049"/>
      <c r="BB97" s="1049"/>
      <c r="BC97" s="1049"/>
      <c r="BD97" s="1049"/>
      <c r="BE97" s="1049"/>
      <c r="BF97" s="1049"/>
      <c r="BG97" s="1049"/>
      <c r="BH97" s="1049"/>
      <c r="BI97" s="1050"/>
      <c r="BJ97" s="1023"/>
      <c r="BK97" s="1023"/>
      <c r="BL97" s="1023"/>
      <c r="BM97" s="1023"/>
      <c r="BN97" s="1023"/>
      <c r="BO97" s="1023"/>
      <c r="BP97" s="1023"/>
      <c r="BQ97" s="1023"/>
      <c r="BR97" s="1023"/>
      <c r="BS97" s="1023"/>
      <c r="BT97" s="1023"/>
      <c r="BU97" s="1023"/>
      <c r="BV97" s="1023"/>
      <c r="BW97" s="2"/>
      <c r="BX97" s="2"/>
      <c r="BY97" s="2"/>
      <c r="BZ97" s="2"/>
      <c r="CA97" s="2"/>
      <c r="CB97" s="2"/>
      <c r="CC97" s="17"/>
    </row>
    <row r="98" spans="2:82" ht="11.25" customHeight="1" x14ac:dyDescent="0.15">
      <c r="B98" s="16"/>
      <c r="C98" s="2"/>
      <c r="D98" s="1030"/>
      <c r="E98" s="387"/>
      <c r="F98" s="387"/>
      <c r="G98" s="387"/>
      <c r="H98" s="387"/>
      <c r="I98" s="387"/>
      <c r="J98" s="387"/>
      <c r="K98" s="387"/>
      <c r="L98" s="387"/>
      <c r="M98" s="387"/>
      <c r="N98" s="387"/>
      <c r="O98" s="387"/>
      <c r="P98" s="387"/>
      <c r="Q98" s="1008"/>
      <c r="R98" s="1022" t="s">
        <v>13</v>
      </c>
      <c r="S98" s="752"/>
      <c r="T98" s="752"/>
      <c r="U98" s="752"/>
      <c r="V98" s="752"/>
      <c r="W98" s="752"/>
      <c r="X98" s="752"/>
      <c r="Y98" s="752"/>
      <c r="Z98" s="752"/>
      <c r="AA98" s="752"/>
      <c r="AB98" s="752"/>
      <c r="AC98" s="752"/>
      <c r="AD98" s="752"/>
      <c r="AE98" s="752"/>
      <c r="AF98" s="752"/>
      <c r="AG98" s="752"/>
      <c r="AH98" s="752"/>
      <c r="AI98" s="752"/>
      <c r="AJ98" s="752"/>
      <c r="AK98" s="752"/>
      <c r="AL98" s="752"/>
      <c r="AM98" s="752"/>
      <c r="AN98" s="752"/>
      <c r="AO98" s="752"/>
      <c r="AP98" s="752"/>
      <c r="AQ98" s="752"/>
      <c r="AR98" s="752"/>
      <c r="AS98" s="752"/>
      <c r="AT98" s="752"/>
      <c r="AU98" s="752"/>
      <c r="AV98" s="752"/>
      <c r="AW98" s="752"/>
      <c r="AX98" s="752"/>
      <c r="AY98" s="752"/>
      <c r="AZ98" s="752"/>
      <c r="BA98" s="752"/>
      <c r="BB98" s="752"/>
      <c r="BC98" s="752"/>
      <c r="BD98" s="752"/>
      <c r="BE98" s="752"/>
      <c r="BF98" s="752"/>
      <c r="BG98" s="752"/>
      <c r="BH98" s="98"/>
      <c r="BI98" s="98"/>
      <c r="BJ98" s="1023"/>
      <c r="BK98" s="1023"/>
      <c r="BL98" s="1023"/>
      <c r="BM98" s="1023"/>
      <c r="BN98" s="1023"/>
      <c r="BO98" s="1023"/>
      <c r="BP98" s="1023"/>
      <c r="BQ98" s="1023"/>
      <c r="BR98" s="1023"/>
      <c r="BS98" s="1023"/>
      <c r="BT98" s="1023"/>
      <c r="BU98" s="1023"/>
      <c r="BV98" s="1023"/>
      <c r="BW98" s="2"/>
      <c r="BX98" s="2"/>
      <c r="BY98" s="2"/>
      <c r="BZ98" s="2"/>
      <c r="CA98" s="2"/>
      <c r="CB98" s="2"/>
      <c r="CC98" s="17"/>
    </row>
    <row r="99" spans="2:82" ht="11.25" customHeight="1" x14ac:dyDescent="0.15">
      <c r="B99" s="16"/>
      <c r="C99" s="2"/>
      <c r="D99" s="1031"/>
      <c r="E99" s="1032"/>
      <c r="F99" s="1032"/>
      <c r="G99" s="1032"/>
      <c r="H99" s="1032"/>
      <c r="I99" s="1032"/>
      <c r="J99" s="1032"/>
      <c r="K99" s="1032"/>
      <c r="L99" s="1032"/>
      <c r="M99" s="1032"/>
      <c r="N99" s="1032"/>
      <c r="O99" s="1032"/>
      <c r="P99" s="1032"/>
      <c r="Q99" s="1033"/>
      <c r="R99" s="1021" t="s">
        <v>14</v>
      </c>
      <c r="S99" s="891"/>
      <c r="T99" s="891"/>
      <c r="U99" s="891"/>
      <c r="V99" s="891"/>
      <c r="W99" s="891"/>
      <c r="X99" s="891"/>
      <c r="Y99" s="891"/>
      <c r="Z99" s="891"/>
      <c r="AA99" s="891"/>
      <c r="AB99" s="891"/>
      <c r="AC99" s="891"/>
      <c r="AD99" s="891"/>
      <c r="AE99" s="891"/>
      <c r="AF99" s="891"/>
      <c r="AG99" s="891"/>
      <c r="AH99" s="891"/>
      <c r="AI99" s="891"/>
      <c r="AJ99" s="891"/>
      <c r="AK99" s="891"/>
      <c r="AL99" s="891"/>
      <c r="AM99" s="891"/>
      <c r="AN99" s="891"/>
      <c r="AO99" s="891"/>
      <c r="AP99" s="891"/>
      <c r="AQ99" s="891"/>
      <c r="AR99" s="891"/>
      <c r="AS99" s="891"/>
      <c r="AT99" s="891"/>
      <c r="AU99" s="891"/>
      <c r="AV99" s="891"/>
      <c r="AW99" s="891"/>
      <c r="AX99" s="891"/>
      <c r="AY99" s="891"/>
      <c r="AZ99" s="891"/>
      <c r="BA99" s="891"/>
      <c r="BB99" s="891"/>
      <c r="BC99" s="891"/>
      <c r="BD99" s="891"/>
      <c r="BE99" s="891"/>
      <c r="BF99" s="891"/>
      <c r="BG99" s="891"/>
      <c r="BH99" s="21"/>
      <c r="BI99" s="21"/>
      <c r="BJ99" s="1023"/>
      <c r="BK99" s="1023"/>
      <c r="BL99" s="1023"/>
      <c r="BM99" s="1023"/>
      <c r="BN99" s="1023"/>
      <c r="BO99" s="1023"/>
      <c r="BP99" s="1023"/>
      <c r="BQ99" s="1023"/>
      <c r="BR99" s="1023"/>
      <c r="BS99" s="1023"/>
      <c r="BT99" s="1023"/>
      <c r="BU99" s="1023"/>
      <c r="BV99" s="1023"/>
      <c r="BW99" s="2"/>
      <c r="BX99" s="2"/>
      <c r="BY99" s="2"/>
      <c r="BZ99" s="2"/>
      <c r="CA99" s="2"/>
      <c r="CB99" s="2"/>
      <c r="CC99" s="17"/>
    </row>
    <row r="100" spans="2:82" ht="4.5" customHeight="1" x14ac:dyDescent="0.15">
      <c r="B100" s="1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20"/>
    </row>
    <row r="101" spans="2:82" ht="4.5" customHeight="1" x14ac:dyDescent="0.15">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row>
    <row r="102" spans="2:82" ht="8.25" customHeight="1" x14ac:dyDescent="0.15">
      <c r="BO102" s="583" t="s">
        <v>476</v>
      </c>
      <c r="BP102" s="583"/>
      <c r="BQ102" s="583"/>
      <c r="BR102" s="583"/>
      <c r="BS102" s="583"/>
      <c r="BT102" s="583"/>
      <c r="BU102" s="583"/>
      <c r="BV102" s="583"/>
      <c r="BW102" s="583"/>
      <c r="BX102" s="583"/>
      <c r="BY102" s="583"/>
      <c r="BZ102" s="583"/>
      <c r="CA102" s="583"/>
      <c r="CB102" s="583"/>
      <c r="CC102" s="583"/>
      <c r="CD102" s="583"/>
    </row>
    <row r="103" spans="2:82" ht="8.25" customHeight="1" x14ac:dyDescent="0.15">
      <c r="BO103" s="583"/>
      <c r="BP103" s="583"/>
      <c r="BQ103" s="583"/>
      <c r="BR103" s="583"/>
      <c r="BS103" s="583"/>
      <c r="BT103" s="583"/>
      <c r="BU103" s="583"/>
      <c r="BV103" s="583"/>
      <c r="BW103" s="583"/>
      <c r="BX103" s="583"/>
      <c r="BY103" s="583"/>
      <c r="BZ103" s="583"/>
      <c r="CA103" s="583"/>
      <c r="CB103" s="583"/>
      <c r="CC103" s="583"/>
      <c r="CD103" s="583"/>
    </row>
  </sheetData>
  <mergeCells count="234">
    <mergeCell ref="B24:AE24"/>
    <mergeCell ref="AQ24:CC24"/>
    <mergeCell ref="E52:BY52"/>
    <mergeCell ref="X38:Y38"/>
    <mergeCell ref="X39:Y39"/>
    <mergeCell ref="D43:W43"/>
    <mergeCell ref="X43:Y43"/>
    <mergeCell ref="AN33:CC33"/>
    <mergeCell ref="AQ42:AR42"/>
    <mergeCell ref="AS42:AW42"/>
    <mergeCell ref="AN34:CC34"/>
    <mergeCell ref="X36:Y37"/>
    <mergeCell ref="E51:CC51"/>
    <mergeCell ref="AK36:AM36"/>
    <mergeCell ref="AK37:AM37"/>
    <mergeCell ref="AN36:CC36"/>
    <mergeCell ref="AN38:CC38"/>
    <mergeCell ref="AK34:AM34"/>
    <mergeCell ref="AK35:AM35"/>
    <mergeCell ref="AN37:CC37"/>
    <mergeCell ref="R40:W42"/>
    <mergeCell ref="D28:Q42"/>
    <mergeCell ref="AS45:AU47"/>
    <mergeCell ref="X31:Y31"/>
    <mergeCell ref="Z36:AJ37"/>
    <mergeCell ref="R33:W39"/>
    <mergeCell ref="X33:Y35"/>
    <mergeCell ref="Z33:AJ35"/>
    <mergeCell ref="AK33:AM33"/>
    <mergeCell ref="AN39:CC39"/>
    <mergeCell ref="CA13:CC13"/>
    <mergeCell ref="AB13:BN13"/>
    <mergeCell ref="BO13:BZ13"/>
    <mergeCell ref="AG18:AT19"/>
    <mergeCell ref="BC14:BD15"/>
    <mergeCell ref="BO14:BP15"/>
    <mergeCell ref="AR14:BB15"/>
    <mergeCell ref="AR16:CC17"/>
    <mergeCell ref="BK18:CC19"/>
    <mergeCell ref="V14:AD14"/>
    <mergeCell ref="Y9:Z10"/>
    <mergeCell ref="AP16:AQ17"/>
    <mergeCell ref="AC9:AD10"/>
    <mergeCell ref="AE9:AF10"/>
    <mergeCell ref="AG9:AH10"/>
    <mergeCell ref="AI9:AJ10"/>
    <mergeCell ref="AK9:AM10"/>
    <mergeCell ref="AG14:AQ14"/>
    <mergeCell ref="V15:AQ15"/>
    <mergeCell ref="AE14:AF14"/>
    <mergeCell ref="D22:S23"/>
    <mergeCell ref="B18:S21"/>
    <mergeCell ref="AK16:AO17"/>
    <mergeCell ref="R97:BI97"/>
    <mergeCell ref="C81:BU81"/>
    <mergeCell ref="R92:BG92"/>
    <mergeCell ref="BJ90:BV90"/>
    <mergeCell ref="D85:BU85"/>
    <mergeCell ref="R94:BG94"/>
    <mergeCell ref="AW20:BH21"/>
    <mergeCell ref="Z43:BM43"/>
    <mergeCell ref="AX42:AY42"/>
    <mergeCell ref="T15:U15"/>
    <mergeCell ref="T18:U19"/>
    <mergeCell ref="AU18:AV19"/>
    <mergeCell ref="V20:AS21"/>
    <mergeCell ref="AW18:BH19"/>
    <mergeCell ref="BI20:BJ21"/>
    <mergeCell ref="V18:AD19"/>
    <mergeCell ref="AF16:AJ17"/>
    <mergeCell ref="T20:U21"/>
    <mergeCell ref="AE18:AF19"/>
    <mergeCell ref="C2:BV3"/>
    <mergeCell ref="B8:S11"/>
    <mergeCell ref="B6:S7"/>
    <mergeCell ref="BL9:BM10"/>
    <mergeCell ref="V13:AA13"/>
    <mergeCell ref="I14:S15"/>
    <mergeCell ref="T13:U13"/>
    <mergeCell ref="V12:AN12"/>
    <mergeCell ref="A1:N1"/>
    <mergeCell ref="I16:S17"/>
    <mergeCell ref="T14:U14"/>
    <mergeCell ref="R4:BG4"/>
    <mergeCell ref="AF5:AU5"/>
    <mergeCell ref="B12:H17"/>
    <mergeCell ref="T12:U12"/>
    <mergeCell ref="AD16:AE17"/>
    <mergeCell ref="AA9:AB10"/>
    <mergeCell ref="I12:S13"/>
    <mergeCell ref="BP9:BQ10"/>
    <mergeCell ref="BN9:BO10"/>
    <mergeCell ref="AO12:AP12"/>
    <mergeCell ref="AQ12:AW12"/>
    <mergeCell ref="AX12:AY12"/>
    <mergeCell ref="AZ12:BF12"/>
    <mergeCell ref="BJ9:BK10"/>
    <mergeCell ref="AR8:BB11"/>
    <mergeCell ref="BP12:BQ12"/>
    <mergeCell ref="BG12:BH12"/>
    <mergeCell ref="BI12:BO12"/>
    <mergeCell ref="BT9:BU10"/>
    <mergeCell ref="BR9:BS10"/>
    <mergeCell ref="AU20:AV21"/>
    <mergeCell ref="BE14:BN15"/>
    <mergeCell ref="BH9:BI10"/>
    <mergeCell ref="BI18:BJ19"/>
    <mergeCell ref="BR12:CC12"/>
    <mergeCell ref="BV9:BX10"/>
    <mergeCell ref="BK20:BW21"/>
    <mergeCell ref="BF23:BK23"/>
    <mergeCell ref="E82:BU82"/>
    <mergeCell ref="BQ14:CC15"/>
    <mergeCell ref="D80:BU80"/>
    <mergeCell ref="C78:BU78"/>
    <mergeCell ref="D60:BU60"/>
    <mergeCell ref="B53:D53"/>
    <mergeCell ref="X32:Y32"/>
    <mergeCell ref="AN35:CC35"/>
    <mergeCell ref="T16:Y17"/>
    <mergeCell ref="BO102:CD103"/>
    <mergeCell ref="D90:Q90"/>
    <mergeCell ref="R91:BI91"/>
    <mergeCell ref="D84:BU84"/>
    <mergeCell ref="R96:BG96"/>
    <mergeCell ref="D97:Q99"/>
    <mergeCell ref="D91:Q96"/>
    <mergeCell ref="D88:CC88"/>
    <mergeCell ref="R90:BH90"/>
    <mergeCell ref="R98:BG98"/>
    <mergeCell ref="R99:BG99"/>
    <mergeCell ref="C86:BU86"/>
    <mergeCell ref="D83:BU83"/>
    <mergeCell ref="D87:CC87"/>
    <mergeCell ref="R95:BG95"/>
    <mergeCell ref="R93:BG93"/>
    <mergeCell ref="BJ91:BV99"/>
    <mergeCell ref="B71:C71"/>
    <mergeCell ref="B72:C72"/>
    <mergeCell ref="F65:L66"/>
    <mergeCell ref="E56:CC56"/>
    <mergeCell ref="E62:BU62"/>
    <mergeCell ref="D70:CC70"/>
    <mergeCell ref="D71:CC71"/>
    <mergeCell ref="B56:D56"/>
    <mergeCell ref="B70:C70"/>
    <mergeCell ref="M63:X63"/>
    <mergeCell ref="D79:CC79"/>
    <mergeCell ref="M65:R66"/>
    <mergeCell ref="S65:X66"/>
    <mergeCell ref="S64:X64"/>
    <mergeCell ref="AF64:AK64"/>
    <mergeCell ref="D77:CC77"/>
    <mergeCell ref="B75:BW75"/>
    <mergeCell ref="M67:R68"/>
    <mergeCell ref="AF65:AK66"/>
    <mergeCell ref="S67:X68"/>
    <mergeCell ref="F67:L68"/>
    <mergeCell ref="D61:BU61"/>
    <mergeCell ref="B58:BW58"/>
    <mergeCell ref="D59:CC59"/>
    <mergeCell ref="E54:CC54"/>
    <mergeCell ref="F63:L64"/>
    <mergeCell ref="Y63:AK63"/>
    <mergeCell ref="B45:S48"/>
    <mergeCell ref="B59:C59"/>
    <mergeCell ref="C76:BU76"/>
    <mergeCell ref="D72:CC72"/>
    <mergeCell ref="M64:R64"/>
    <mergeCell ref="B51:D51"/>
    <mergeCell ref="T45:AH48"/>
    <mergeCell ref="AX45:BG48"/>
    <mergeCell ref="AM46:AN47"/>
    <mergeCell ref="AO46:AP47"/>
    <mergeCell ref="AQ46:AR47"/>
    <mergeCell ref="B50:D50"/>
    <mergeCell ref="AF67:AK68"/>
    <mergeCell ref="B54:D54"/>
    <mergeCell ref="Y67:AE68"/>
    <mergeCell ref="Y64:AE64"/>
    <mergeCell ref="Y65:AE66"/>
    <mergeCell ref="E53:CC53"/>
    <mergeCell ref="B55:D55"/>
    <mergeCell ref="E55:BX55"/>
    <mergeCell ref="AN32:CC32"/>
    <mergeCell ref="BO23:BV23"/>
    <mergeCell ref="CA22:CC22"/>
    <mergeCell ref="AY22:BH22"/>
    <mergeCell ref="T22:AA22"/>
    <mergeCell ref="AB22:AX22"/>
    <mergeCell ref="T23:BB23"/>
    <mergeCell ref="BI22:BZ22"/>
    <mergeCell ref="BC23:BE23"/>
    <mergeCell ref="BL23:BN23"/>
    <mergeCell ref="CE28:CR28"/>
    <mergeCell ref="AK29:AM29"/>
    <mergeCell ref="X30:Y30"/>
    <mergeCell ref="Z30:AJ30"/>
    <mergeCell ref="AK30:AM30"/>
    <mergeCell ref="AK28:AM28"/>
    <mergeCell ref="AN29:CC29"/>
    <mergeCell ref="AN30:CC30"/>
    <mergeCell ref="X28:Y29"/>
    <mergeCell ref="AN28:CC28"/>
    <mergeCell ref="AO24:AP24"/>
    <mergeCell ref="D26:E26"/>
    <mergeCell ref="F27:H27"/>
    <mergeCell ref="I27:BX27"/>
    <mergeCell ref="BO42:CC42"/>
    <mergeCell ref="AK41:AM41"/>
    <mergeCell ref="AN41:BD41"/>
    <mergeCell ref="BE40:BG40"/>
    <mergeCell ref="R28:W32"/>
    <mergeCell ref="AN31:CC31"/>
    <mergeCell ref="C25:BW25"/>
    <mergeCell ref="BH40:CC40"/>
    <mergeCell ref="BH41:CC41"/>
    <mergeCell ref="AZ42:BE42"/>
    <mergeCell ref="X40:AJ41"/>
    <mergeCell ref="AK40:AM40"/>
    <mergeCell ref="AN40:BD40"/>
    <mergeCell ref="AN42:AP42"/>
    <mergeCell ref="F26:BX26"/>
    <mergeCell ref="Z28:AJ29"/>
    <mergeCell ref="B73:C73"/>
    <mergeCell ref="D73:CC74"/>
    <mergeCell ref="BE41:BG41"/>
    <mergeCell ref="BM42:BN42"/>
    <mergeCell ref="BF42:BG42"/>
    <mergeCell ref="BH42:BL42"/>
    <mergeCell ref="X42:AJ42"/>
    <mergeCell ref="AK42:AM42"/>
    <mergeCell ref="E50:BV50"/>
    <mergeCell ref="B25:B43"/>
  </mergeCells>
  <phoneticPr fontId="2"/>
  <dataValidations count="4">
    <dataValidation allowBlank="1" showInputMessage="1" showErrorMessage="1" prompt="ストック活用型も併せて選択します。" sqref="X40:AJ41 JT40:KF41 TP40:UB41 ADL40:ADX41 ANH40:ANT41 AXD40:AXP41 BGZ40:BHL41 BQV40:BRH41 CAR40:CBD41 CKN40:CKZ41 CUJ40:CUV41 DEF40:DER41 DOB40:DON41 DXX40:DYJ41 EHT40:EIF41 ERP40:ESB41 FBL40:FBX41 FLH40:FLT41 FVD40:FVP41 GEZ40:GFL41 GOV40:GPH41 GYR40:GZD41 HIN40:HIZ41 HSJ40:HSV41 ICF40:ICR41 IMB40:IMN41 IVX40:IWJ41 JFT40:JGF41 JPP40:JQB41 JZL40:JZX41 KJH40:KJT41 KTD40:KTP41 LCZ40:LDL41 LMV40:LNH41 LWR40:LXD41 MGN40:MGZ41 MQJ40:MQV41 NAF40:NAR41 NKB40:NKN41 NTX40:NUJ41 ODT40:OEF41 ONP40:OOB41 OXL40:OXX41 PHH40:PHT41 PRD40:PRP41 QAZ40:QBL41 QKV40:QLH41 QUR40:QVD41 REN40:REZ41 ROJ40:ROV41 RYF40:RYR41 SIB40:SIN41 SRX40:SSJ41 TBT40:TCF41 TLP40:TMB41 TVL40:TVX41 UFH40:UFT41 UPD40:UPP41 UYZ40:UZL41 VIV40:VJH41 VSR40:VTD41 WCN40:WCZ41 WMJ40:WMV41 WWF40:WWR41 X65576:AJ65577 JT65576:KF65577 TP65576:UB65577 ADL65576:ADX65577 ANH65576:ANT65577 AXD65576:AXP65577 BGZ65576:BHL65577 BQV65576:BRH65577 CAR65576:CBD65577 CKN65576:CKZ65577 CUJ65576:CUV65577 DEF65576:DER65577 DOB65576:DON65577 DXX65576:DYJ65577 EHT65576:EIF65577 ERP65576:ESB65577 FBL65576:FBX65577 FLH65576:FLT65577 FVD65576:FVP65577 GEZ65576:GFL65577 GOV65576:GPH65577 GYR65576:GZD65577 HIN65576:HIZ65577 HSJ65576:HSV65577 ICF65576:ICR65577 IMB65576:IMN65577 IVX65576:IWJ65577 JFT65576:JGF65577 JPP65576:JQB65577 JZL65576:JZX65577 KJH65576:KJT65577 KTD65576:KTP65577 LCZ65576:LDL65577 LMV65576:LNH65577 LWR65576:LXD65577 MGN65576:MGZ65577 MQJ65576:MQV65577 NAF65576:NAR65577 NKB65576:NKN65577 NTX65576:NUJ65577 ODT65576:OEF65577 ONP65576:OOB65577 OXL65576:OXX65577 PHH65576:PHT65577 PRD65576:PRP65577 QAZ65576:QBL65577 QKV65576:QLH65577 QUR65576:QVD65577 REN65576:REZ65577 ROJ65576:ROV65577 RYF65576:RYR65577 SIB65576:SIN65577 SRX65576:SSJ65577 TBT65576:TCF65577 TLP65576:TMB65577 TVL65576:TVX65577 UFH65576:UFT65577 UPD65576:UPP65577 UYZ65576:UZL65577 VIV65576:VJH65577 VSR65576:VTD65577 WCN65576:WCZ65577 WMJ65576:WMV65577 WWF65576:WWR65577 X131112:AJ131113 JT131112:KF131113 TP131112:UB131113 ADL131112:ADX131113 ANH131112:ANT131113 AXD131112:AXP131113 BGZ131112:BHL131113 BQV131112:BRH131113 CAR131112:CBD131113 CKN131112:CKZ131113 CUJ131112:CUV131113 DEF131112:DER131113 DOB131112:DON131113 DXX131112:DYJ131113 EHT131112:EIF131113 ERP131112:ESB131113 FBL131112:FBX131113 FLH131112:FLT131113 FVD131112:FVP131113 GEZ131112:GFL131113 GOV131112:GPH131113 GYR131112:GZD131113 HIN131112:HIZ131113 HSJ131112:HSV131113 ICF131112:ICR131113 IMB131112:IMN131113 IVX131112:IWJ131113 JFT131112:JGF131113 JPP131112:JQB131113 JZL131112:JZX131113 KJH131112:KJT131113 KTD131112:KTP131113 LCZ131112:LDL131113 LMV131112:LNH131113 LWR131112:LXD131113 MGN131112:MGZ131113 MQJ131112:MQV131113 NAF131112:NAR131113 NKB131112:NKN131113 NTX131112:NUJ131113 ODT131112:OEF131113 ONP131112:OOB131113 OXL131112:OXX131113 PHH131112:PHT131113 PRD131112:PRP131113 QAZ131112:QBL131113 QKV131112:QLH131113 QUR131112:QVD131113 REN131112:REZ131113 ROJ131112:ROV131113 RYF131112:RYR131113 SIB131112:SIN131113 SRX131112:SSJ131113 TBT131112:TCF131113 TLP131112:TMB131113 TVL131112:TVX131113 UFH131112:UFT131113 UPD131112:UPP131113 UYZ131112:UZL131113 VIV131112:VJH131113 VSR131112:VTD131113 WCN131112:WCZ131113 WMJ131112:WMV131113 WWF131112:WWR131113 X196648:AJ196649 JT196648:KF196649 TP196648:UB196649 ADL196648:ADX196649 ANH196648:ANT196649 AXD196648:AXP196649 BGZ196648:BHL196649 BQV196648:BRH196649 CAR196648:CBD196649 CKN196648:CKZ196649 CUJ196648:CUV196649 DEF196648:DER196649 DOB196648:DON196649 DXX196648:DYJ196649 EHT196648:EIF196649 ERP196648:ESB196649 FBL196648:FBX196649 FLH196648:FLT196649 FVD196648:FVP196649 GEZ196648:GFL196649 GOV196648:GPH196649 GYR196648:GZD196649 HIN196648:HIZ196649 HSJ196648:HSV196649 ICF196648:ICR196649 IMB196648:IMN196649 IVX196648:IWJ196649 JFT196648:JGF196649 JPP196648:JQB196649 JZL196648:JZX196649 KJH196648:KJT196649 KTD196648:KTP196649 LCZ196648:LDL196649 LMV196648:LNH196649 LWR196648:LXD196649 MGN196648:MGZ196649 MQJ196648:MQV196649 NAF196648:NAR196649 NKB196648:NKN196649 NTX196648:NUJ196649 ODT196648:OEF196649 ONP196648:OOB196649 OXL196648:OXX196649 PHH196648:PHT196649 PRD196648:PRP196649 QAZ196648:QBL196649 QKV196648:QLH196649 QUR196648:QVD196649 REN196648:REZ196649 ROJ196648:ROV196649 RYF196648:RYR196649 SIB196648:SIN196649 SRX196648:SSJ196649 TBT196648:TCF196649 TLP196648:TMB196649 TVL196648:TVX196649 UFH196648:UFT196649 UPD196648:UPP196649 UYZ196648:UZL196649 VIV196648:VJH196649 VSR196648:VTD196649 WCN196648:WCZ196649 WMJ196648:WMV196649 WWF196648:WWR196649 X262184:AJ262185 JT262184:KF262185 TP262184:UB262185 ADL262184:ADX262185 ANH262184:ANT262185 AXD262184:AXP262185 BGZ262184:BHL262185 BQV262184:BRH262185 CAR262184:CBD262185 CKN262184:CKZ262185 CUJ262184:CUV262185 DEF262184:DER262185 DOB262184:DON262185 DXX262184:DYJ262185 EHT262184:EIF262185 ERP262184:ESB262185 FBL262184:FBX262185 FLH262184:FLT262185 FVD262184:FVP262185 GEZ262184:GFL262185 GOV262184:GPH262185 GYR262184:GZD262185 HIN262184:HIZ262185 HSJ262184:HSV262185 ICF262184:ICR262185 IMB262184:IMN262185 IVX262184:IWJ262185 JFT262184:JGF262185 JPP262184:JQB262185 JZL262184:JZX262185 KJH262184:KJT262185 KTD262184:KTP262185 LCZ262184:LDL262185 LMV262184:LNH262185 LWR262184:LXD262185 MGN262184:MGZ262185 MQJ262184:MQV262185 NAF262184:NAR262185 NKB262184:NKN262185 NTX262184:NUJ262185 ODT262184:OEF262185 ONP262184:OOB262185 OXL262184:OXX262185 PHH262184:PHT262185 PRD262184:PRP262185 QAZ262184:QBL262185 QKV262184:QLH262185 QUR262184:QVD262185 REN262184:REZ262185 ROJ262184:ROV262185 RYF262184:RYR262185 SIB262184:SIN262185 SRX262184:SSJ262185 TBT262184:TCF262185 TLP262184:TMB262185 TVL262184:TVX262185 UFH262184:UFT262185 UPD262184:UPP262185 UYZ262184:UZL262185 VIV262184:VJH262185 VSR262184:VTD262185 WCN262184:WCZ262185 WMJ262184:WMV262185 WWF262184:WWR262185 X327720:AJ327721 JT327720:KF327721 TP327720:UB327721 ADL327720:ADX327721 ANH327720:ANT327721 AXD327720:AXP327721 BGZ327720:BHL327721 BQV327720:BRH327721 CAR327720:CBD327721 CKN327720:CKZ327721 CUJ327720:CUV327721 DEF327720:DER327721 DOB327720:DON327721 DXX327720:DYJ327721 EHT327720:EIF327721 ERP327720:ESB327721 FBL327720:FBX327721 FLH327720:FLT327721 FVD327720:FVP327721 GEZ327720:GFL327721 GOV327720:GPH327721 GYR327720:GZD327721 HIN327720:HIZ327721 HSJ327720:HSV327721 ICF327720:ICR327721 IMB327720:IMN327721 IVX327720:IWJ327721 JFT327720:JGF327721 JPP327720:JQB327721 JZL327720:JZX327721 KJH327720:KJT327721 KTD327720:KTP327721 LCZ327720:LDL327721 LMV327720:LNH327721 LWR327720:LXD327721 MGN327720:MGZ327721 MQJ327720:MQV327721 NAF327720:NAR327721 NKB327720:NKN327721 NTX327720:NUJ327721 ODT327720:OEF327721 ONP327720:OOB327721 OXL327720:OXX327721 PHH327720:PHT327721 PRD327720:PRP327721 QAZ327720:QBL327721 QKV327720:QLH327721 QUR327720:QVD327721 REN327720:REZ327721 ROJ327720:ROV327721 RYF327720:RYR327721 SIB327720:SIN327721 SRX327720:SSJ327721 TBT327720:TCF327721 TLP327720:TMB327721 TVL327720:TVX327721 UFH327720:UFT327721 UPD327720:UPP327721 UYZ327720:UZL327721 VIV327720:VJH327721 VSR327720:VTD327721 WCN327720:WCZ327721 WMJ327720:WMV327721 WWF327720:WWR327721 X393256:AJ393257 JT393256:KF393257 TP393256:UB393257 ADL393256:ADX393257 ANH393256:ANT393257 AXD393256:AXP393257 BGZ393256:BHL393257 BQV393256:BRH393257 CAR393256:CBD393257 CKN393256:CKZ393257 CUJ393256:CUV393257 DEF393256:DER393257 DOB393256:DON393257 DXX393256:DYJ393257 EHT393256:EIF393257 ERP393256:ESB393257 FBL393256:FBX393257 FLH393256:FLT393257 FVD393256:FVP393257 GEZ393256:GFL393257 GOV393256:GPH393257 GYR393256:GZD393257 HIN393256:HIZ393257 HSJ393256:HSV393257 ICF393256:ICR393257 IMB393256:IMN393257 IVX393256:IWJ393257 JFT393256:JGF393257 JPP393256:JQB393257 JZL393256:JZX393257 KJH393256:KJT393257 KTD393256:KTP393257 LCZ393256:LDL393257 LMV393256:LNH393257 LWR393256:LXD393257 MGN393256:MGZ393257 MQJ393256:MQV393257 NAF393256:NAR393257 NKB393256:NKN393257 NTX393256:NUJ393257 ODT393256:OEF393257 ONP393256:OOB393257 OXL393256:OXX393257 PHH393256:PHT393257 PRD393256:PRP393257 QAZ393256:QBL393257 QKV393256:QLH393257 QUR393256:QVD393257 REN393256:REZ393257 ROJ393256:ROV393257 RYF393256:RYR393257 SIB393256:SIN393257 SRX393256:SSJ393257 TBT393256:TCF393257 TLP393256:TMB393257 TVL393256:TVX393257 UFH393256:UFT393257 UPD393256:UPP393257 UYZ393256:UZL393257 VIV393256:VJH393257 VSR393256:VTD393257 WCN393256:WCZ393257 WMJ393256:WMV393257 WWF393256:WWR393257 X458792:AJ458793 JT458792:KF458793 TP458792:UB458793 ADL458792:ADX458793 ANH458792:ANT458793 AXD458792:AXP458793 BGZ458792:BHL458793 BQV458792:BRH458793 CAR458792:CBD458793 CKN458792:CKZ458793 CUJ458792:CUV458793 DEF458792:DER458793 DOB458792:DON458793 DXX458792:DYJ458793 EHT458792:EIF458793 ERP458792:ESB458793 FBL458792:FBX458793 FLH458792:FLT458793 FVD458792:FVP458793 GEZ458792:GFL458793 GOV458792:GPH458793 GYR458792:GZD458793 HIN458792:HIZ458793 HSJ458792:HSV458793 ICF458792:ICR458793 IMB458792:IMN458793 IVX458792:IWJ458793 JFT458792:JGF458793 JPP458792:JQB458793 JZL458792:JZX458793 KJH458792:KJT458793 KTD458792:KTP458793 LCZ458792:LDL458793 LMV458792:LNH458793 LWR458792:LXD458793 MGN458792:MGZ458793 MQJ458792:MQV458793 NAF458792:NAR458793 NKB458792:NKN458793 NTX458792:NUJ458793 ODT458792:OEF458793 ONP458792:OOB458793 OXL458792:OXX458793 PHH458792:PHT458793 PRD458792:PRP458793 QAZ458792:QBL458793 QKV458792:QLH458793 QUR458792:QVD458793 REN458792:REZ458793 ROJ458792:ROV458793 RYF458792:RYR458793 SIB458792:SIN458793 SRX458792:SSJ458793 TBT458792:TCF458793 TLP458792:TMB458793 TVL458792:TVX458793 UFH458792:UFT458793 UPD458792:UPP458793 UYZ458792:UZL458793 VIV458792:VJH458793 VSR458792:VTD458793 WCN458792:WCZ458793 WMJ458792:WMV458793 WWF458792:WWR458793 X524328:AJ524329 JT524328:KF524329 TP524328:UB524329 ADL524328:ADX524329 ANH524328:ANT524329 AXD524328:AXP524329 BGZ524328:BHL524329 BQV524328:BRH524329 CAR524328:CBD524329 CKN524328:CKZ524329 CUJ524328:CUV524329 DEF524328:DER524329 DOB524328:DON524329 DXX524328:DYJ524329 EHT524328:EIF524329 ERP524328:ESB524329 FBL524328:FBX524329 FLH524328:FLT524329 FVD524328:FVP524329 GEZ524328:GFL524329 GOV524328:GPH524329 GYR524328:GZD524329 HIN524328:HIZ524329 HSJ524328:HSV524329 ICF524328:ICR524329 IMB524328:IMN524329 IVX524328:IWJ524329 JFT524328:JGF524329 JPP524328:JQB524329 JZL524328:JZX524329 KJH524328:KJT524329 KTD524328:KTP524329 LCZ524328:LDL524329 LMV524328:LNH524329 LWR524328:LXD524329 MGN524328:MGZ524329 MQJ524328:MQV524329 NAF524328:NAR524329 NKB524328:NKN524329 NTX524328:NUJ524329 ODT524328:OEF524329 ONP524328:OOB524329 OXL524328:OXX524329 PHH524328:PHT524329 PRD524328:PRP524329 QAZ524328:QBL524329 QKV524328:QLH524329 QUR524328:QVD524329 REN524328:REZ524329 ROJ524328:ROV524329 RYF524328:RYR524329 SIB524328:SIN524329 SRX524328:SSJ524329 TBT524328:TCF524329 TLP524328:TMB524329 TVL524328:TVX524329 UFH524328:UFT524329 UPD524328:UPP524329 UYZ524328:UZL524329 VIV524328:VJH524329 VSR524328:VTD524329 WCN524328:WCZ524329 WMJ524328:WMV524329 WWF524328:WWR524329 X589864:AJ589865 JT589864:KF589865 TP589864:UB589865 ADL589864:ADX589865 ANH589864:ANT589865 AXD589864:AXP589865 BGZ589864:BHL589865 BQV589864:BRH589865 CAR589864:CBD589865 CKN589864:CKZ589865 CUJ589864:CUV589865 DEF589864:DER589865 DOB589864:DON589865 DXX589864:DYJ589865 EHT589864:EIF589865 ERP589864:ESB589865 FBL589864:FBX589865 FLH589864:FLT589865 FVD589864:FVP589865 GEZ589864:GFL589865 GOV589864:GPH589865 GYR589864:GZD589865 HIN589864:HIZ589865 HSJ589864:HSV589865 ICF589864:ICR589865 IMB589864:IMN589865 IVX589864:IWJ589865 JFT589864:JGF589865 JPP589864:JQB589865 JZL589864:JZX589865 KJH589864:KJT589865 KTD589864:KTP589865 LCZ589864:LDL589865 LMV589864:LNH589865 LWR589864:LXD589865 MGN589864:MGZ589865 MQJ589864:MQV589865 NAF589864:NAR589865 NKB589864:NKN589865 NTX589864:NUJ589865 ODT589864:OEF589865 ONP589864:OOB589865 OXL589864:OXX589865 PHH589864:PHT589865 PRD589864:PRP589865 QAZ589864:QBL589865 QKV589864:QLH589865 QUR589864:QVD589865 REN589864:REZ589865 ROJ589864:ROV589865 RYF589864:RYR589865 SIB589864:SIN589865 SRX589864:SSJ589865 TBT589864:TCF589865 TLP589864:TMB589865 TVL589864:TVX589865 UFH589864:UFT589865 UPD589864:UPP589865 UYZ589864:UZL589865 VIV589864:VJH589865 VSR589864:VTD589865 WCN589864:WCZ589865 WMJ589864:WMV589865 WWF589864:WWR589865 X655400:AJ655401 JT655400:KF655401 TP655400:UB655401 ADL655400:ADX655401 ANH655400:ANT655401 AXD655400:AXP655401 BGZ655400:BHL655401 BQV655400:BRH655401 CAR655400:CBD655401 CKN655400:CKZ655401 CUJ655400:CUV655401 DEF655400:DER655401 DOB655400:DON655401 DXX655400:DYJ655401 EHT655400:EIF655401 ERP655400:ESB655401 FBL655400:FBX655401 FLH655400:FLT655401 FVD655400:FVP655401 GEZ655400:GFL655401 GOV655400:GPH655401 GYR655400:GZD655401 HIN655400:HIZ655401 HSJ655400:HSV655401 ICF655400:ICR655401 IMB655400:IMN655401 IVX655400:IWJ655401 JFT655400:JGF655401 JPP655400:JQB655401 JZL655400:JZX655401 KJH655400:KJT655401 KTD655400:KTP655401 LCZ655400:LDL655401 LMV655400:LNH655401 LWR655400:LXD655401 MGN655400:MGZ655401 MQJ655400:MQV655401 NAF655400:NAR655401 NKB655400:NKN655401 NTX655400:NUJ655401 ODT655400:OEF655401 ONP655400:OOB655401 OXL655400:OXX655401 PHH655400:PHT655401 PRD655400:PRP655401 QAZ655400:QBL655401 QKV655400:QLH655401 QUR655400:QVD655401 REN655400:REZ655401 ROJ655400:ROV655401 RYF655400:RYR655401 SIB655400:SIN655401 SRX655400:SSJ655401 TBT655400:TCF655401 TLP655400:TMB655401 TVL655400:TVX655401 UFH655400:UFT655401 UPD655400:UPP655401 UYZ655400:UZL655401 VIV655400:VJH655401 VSR655400:VTD655401 WCN655400:WCZ655401 WMJ655400:WMV655401 WWF655400:WWR655401 X720936:AJ720937 JT720936:KF720937 TP720936:UB720937 ADL720936:ADX720937 ANH720936:ANT720937 AXD720936:AXP720937 BGZ720936:BHL720937 BQV720936:BRH720937 CAR720936:CBD720937 CKN720936:CKZ720937 CUJ720936:CUV720937 DEF720936:DER720937 DOB720936:DON720937 DXX720936:DYJ720937 EHT720936:EIF720937 ERP720936:ESB720937 FBL720936:FBX720937 FLH720936:FLT720937 FVD720936:FVP720937 GEZ720936:GFL720937 GOV720936:GPH720937 GYR720936:GZD720937 HIN720936:HIZ720937 HSJ720936:HSV720937 ICF720936:ICR720937 IMB720936:IMN720937 IVX720936:IWJ720937 JFT720936:JGF720937 JPP720936:JQB720937 JZL720936:JZX720937 KJH720936:KJT720937 KTD720936:KTP720937 LCZ720936:LDL720937 LMV720936:LNH720937 LWR720936:LXD720937 MGN720936:MGZ720937 MQJ720936:MQV720937 NAF720936:NAR720937 NKB720936:NKN720937 NTX720936:NUJ720937 ODT720936:OEF720937 ONP720936:OOB720937 OXL720936:OXX720937 PHH720936:PHT720937 PRD720936:PRP720937 QAZ720936:QBL720937 QKV720936:QLH720937 QUR720936:QVD720937 REN720936:REZ720937 ROJ720936:ROV720937 RYF720936:RYR720937 SIB720936:SIN720937 SRX720936:SSJ720937 TBT720936:TCF720937 TLP720936:TMB720937 TVL720936:TVX720937 UFH720936:UFT720937 UPD720936:UPP720937 UYZ720936:UZL720937 VIV720936:VJH720937 VSR720936:VTD720937 WCN720936:WCZ720937 WMJ720936:WMV720937 WWF720936:WWR720937 X786472:AJ786473 JT786472:KF786473 TP786472:UB786473 ADL786472:ADX786473 ANH786472:ANT786473 AXD786472:AXP786473 BGZ786472:BHL786473 BQV786472:BRH786473 CAR786472:CBD786473 CKN786472:CKZ786473 CUJ786472:CUV786473 DEF786472:DER786473 DOB786472:DON786473 DXX786472:DYJ786473 EHT786472:EIF786473 ERP786472:ESB786473 FBL786472:FBX786473 FLH786472:FLT786473 FVD786472:FVP786473 GEZ786472:GFL786473 GOV786472:GPH786473 GYR786472:GZD786473 HIN786472:HIZ786473 HSJ786472:HSV786473 ICF786472:ICR786473 IMB786472:IMN786473 IVX786472:IWJ786473 JFT786472:JGF786473 JPP786472:JQB786473 JZL786472:JZX786473 KJH786472:KJT786473 KTD786472:KTP786473 LCZ786472:LDL786473 LMV786472:LNH786473 LWR786472:LXD786473 MGN786472:MGZ786473 MQJ786472:MQV786473 NAF786472:NAR786473 NKB786472:NKN786473 NTX786472:NUJ786473 ODT786472:OEF786473 ONP786472:OOB786473 OXL786472:OXX786473 PHH786472:PHT786473 PRD786472:PRP786473 QAZ786472:QBL786473 QKV786472:QLH786473 QUR786472:QVD786473 REN786472:REZ786473 ROJ786472:ROV786473 RYF786472:RYR786473 SIB786472:SIN786473 SRX786472:SSJ786473 TBT786472:TCF786473 TLP786472:TMB786473 TVL786472:TVX786473 UFH786472:UFT786473 UPD786472:UPP786473 UYZ786472:UZL786473 VIV786472:VJH786473 VSR786472:VTD786473 WCN786472:WCZ786473 WMJ786472:WMV786473 WWF786472:WWR786473 X852008:AJ852009 JT852008:KF852009 TP852008:UB852009 ADL852008:ADX852009 ANH852008:ANT852009 AXD852008:AXP852009 BGZ852008:BHL852009 BQV852008:BRH852009 CAR852008:CBD852009 CKN852008:CKZ852009 CUJ852008:CUV852009 DEF852008:DER852009 DOB852008:DON852009 DXX852008:DYJ852009 EHT852008:EIF852009 ERP852008:ESB852009 FBL852008:FBX852009 FLH852008:FLT852009 FVD852008:FVP852009 GEZ852008:GFL852009 GOV852008:GPH852009 GYR852008:GZD852009 HIN852008:HIZ852009 HSJ852008:HSV852009 ICF852008:ICR852009 IMB852008:IMN852009 IVX852008:IWJ852009 JFT852008:JGF852009 JPP852008:JQB852009 JZL852008:JZX852009 KJH852008:KJT852009 KTD852008:KTP852009 LCZ852008:LDL852009 LMV852008:LNH852009 LWR852008:LXD852009 MGN852008:MGZ852009 MQJ852008:MQV852009 NAF852008:NAR852009 NKB852008:NKN852009 NTX852008:NUJ852009 ODT852008:OEF852009 ONP852008:OOB852009 OXL852008:OXX852009 PHH852008:PHT852009 PRD852008:PRP852009 QAZ852008:QBL852009 QKV852008:QLH852009 QUR852008:QVD852009 REN852008:REZ852009 ROJ852008:ROV852009 RYF852008:RYR852009 SIB852008:SIN852009 SRX852008:SSJ852009 TBT852008:TCF852009 TLP852008:TMB852009 TVL852008:TVX852009 UFH852008:UFT852009 UPD852008:UPP852009 UYZ852008:UZL852009 VIV852008:VJH852009 VSR852008:VTD852009 WCN852008:WCZ852009 WMJ852008:WMV852009 WWF852008:WWR852009 X917544:AJ917545 JT917544:KF917545 TP917544:UB917545 ADL917544:ADX917545 ANH917544:ANT917545 AXD917544:AXP917545 BGZ917544:BHL917545 BQV917544:BRH917545 CAR917544:CBD917545 CKN917544:CKZ917545 CUJ917544:CUV917545 DEF917544:DER917545 DOB917544:DON917545 DXX917544:DYJ917545 EHT917544:EIF917545 ERP917544:ESB917545 FBL917544:FBX917545 FLH917544:FLT917545 FVD917544:FVP917545 GEZ917544:GFL917545 GOV917544:GPH917545 GYR917544:GZD917545 HIN917544:HIZ917545 HSJ917544:HSV917545 ICF917544:ICR917545 IMB917544:IMN917545 IVX917544:IWJ917545 JFT917544:JGF917545 JPP917544:JQB917545 JZL917544:JZX917545 KJH917544:KJT917545 KTD917544:KTP917545 LCZ917544:LDL917545 LMV917544:LNH917545 LWR917544:LXD917545 MGN917544:MGZ917545 MQJ917544:MQV917545 NAF917544:NAR917545 NKB917544:NKN917545 NTX917544:NUJ917545 ODT917544:OEF917545 ONP917544:OOB917545 OXL917544:OXX917545 PHH917544:PHT917545 PRD917544:PRP917545 QAZ917544:QBL917545 QKV917544:QLH917545 QUR917544:QVD917545 REN917544:REZ917545 ROJ917544:ROV917545 RYF917544:RYR917545 SIB917544:SIN917545 SRX917544:SSJ917545 TBT917544:TCF917545 TLP917544:TMB917545 TVL917544:TVX917545 UFH917544:UFT917545 UPD917544:UPP917545 UYZ917544:UZL917545 VIV917544:VJH917545 VSR917544:VTD917545 WCN917544:WCZ917545 WMJ917544:WMV917545 WWF917544:WWR917545 X983080:AJ983081 JT983080:KF983081 TP983080:UB983081 ADL983080:ADX983081 ANH983080:ANT983081 AXD983080:AXP983081 BGZ983080:BHL983081 BQV983080:BRH983081 CAR983080:CBD983081 CKN983080:CKZ983081 CUJ983080:CUV983081 DEF983080:DER983081 DOB983080:DON983081 DXX983080:DYJ983081 EHT983080:EIF983081 ERP983080:ESB983081 FBL983080:FBX983081 FLH983080:FLT983081 FVD983080:FVP983081 GEZ983080:GFL983081 GOV983080:GPH983081 GYR983080:GZD983081 HIN983080:HIZ983081 HSJ983080:HSV983081 ICF983080:ICR983081 IMB983080:IMN983081 IVX983080:IWJ983081 JFT983080:JGF983081 JPP983080:JQB983081 JZL983080:JZX983081 KJH983080:KJT983081 KTD983080:KTP983081 LCZ983080:LDL983081 LMV983080:LNH983081 LWR983080:LXD983081 MGN983080:MGZ983081 MQJ983080:MQV983081 NAF983080:NAR983081 NKB983080:NKN983081 NTX983080:NUJ983081 ODT983080:OEF983081 ONP983080:OOB983081 OXL983080:OXX983081 PHH983080:PHT983081 PRD983080:PRP983081 QAZ983080:QBL983081 QKV983080:QLH983081 QUR983080:QVD983081 REN983080:REZ983081 ROJ983080:ROV983081 RYF983080:RYR983081 SIB983080:SIN983081 SRX983080:SSJ983081 TBT983080:TCF983081 TLP983080:TMB983081 TVL983080:TVX983081 UFH983080:UFT983081 UPD983080:UPP983081 UYZ983080:UZL983081 VIV983080:VJH983081 VSR983080:VTD983081 WCN983080:WCZ983081 WMJ983080:WMV983081 WWF983080:WWR983081 X42 JT42 TP42 ADL42 ANH42 AXD42 BGZ42 BQV42 CAR42 CKN42 CUJ42 DEF42 DOB42 DXX42 EHT42 ERP42 FBL42 FLH42 FVD42 GEZ42 GOV42 GYR42 HIN42 HSJ42 ICF42 IMB42 IVX42 JFT42 JPP42 JZL42 KJH42 KTD42 LCZ42 LMV42 LWR42 MGN42 MQJ42 NAF42 NKB42 NTX42 ODT42 ONP42 OXL42 PHH42 PRD42 QAZ42 QKV42 QUR42 REN42 ROJ42 RYF42 SIB42 SRX42 TBT42 TLP42 TVL42 UFH42 UPD42 UYZ42 VIV42 VSR42 WCN42 WMJ42 WWF42 X65578 JT65578 TP65578 ADL65578 ANH65578 AXD65578 BGZ65578 BQV65578 CAR65578 CKN65578 CUJ65578 DEF65578 DOB65578 DXX65578 EHT65578 ERP65578 FBL65578 FLH65578 FVD65578 GEZ65578 GOV65578 GYR65578 HIN65578 HSJ65578 ICF65578 IMB65578 IVX65578 JFT65578 JPP65578 JZL65578 KJH65578 KTD65578 LCZ65578 LMV65578 LWR65578 MGN65578 MQJ65578 NAF65578 NKB65578 NTX65578 ODT65578 ONP65578 OXL65578 PHH65578 PRD65578 QAZ65578 QKV65578 QUR65578 REN65578 ROJ65578 RYF65578 SIB65578 SRX65578 TBT65578 TLP65578 TVL65578 UFH65578 UPD65578 UYZ65578 VIV65578 VSR65578 WCN65578 WMJ65578 WWF65578 X131114 JT131114 TP131114 ADL131114 ANH131114 AXD131114 BGZ131114 BQV131114 CAR131114 CKN131114 CUJ131114 DEF131114 DOB131114 DXX131114 EHT131114 ERP131114 FBL131114 FLH131114 FVD131114 GEZ131114 GOV131114 GYR131114 HIN131114 HSJ131114 ICF131114 IMB131114 IVX131114 JFT131114 JPP131114 JZL131114 KJH131114 KTD131114 LCZ131114 LMV131114 LWR131114 MGN131114 MQJ131114 NAF131114 NKB131114 NTX131114 ODT131114 ONP131114 OXL131114 PHH131114 PRD131114 QAZ131114 QKV131114 QUR131114 REN131114 ROJ131114 RYF131114 SIB131114 SRX131114 TBT131114 TLP131114 TVL131114 UFH131114 UPD131114 UYZ131114 VIV131114 VSR131114 WCN131114 WMJ131114 WWF131114 X196650 JT196650 TP196650 ADL196650 ANH196650 AXD196650 BGZ196650 BQV196650 CAR196650 CKN196650 CUJ196650 DEF196650 DOB196650 DXX196650 EHT196650 ERP196650 FBL196650 FLH196650 FVD196650 GEZ196650 GOV196650 GYR196650 HIN196650 HSJ196650 ICF196650 IMB196650 IVX196650 JFT196650 JPP196650 JZL196650 KJH196650 KTD196650 LCZ196650 LMV196650 LWR196650 MGN196650 MQJ196650 NAF196650 NKB196650 NTX196650 ODT196650 ONP196650 OXL196650 PHH196650 PRD196650 QAZ196650 QKV196650 QUR196650 REN196650 ROJ196650 RYF196650 SIB196650 SRX196650 TBT196650 TLP196650 TVL196650 UFH196650 UPD196650 UYZ196650 VIV196650 VSR196650 WCN196650 WMJ196650 WWF196650 X262186 JT262186 TP262186 ADL262186 ANH262186 AXD262186 BGZ262186 BQV262186 CAR262186 CKN262186 CUJ262186 DEF262186 DOB262186 DXX262186 EHT262186 ERP262186 FBL262186 FLH262186 FVD262186 GEZ262186 GOV262186 GYR262186 HIN262186 HSJ262186 ICF262186 IMB262186 IVX262186 JFT262186 JPP262186 JZL262186 KJH262186 KTD262186 LCZ262186 LMV262186 LWR262186 MGN262186 MQJ262186 NAF262186 NKB262186 NTX262186 ODT262186 ONP262186 OXL262186 PHH262186 PRD262186 QAZ262186 QKV262186 QUR262186 REN262186 ROJ262186 RYF262186 SIB262186 SRX262186 TBT262186 TLP262186 TVL262186 UFH262186 UPD262186 UYZ262186 VIV262186 VSR262186 WCN262186 WMJ262186 WWF262186 X327722 JT327722 TP327722 ADL327722 ANH327722 AXD327722 BGZ327722 BQV327722 CAR327722 CKN327722 CUJ327722 DEF327722 DOB327722 DXX327722 EHT327722 ERP327722 FBL327722 FLH327722 FVD327722 GEZ327722 GOV327722 GYR327722 HIN327722 HSJ327722 ICF327722 IMB327722 IVX327722 JFT327722 JPP327722 JZL327722 KJH327722 KTD327722 LCZ327722 LMV327722 LWR327722 MGN327722 MQJ327722 NAF327722 NKB327722 NTX327722 ODT327722 ONP327722 OXL327722 PHH327722 PRD327722 QAZ327722 QKV327722 QUR327722 REN327722 ROJ327722 RYF327722 SIB327722 SRX327722 TBT327722 TLP327722 TVL327722 UFH327722 UPD327722 UYZ327722 VIV327722 VSR327722 WCN327722 WMJ327722 WWF327722 X393258 JT393258 TP393258 ADL393258 ANH393258 AXD393258 BGZ393258 BQV393258 CAR393258 CKN393258 CUJ393258 DEF393258 DOB393258 DXX393258 EHT393258 ERP393258 FBL393258 FLH393258 FVD393258 GEZ393258 GOV393258 GYR393258 HIN393258 HSJ393258 ICF393258 IMB393258 IVX393258 JFT393258 JPP393258 JZL393258 KJH393258 KTD393258 LCZ393258 LMV393258 LWR393258 MGN393258 MQJ393258 NAF393258 NKB393258 NTX393258 ODT393258 ONP393258 OXL393258 PHH393258 PRD393258 QAZ393258 QKV393258 QUR393258 REN393258 ROJ393258 RYF393258 SIB393258 SRX393258 TBT393258 TLP393258 TVL393258 UFH393258 UPD393258 UYZ393258 VIV393258 VSR393258 WCN393258 WMJ393258 WWF393258 X458794 JT458794 TP458794 ADL458794 ANH458794 AXD458794 BGZ458794 BQV458794 CAR458794 CKN458794 CUJ458794 DEF458794 DOB458794 DXX458794 EHT458794 ERP458794 FBL458794 FLH458794 FVD458794 GEZ458794 GOV458794 GYR458794 HIN458794 HSJ458794 ICF458794 IMB458794 IVX458794 JFT458794 JPP458794 JZL458794 KJH458794 KTD458794 LCZ458794 LMV458794 LWR458794 MGN458794 MQJ458794 NAF458794 NKB458794 NTX458794 ODT458794 ONP458794 OXL458794 PHH458794 PRD458794 QAZ458794 QKV458794 QUR458794 REN458794 ROJ458794 RYF458794 SIB458794 SRX458794 TBT458794 TLP458794 TVL458794 UFH458794 UPD458794 UYZ458794 VIV458794 VSR458794 WCN458794 WMJ458794 WWF458794 X524330 JT524330 TP524330 ADL524330 ANH524330 AXD524330 BGZ524330 BQV524330 CAR524330 CKN524330 CUJ524330 DEF524330 DOB524330 DXX524330 EHT524330 ERP524330 FBL524330 FLH524330 FVD524330 GEZ524330 GOV524330 GYR524330 HIN524330 HSJ524330 ICF524330 IMB524330 IVX524330 JFT524330 JPP524330 JZL524330 KJH524330 KTD524330 LCZ524330 LMV524330 LWR524330 MGN524330 MQJ524330 NAF524330 NKB524330 NTX524330 ODT524330 ONP524330 OXL524330 PHH524330 PRD524330 QAZ524330 QKV524330 QUR524330 REN524330 ROJ524330 RYF524330 SIB524330 SRX524330 TBT524330 TLP524330 TVL524330 UFH524330 UPD524330 UYZ524330 VIV524330 VSR524330 WCN524330 WMJ524330 WWF524330 X589866 JT589866 TP589866 ADL589866 ANH589866 AXD589866 BGZ589866 BQV589866 CAR589866 CKN589866 CUJ589866 DEF589866 DOB589866 DXX589866 EHT589866 ERP589866 FBL589866 FLH589866 FVD589866 GEZ589866 GOV589866 GYR589866 HIN589866 HSJ589866 ICF589866 IMB589866 IVX589866 JFT589866 JPP589866 JZL589866 KJH589866 KTD589866 LCZ589866 LMV589866 LWR589866 MGN589866 MQJ589866 NAF589866 NKB589866 NTX589866 ODT589866 ONP589866 OXL589866 PHH589866 PRD589866 QAZ589866 QKV589866 QUR589866 REN589866 ROJ589866 RYF589866 SIB589866 SRX589866 TBT589866 TLP589866 TVL589866 UFH589866 UPD589866 UYZ589866 VIV589866 VSR589866 WCN589866 WMJ589866 WWF589866 X655402 JT655402 TP655402 ADL655402 ANH655402 AXD655402 BGZ655402 BQV655402 CAR655402 CKN655402 CUJ655402 DEF655402 DOB655402 DXX655402 EHT655402 ERP655402 FBL655402 FLH655402 FVD655402 GEZ655402 GOV655402 GYR655402 HIN655402 HSJ655402 ICF655402 IMB655402 IVX655402 JFT655402 JPP655402 JZL655402 KJH655402 KTD655402 LCZ655402 LMV655402 LWR655402 MGN655402 MQJ655402 NAF655402 NKB655402 NTX655402 ODT655402 ONP655402 OXL655402 PHH655402 PRD655402 QAZ655402 QKV655402 QUR655402 REN655402 ROJ655402 RYF655402 SIB655402 SRX655402 TBT655402 TLP655402 TVL655402 UFH655402 UPD655402 UYZ655402 VIV655402 VSR655402 WCN655402 WMJ655402 WWF655402 X720938 JT720938 TP720938 ADL720938 ANH720938 AXD720938 BGZ720938 BQV720938 CAR720938 CKN720938 CUJ720938 DEF720938 DOB720938 DXX720938 EHT720938 ERP720938 FBL720938 FLH720938 FVD720938 GEZ720938 GOV720938 GYR720938 HIN720938 HSJ720938 ICF720938 IMB720938 IVX720938 JFT720938 JPP720938 JZL720938 KJH720938 KTD720938 LCZ720938 LMV720938 LWR720938 MGN720938 MQJ720938 NAF720938 NKB720938 NTX720938 ODT720938 ONP720938 OXL720938 PHH720938 PRD720938 QAZ720938 QKV720938 QUR720938 REN720938 ROJ720938 RYF720938 SIB720938 SRX720938 TBT720938 TLP720938 TVL720938 UFH720938 UPD720938 UYZ720938 VIV720938 VSR720938 WCN720938 WMJ720938 WWF720938 X786474 JT786474 TP786474 ADL786474 ANH786474 AXD786474 BGZ786474 BQV786474 CAR786474 CKN786474 CUJ786474 DEF786474 DOB786474 DXX786474 EHT786474 ERP786474 FBL786474 FLH786474 FVD786474 GEZ786474 GOV786474 GYR786474 HIN786474 HSJ786474 ICF786474 IMB786474 IVX786474 JFT786474 JPP786474 JZL786474 KJH786474 KTD786474 LCZ786474 LMV786474 LWR786474 MGN786474 MQJ786474 NAF786474 NKB786474 NTX786474 ODT786474 ONP786474 OXL786474 PHH786474 PRD786474 QAZ786474 QKV786474 QUR786474 REN786474 ROJ786474 RYF786474 SIB786474 SRX786474 TBT786474 TLP786474 TVL786474 UFH786474 UPD786474 UYZ786474 VIV786474 VSR786474 WCN786474 WMJ786474 WWF786474 X852010 JT852010 TP852010 ADL852010 ANH852010 AXD852010 BGZ852010 BQV852010 CAR852010 CKN852010 CUJ852010 DEF852010 DOB852010 DXX852010 EHT852010 ERP852010 FBL852010 FLH852010 FVD852010 GEZ852010 GOV852010 GYR852010 HIN852010 HSJ852010 ICF852010 IMB852010 IVX852010 JFT852010 JPP852010 JZL852010 KJH852010 KTD852010 LCZ852010 LMV852010 LWR852010 MGN852010 MQJ852010 NAF852010 NKB852010 NTX852010 ODT852010 ONP852010 OXL852010 PHH852010 PRD852010 QAZ852010 QKV852010 QUR852010 REN852010 ROJ852010 RYF852010 SIB852010 SRX852010 TBT852010 TLP852010 TVL852010 UFH852010 UPD852010 UYZ852010 VIV852010 VSR852010 WCN852010 WMJ852010 WWF852010 X917546 JT917546 TP917546 ADL917546 ANH917546 AXD917546 BGZ917546 BQV917546 CAR917546 CKN917546 CUJ917546 DEF917546 DOB917546 DXX917546 EHT917546 ERP917546 FBL917546 FLH917546 FVD917546 GEZ917546 GOV917546 GYR917546 HIN917546 HSJ917546 ICF917546 IMB917546 IVX917546 JFT917546 JPP917546 JZL917546 KJH917546 KTD917546 LCZ917546 LMV917546 LWR917546 MGN917546 MQJ917546 NAF917546 NKB917546 NTX917546 ODT917546 ONP917546 OXL917546 PHH917546 PRD917546 QAZ917546 QKV917546 QUR917546 REN917546 ROJ917546 RYF917546 SIB917546 SRX917546 TBT917546 TLP917546 TVL917546 UFH917546 UPD917546 UYZ917546 VIV917546 VSR917546 WCN917546 WMJ917546 WWF917546 X983082 JT983082 TP983082 ADL983082 ANH983082 AXD983082 BGZ983082 BQV983082 CAR983082 CKN983082 CUJ983082 DEF983082 DOB983082 DXX983082 EHT983082 ERP983082 FBL983082 FLH983082 FVD983082 GEZ983082 GOV983082 GYR983082 HIN983082 HSJ983082 ICF983082 IMB983082 IVX983082 JFT983082 JPP983082 JZL983082 KJH983082 KTD983082 LCZ983082 LMV983082 LWR983082 MGN983082 MQJ983082 NAF983082 NKB983082 NTX983082 ODT983082 ONP983082 OXL983082 PHH983082 PRD983082 QAZ983082 QKV983082 QUR983082 REN983082 ROJ983082 RYF983082 SIB983082 SRX983082 TBT983082 TLP983082 TVL983082 UFH983082 UPD983082 UYZ983082 VIV983082 VSR983082 WCN983082 WMJ983082 WWF983082" xr:uid="{687B7101-DE0A-44FF-B713-6753B33497DA}"/>
    <dataValidation type="list" allowBlank="1" showInputMessage="1" showErrorMessage="1" prompt="ストック活用型も併せて選択します。" sqref="X39:Y39 JT39:JU39 TP39:TQ39 ADL39:ADM39 ANH39:ANI39 AXD39:AXE39 BGZ39:BHA39 BQV39:BQW39 CAR39:CAS39 CKN39:CKO39 CUJ39:CUK39 DEF39:DEG39 DOB39:DOC39 DXX39:DXY39 EHT39:EHU39 ERP39:ERQ39 FBL39:FBM39 FLH39:FLI39 FVD39:FVE39 GEZ39:GFA39 GOV39:GOW39 GYR39:GYS39 HIN39:HIO39 HSJ39:HSK39 ICF39:ICG39 IMB39:IMC39 IVX39:IVY39 JFT39:JFU39 JPP39:JPQ39 JZL39:JZM39 KJH39:KJI39 KTD39:KTE39 LCZ39:LDA39 LMV39:LMW39 LWR39:LWS39 MGN39:MGO39 MQJ39:MQK39 NAF39:NAG39 NKB39:NKC39 NTX39:NTY39 ODT39:ODU39 ONP39:ONQ39 OXL39:OXM39 PHH39:PHI39 PRD39:PRE39 QAZ39:QBA39 QKV39:QKW39 QUR39:QUS39 REN39:REO39 ROJ39:ROK39 RYF39:RYG39 SIB39:SIC39 SRX39:SRY39 TBT39:TBU39 TLP39:TLQ39 TVL39:TVM39 UFH39:UFI39 UPD39:UPE39 UYZ39:UZA39 VIV39:VIW39 VSR39:VSS39 WCN39:WCO39 WMJ39:WMK39 WWF39:WWG39 X65575:Y65575 JT65575:JU65575 TP65575:TQ65575 ADL65575:ADM65575 ANH65575:ANI65575 AXD65575:AXE65575 BGZ65575:BHA65575 BQV65575:BQW65575 CAR65575:CAS65575 CKN65575:CKO65575 CUJ65575:CUK65575 DEF65575:DEG65575 DOB65575:DOC65575 DXX65575:DXY65575 EHT65575:EHU65575 ERP65575:ERQ65575 FBL65575:FBM65575 FLH65575:FLI65575 FVD65575:FVE65575 GEZ65575:GFA65575 GOV65575:GOW65575 GYR65575:GYS65575 HIN65575:HIO65575 HSJ65575:HSK65575 ICF65575:ICG65575 IMB65575:IMC65575 IVX65575:IVY65575 JFT65575:JFU65575 JPP65575:JPQ65575 JZL65575:JZM65575 KJH65575:KJI65575 KTD65575:KTE65575 LCZ65575:LDA65575 LMV65575:LMW65575 LWR65575:LWS65575 MGN65575:MGO65575 MQJ65575:MQK65575 NAF65575:NAG65575 NKB65575:NKC65575 NTX65575:NTY65575 ODT65575:ODU65575 ONP65575:ONQ65575 OXL65575:OXM65575 PHH65575:PHI65575 PRD65575:PRE65575 QAZ65575:QBA65575 QKV65575:QKW65575 QUR65575:QUS65575 REN65575:REO65575 ROJ65575:ROK65575 RYF65575:RYG65575 SIB65575:SIC65575 SRX65575:SRY65575 TBT65575:TBU65575 TLP65575:TLQ65575 TVL65575:TVM65575 UFH65575:UFI65575 UPD65575:UPE65575 UYZ65575:UZA65575 VIV65575:VIW65575 VSR65575:VSS65575 WCN65575:WCO65575 WMJ65575:WMK65575 WWF65575:WWG65575 X131111:Y131111 JT131111:JU131111 TP131111:TQ131111 ADL131111:ADM131111 ANH131111:ANI131111 AXD131111:AXE131111 BGZ131111:BHA131111 BQV131111:BQW131111 CAR131111:CAS131111 CKN131111:CKO131111 CUJ131111:CUK131111 DEF131111:DEG131111 DOB131111:DOC131111 DXX131111:DXY131111 EHT131111:EHU131111 ERP131111:ERQ131111 FBL131111:FBM131111 FLH131111:FLI131111 FVD131111:FVE131111 GEZ131111:GFA131111 GOV131111:GOW131111 GYR131111:GYS131111 HIN131111:HIO131111 HSJ131111:HSK131111 ICF131111:ICG131111 IMB131111:IMC131111 IVX131111:IVY131111 JFT131111:JFU131111 JPP131111:JPQ131111 JZL131111:JZM131111 KJH131111:KJI131111 KTD131111:KTE131111 LCZ131111:LDA131111 LMV131111:LMW131111 LWR131111:LWS131111 MGN131111:MGO131111 MQJ131111:MQK131111 NAF131111:NAG131111 NKB131111:NKC131111 NTX131111:NTY131111 ODT131111:ODU131111 ONP131111:ONQ131111 OXL131111:OXM131111 PHH131111:PHI131111 PRD131111:PRE131111 QAZ131111:QBA131111 QKV131111:QKW131111 QUR131111:QUS131111 REN131111:REO131111 ROJ131111:ROK131111 RYF131111:RYG131111 SIB131111:SIC131111 SRX131111:SRY131111 TBT131111:TBU131111 TLP131111:TLQ131111 TVL131111:TVM131111 UFH131111:UFI131111 UPD131111:UPE131111 UYZ131111:UZA131111 VIV131111:VIW131111 VSR131111:VSS131111 WCN131111:WCO131111 WMJ131111:WMK131111 WWF131111:WWG131111 X196647:Y196647 JT196647:JU196647 TP196647:TQ196647 ADL196647:ADM196647 ANH196647:ANI196647 AXD196647:AXE196647 BGZ196647:BHA196647 BQV196647:BQW196647 CAR196647:CAS196647 CKN196647:CKO196647 CUJ196647:CUK196647 DEF196647:DEG196647 DOB196647:DOC196647 DXX196647:DXY196647 EHT196647:EHU196647 ERP196647:ERQ196647 FBL196647:FBM196647 FLH196647:FLI196647 FVD196647:FVE196647 GEZ196647:GFA196647 GOV196647:GOW196647 GYR196647:GYS196647 HIN196647:HIO196647 HSJ196647:HSK196647 ICF196647:ICG196647 IMB196647:IMC196647 IVX196647:IVY196647 JFT196647:JFU196647 JPP196647:JPQ196647 JZL196647:JZM196647 KJH196647:KJI196647 KTD196647:KTE196647 LCZ196647:LDA196647 LMV196647:LMW196647 LWR196647:LWS196647 MGN196647:MGO196647 MQJ196647:MQK196647 NAF196647:NAG196647 NKB196647:NKC196647 NTX196647:NTY196647 ODT196647:ODU196647 ONP196647:ONQ196647 OXL196647:OXM196647 PHH196647:PHI196647 PRD196647:PRE196647 QAZ196647:QBA196647 QKV196647:QKW196647 QUR196647:QUS196647 REN196647:REO196647 ROJ196647:ROK196647 RYF196647:RYG196647 SIB196647:SIC196647 SRX196647:SRY196647 TBT196647:TBU196647 TLP196647:TLQ196647 TVL196647:TVM196647 UFH196647:UFI196647 UPD196647:UPE196647 UYZ196647:UZA196647 VIV196647:VIW196647 VSR196647:VSS196647 WCN196647:WCO196647 WMJ196647:WMK196647 WWF196647:WWG196647 X262183:Y262183 JT262183:JU262183 TP262183:TQ262183 ADL262183:ADM262183 ANH262183:ANI262183 AXD262183:AXE262183 BGZ262183:BHA262183 BQV262183:BQW262183 CAR262183:CAS262183 CKN262183:CKO262183 CUJ262183:CUK262183 DEF262183:DEG262183 DOB262183:DOC262183 DXX262183:DXY262183 EHT262183:EHU262183 ERP262183:ERQ262183 FBL262183:FBM262183 FLH262183:FLI262183 FVD262183:FVE262183 GEZ262183:GFA262183 GOV262183:GOW262183 GYR262183:GYS262183 HIN262183:HIO262183 HSJ262183:HSK262183 ICF262183:ICG262183 IMB262183:IMC262183 IVX262183:IVY262183 JFT262183:JFU262183 JPP262183:JPQ262183 JZL262183:JZM262183 KJH262183:KJI262183 KTD262183:KTE262183 LCZ262183:LDA262183 LMV262183:LMW262183 LWR262183:LWS262183 MGN262183:MGO262183 MQJ262183:MQK262183 NAF262183:NAG262183 NKB262183:NKC262183 NTX262183:NTY262183 ODT262183:ODU262183 ONP262183:ONQ262183 OXL262183:OXM262183 PHH262183:PHI262183 PRD262183:PRE262183 QAZ262183:QBA262183 QKV262183:QKW262183 QUR262183:QUS262183 REN262183:REO262183 ROJ262183:ROK262183 RYF262183:RYG262183 SIB262183:SIC262183 SRX262183:SRY262183 TBT262183:TBU262183 TLP262183:TLQ262183 TVL262183:TVM262183 UFH262183:UFI262183 UPD262183:UPE262183 UYZ262183:UZA262183 VIV262183:VIW262183 VSR262183:VSS262183 WCN262183:WCO262183 WMJ262183:WMK262183 WWF262183:WWG262183 X327719:Y327719 JT327719:JU327719 TP327719:TQ327719 ADL327719:ADM327719 ANH327719:ANI327719 AXD327719:AXE327719 BGZ327719:BHA327719 BQV327719:BQW327719 CAR327719:CAS327719 CKN327719:CKO327719 CUJ327719:CUK327719 DEF327719:DEG327719 DOB327719:DOC327719 DXX327719:DXY327719 EHT327719:EHU327719 ERP327719:ERQ327719 FBL327719:FBM327719 FLH327719:FLI327719 FVD327719:FVE327719 GEZ327719:GFA327719 GOV327719:GOW327719 GYR327719:GYS327719 HIN327719:HIO327719 HSJ327719:HSK327719 ICF327719:ICG327719 IMB327719:IMC327719 IVX327719:IVY327719 JFT327719:JFU327719 JPP327719:JPQ327719 JZL327719:JZM327719 KJH327719:KJI327719 KTD327719:KTE327719 LCZ327719:LDA327719 LMV327719:LMW327719 LWR327719:LWS327719 MGN327719:MGO327719 MQJ327719:MQK327719 NAF327719:NAG327719 NKB327719:NKC327719 NTX327719:NTY327719 ODT327719:ODU327719 ONP327719:ONQ327719 OXL327719:OXM327719 PHH327719:PHI327719 PRD327719:PRE327719 QAZ327719:QBA327719 QKV327719:QKW327719 QUR327719:QUS327719 REN327719:REO327719 ROJ327719:ROK327719 RYF327719:RYG327719 SIB327719:SIC327719 SRX327719:SRY327719 TBT327719:TBU327719 TLP327719:TLQ327719 TVL327719:TVM327719 UFH327719:UFI327719 UPD327719:UPE327719 UYZ327719:UZA327719 VIV327719:VIW327719 VSR327719:VSS327719 WCN327719:WCO327719 WMJ327719:WMK327719 WWF327719:WWG327719 X393255:Y393255 JT393255:JU393255 TP393255:TQ393255 ADL393255:ADM393255 ANH393255:ANI393255 AXD393255:AXE393255 BGZ393255:BHA393255 BQV393255:BQW393255 CAR393255:CAS393255 CKN393255:CKO393255 CUJ393255:CUK393255 DEF393255:DEG393255 DOB393255:DOC393255 DXX393255:DXY393255 EHT393255:EHU393255 ERP393255:ERQ393255 FBL393255:FBM393255 FLH393255:FLI393255 FVD393255:FVE393255 GEZ393255:GFA393255 GOV393255:GOW393255 GYR393255:GYS393255 HIN393255:HIO393255 HSJ393255:HSK393255 ICF393255:ICG393255 IMB393255:IMC393255 IVX393255:IVY393255 JFT393255:JFU393255 JPP393255:JPQ393255 JZL393255:JZM393255 KJH393255:KJI393255 KTD393255:KTE393255 LCZ393255:LDA393255 LMV393255:LMW393255 LWR393255:LWS393255 MGN393255:MGO393255 MQJ393255:MQK393255 NAF393255:NAG393255 NKB393255:NKC393255 NTX393255:NTY393255 ODT393255:ODU393255 ONP393255:ONQ393255 OXL393255:OXM393255 PHH393255:PHI393255 PRD393255:PRE393255 QAZ393255:QBA393255 QKV393255:QKW393255 QUR393255:QUS393255 REN393255:REO393255 ROJ393255:ROK393255 RYF393255:RYG393255 SIB393255:SIC393255 SRX393255:SRY393255 TBT393255:TBU393255 TLP393255:TLQ393255 TVL393255:TVM393255 UFH393255:UFI393255 UPD393255:UPE393255 UYZ393255:UZA393255 VIV393255:VIW393255 VSR393255:VSS393255 WCN393255:WCO393255 WMJ393255:WMK393255 WWF393255:WWG393255 X458791:Y458791 JT458791:JU458791 TP458791:TQ458791 ADL458791:ADM458791 ANH458791:ANI458791 AXD458791:AXE458791 BGZ458791:BHA458791 BQV458791:BQW458791 CAR458791:CAS458791 CKN458791:CKO458791 CUJ458791:CUK458791 DEF458791:DEG458791 DOB458791:DOC458791 DXX458791:DXY458791 EHT458791:EHU458791 ERP458791:ERQ458791 FBL458791:FBM458791 FLH458791:FLI458791 FVD458791:FVE458791 GEZ458791:GFA458791 GOV458791:GOW458791 GYR458791:GYS458791 HIN458791:HIO458791 HSJ458791:HSK458791 ICF458791:ICG458791 IMB458791:IMC458791 IVX458791:IVY458791 JFT458791:JFU458791 JPP458791:JPQ458791 JZL458791:JZM458791 KJH458791:KJI458791 KTD458791:KTE458791 LCZ458791:LDA458791 LMV458791:LMW458791 LWR458791:LWS458791 MGN458791:MGO458791 MQJ458791:MQK458791 NAF458791:NAG458791 NKB458791:NKC458791 NTX458791:NTY458791 ODT458791:ODU458791 ONP458791:ONQ458791 OXL458791:OXM458791 PHH458791:PHI458791 PRD458791:PRE458791 QAZ458791:QBA458791 QKV458791:QKW458791 QUR458791:QUS458791 REN458791:REO458791 ROJ458791:ROK458791 RYF458791:RYG458791 SIB458791:SIC458791 SRX458791:SRY458791 TBT458791:TBU458791 TLP458791:TLQ458791 TVL458791:TVM458791 UFH458791:UFI458791 UPD458791:UPE458791 UYZ458791:UZA458791 VIV458791:VIW458791 VSR458791:VSS458791 WCN458791:WCO458791 WMJ458791:WMK458791 WWF458791:WWG458791 X524327:Y524327 JT524327:JU524327 TP524327:TQ524327 ADL524327:ADM524327 ANH524327:ANI524327 AXD524327:AXE524327 BGZ524327:BHA524327 BQV524327:BQW524327 CAR524327:CAS524327 CKN524327:CKO524327 CUJ524327:CUK524327 DEF524327:DEG524327 DOB524327:DOC524327 DXX524327:DXY524327 EHT524327:EHU524327 ERP524327:ERQ524327 FBL524327:FBM524327 FLH524327:FLI524327 FVD524327:FVE524327 GEZ524327:GFA524327 GOV524327:GOW524327 GYR524327:GYS524327 HIN524327:HIO524327 HSJ524327:HSK524327 ICF524327:ICG524327 IMB524327:IMC524327 IVX524327:IVY524327 JFT524327:JFU524327 JPP524327:JPQ524327 JZL524327:JZM524327 KJH524327:KJI524327 KTD524327:KTE524327 LCZ524327:LDA524327 LMV524327:LMW524327 LWR524327:LWS524327 MGN524327:MGO524327 MQJ524327:MQK524327 NAF524327:NAG524327 NKB524327:NKC524327 NTX524327:NTY524327 ODT524327:ODU524327 ONP524327:ONQ524327 OXL524327:OXM524327 PHH524327:PHI524327 PRD524327:PRE524327 QAZ524327:QBA524327 QKV524327:QKW524327 QUR524327:QUS524327 REN524327:REO524327 ROJ524327:ROK524327 RYF524327:RYG524327 SIB524327:SIC524327 SRX524327:SRY524327 TBT524327:TBU524327 TLP524327:TLQ524327 TVL524327:TVM524327 UFH524327:UFI524327 UPD524327:UPE524327 UYZ524327:UZA524327 VIV524327:VIW524327 VSR524327:VSS524327 WCN524327:WCO524327 WMJ524327:WMK524327 WWF524327:WWG524327 X589863:Y589863 JT589863:JU589863 TP589863:TQ589863 ADL589863:ADM589863 ANH589863:ANI589863 AXD589863:AXE589863 BGZ589863:BHA589863 BQV589863:BQW589863 CAR589863:CAS589863 CKN589863:CKO589863 CUJ589863:CUK589863 DEF589863:DEG589863 DOB589863:DOC589863 DXX589863:DXY589863 EHT589863:EHU589863 ERP589863:ERQ589863 FBL589863:FBM589863 FLH589863:FLI589863 FVD589863:FVE589863 GEZ589863:GFA589863 GOV589863:GOW589863 GYR589863:GYS589863 HIN589863:HIO589863 HSJ589863:HSK589863 ICF589863:ICG589863 IMB589863:IMC589863 IVX589863:IVY589863 JFT589863:JFU589863 JPP589863:JPQ589863 JZL589863:JZM589863 KJH589863:KJI589863 KTD589863:KTE589863 LCZ589863:LDA589863 LMV589863:LMW589863 LWR589863:LWS589863 MGN589863:MGO589863 MQJ589863:MQK589863 NAF589863:NAG589863 NKB589863:NKC589863 NTX589863:NTY589863 ODT589863:ODU589863 ONP589863:ONQ589863 OXL589863:OXM589863 PHH589863:PHI589863 PRD589863:PRE589863 QAZ589863:QBA589863 QKV589863:QKW589863 QUR589863:QUS589863 REN589863:REO589863 ROJ589863:ROK589863 RYF589863:RYG589863 SIB589863:SIC589863 SRX589863:SRY589863 TBT589863:TBU589863 TLP589863:TLQ589863 TVL589863:TVM589863 UFH589863:UFI589863 UPD589863:UPE589863 UYZ589863:UZA589863 VIV589863:VIW589863 VSR589863:VSS589863 WCN589863:WCO589863 WMJ589863:WMK589863 WWF589863:WWG589863 X655399:Y655399 JT655399:JU655399 TP655399:TQ655399 ADL655399:ADM655399 ANH655399:ANI655399 AXD655399:AXE655399 BGZ655399:BHA655399 BQV655399:BQW655399 CAR655399:CAS655399 CKN655399:CKO655399 CUJ655399:CUK655399 DEF655399:DEG655399 DOB655399:DOC655399 DXX655399:DXY655399 EHT655399:EHU655399 ERP655399:ERQ655399 FBL655399:FBM655399 FLH655399:FLI655399 FVD655399:FVE655399 GEZ655399:GFA655399 GOV655399:GOW655399 GYR655399:GYS655399 HIN655399:HIO655399 HSJ655399:HSK655399 ICF655399:ICG655399 IMB655399:IMC655399 IVX655399:IVY655399 JFT655399:JFU655399 JPP655399:JPQ655399 JZL655399:JZM655399 KJH655399:KJI655399 KTD655399:KTE655399 LCZ655399:LDA655399 LMV655399:LMW655399 LWR655399:LWS655399 MGN655399:MGO655399 MQJ655399:MQK655399 NAF655399:NAG655399 NKB655399:NKC655399 NTX655399:NTY655399 ODT655399:ODU655399 ONP655399:ONQ655399 OXL655399:OXM655399 PHH655399:PHI655399 PRD655399:PRE655399 QAZ655399:QBA655399 QKV655399:QKW655399 QUR655399:QUS655399 REN655399:REO655399 ROJ655399:ROK655399 RYF655399:RYG655399 SIB655399:SIC655399 SRX655399:SRY655399 TBT655399:TBU655399 TLP655399:TLQ655399 TVL655399:TVM655399 UFH655399:UFI655399 UPD655399:UPE655399 UYZ655399:UZA655399 VIV655399:VIW655399 VSR655399:VSS655399 WCN655399:WCO655399 WMJ655399:WMK655399 WWF655399:WWG655399 X720935:Y720935 JT720935:JU720935 TP720935:TQ720935 ADL720935:ADM720935 ANH720935:ANI720935 AXD720935:AXE720935 BGZ720935:BHA720935 BQV720935:BQW720935 CAR720935:CAS720935 CKN720935:CKO720935 CUJ720935:CUK720935 DEF720935:DEG720935 DOB720935:DOC720935 DXX720935:DXY720935 EHT720935:EHU720935 ERP720935:ERQ720935 FBL720935:FBM720935 FLH720935:FLI720935 FVD720935:FVE720935 GEZ720935:GFA720935 GOV720935:GOW720935 GYR720935:GYS720935 HIN720935:HIO720935 HSJ720935:HSK720935 ICF720935:ICG720935 IMB720935:IMC720935 IVX720935:IVY720935 JFT720935:JFU720935 JPP720935:JPQ720935 JZL720935:JZM720935 KJH720935:KJI720935 KTD720935:KTE720935 LCZ720935:LDA720935 LMV720935:LMW720935 LWR720935:LWS720935 MGN720935:MGO720935 MQJ720935:MQK720935 NAF720935:NAG720935 NKB720935:NKC720935 NTX720935:NTY720935 ODT720935:ODU720935 ONP720935:ONQ720935 OXL720935:OXM720935 PHH720935:PHI720935 PRD720935:PRE720935 QAZ720935:QBA720935 QKV720935:QKW720935 QUR720935:QUS720935 REN720935:REO720935 ROJ720935:ROK720935 RYF720935:RYG720935 SIB720935:SIC720935 SRX720935:SRY720935 TBT720935:TBU720935 TLP720935:TLQ720935 TVL720935:TVM720935 UFH720935:UFI720935 UPD720935:UPE720935 UYZ720935:UZA720935 VIV720935:VIW720935 VSR720935:VSS720935 WCN720935:WCO720935 WMJ720935:WMK720935 WWF720935:WWG720935 X786471:Y786471 JT786471:JU786471 TP786471:TQ786471 ADL786471:ADM786471 ANH786471:ANI786471 AXD786471:AXE786471 BGZ786471:BHA786471 BQV786471:BQW786471 CAR786471:CAS786471 CKN786471:CKO786471 CUJ786471:CUK786471 DEF786471:DEG786471 DOB786471:DOC786471 DXX786471:DXY786471 EHT786471:EHU786471 ERP786471:ERQ786471 FBL786471:FBM786471 FLH786471:FLI786471 FVD786471:FVE786471 GEZ786471:GFA786471 GOV786471:GOW786471 GYR786471:GYS786471 HIN786471:HIO786471 HSJ786471:HSK786471 ICF786471:ICG786471 IMB786471:IMC786471 IVX786471:IVY786471 JFT786471:JFU786471 JPP786471:JPQ786471 JZL786471:JZM786471 KJH786471:KJI786471 KTD786471:KTE786471 LCZ786471:LDA786471 LMV786471:LMW786471 LWR786471:LWS786471 MGN786471:MGO786471 MQJ786471:MQK786471 NAF786471:NAG786471 NKB786471:NKC786471 NTX786471:NTY786471 ODT786471:ODU786471 ONP786471:ONQ786471 OXL786471:OXM786471 PHH786471:PHI786471 PRD786471:PRE786471 QAZ786471:QBA786471 QKV786471:QKW786471 QUR786471:QUS786471 REN786471:REO786471 ROJ786471:ROK786471 RYF786471:RYG786471 SIB786471:SIC786471 SRX786471:SRY786471 TBT786471:TBU786471 TLP786471:TLQ786471 TVL786471:TVM786471 UFH786471:UFI786471 UPD786471:UPE786471 UYZ786471:UZA786471 VIV786471:VIW786471 VSR786471:VSS786471 WCN786471:WCO786471 WMJ786471:WMK786471 WWF786471:WWG786471 X852007:Y852007 JT852007:JU852007 TP852007:TQ852007 ADL852007:ADM852007 ANH852007:ANI852007 AXD852007:AXE852007 BGZ852007:BHA852007 BQV852007:BQW852007 CAR852007:CAS852007 CKN852007:CKO852007 CUJ852007:CUK852007 DEF852007:DEG852007 DOB852007:DOC852007 DXX852007:DXY852007 EHT852007:EHU852007 ERP852007:ERQ852007 FBL852007:FBM852007 FLH852007:FLI852007 FVD852007:FVE852007 GEZ852007:GFA852007 GOV852007:GOW852007 GYR852007:GYS852007 HIN852007:HIO852007 HSJ852007:HSK852007 ICF852007:ICG852007 IMB852007:IMC852007 IVX852007:IVY852007 JFT852007:JFU852007 JPP852007:JPQ852007 JZL852007:JZM852007 KJH852007:KJI852007 KTD852007:KTE852007 LCZ852007:LDA852007 LMV852007:LMW852007 LWR852007:LWS852007 MGN852007:MGO852007 MQJ852007:MQK852007 NAF852007:NAG852007 NKB852007:NKC852007 NTX852007:NTY852007 ODT852007:ODU852007 ONP852007:ONQ852007 OXL852007:OXM852007 PHH852007:PHI852007 PRD852007:PRE852007 QAZ852007:QBA852007 QKV852007:QKW852007 QUR852007:QUS852007 REN852007:REO852007 ROJ852007:ROK852007 RYF852007:RYG852007 SIB852007:SIC852007 SRX852007:SRY852007 TBT852007:TBU852007 TLP852007:TLQ852007 TVL852007:TVM852007 UFH852007:UFI852007 UPD852007:UPE852007 UYZ852007:UZA852007 VIV852007:VIW852007 VSR852007:VSS852007 WCN852007:WCO852007 WMJ852007:WMK852007 WWF852007:WWG852007 X917543:Y917543 JT917543:JU917543 TP917543:TQ917543 ADL917543:ADM917543 ANH917543:ANI917543 AXD917543:AXE917543 BGZ917543:BHA917543 BQV917543:BQW917543 CAR917543:CAS917543 CKN917543:CKO917543 CUJ917543:CUK917543 DEF917543:DEG917543 DOB917543:DOC917543 DXX917543:DXY917543 EHT917543:EHU917543 ERP917543:ERQ917543 FBL917543:FBM917543 FLH917543:FLI917543 FVD917543:FVE917543 GEZ917543:GFA917543 GOV917543:GOW917543 GYR917543:GYS917543 HIN917543:HIO917543 HSJ917543:HSK917543 ICF917543:ICG917543 IMB917543:IMC917543 IVX917543:IVY917543 JFT917543:JFU917543 JPP917543:JPQ917543 JZL917543:JZM917543 KJH917543:KJI917543 KTD917543:KTE917543 LCZ917543:LDA917543 LMV917543:LMW917543 LWR917543:LWS917543 MGN917543:MGO917543 MQJ917543:MQK917543 NAF917543:NAG917543 NKB917543:NKC917543 NTX917543:NTY917543 ODT917543:ODU917543 ONP917543:ONQ917543 OXL917543:OXM917543 PHH917543:PHI917543 PRD917543:PRE917543 QAZ917543:QBA917543 QKV917543:QKW917543 QUR917543:QUS917543 REN917543:REO917543 ROJ917543:ROK917543 RYF917543:RYG917543 SIB917543:SIC917543 SRX917543:SRY917543 TBT917543:TBU917543 TLP917543:TLQ917543 TVL917543:TVM917543 UFH917543:UFI917543 UPD917543:UPE917543 UYZ917543:UZA917543 VIV917543:VIW917543 VSR917543:VSS917543 WCN917543:WCO917543 WMJ917543:WMK917543 WWF917543:WWG917543 X983079:Y983079 JT983079:JU983079 TP983079:TQ983079 ADL983079:ADM983079 ANH983079:ANI983079 AXD983079:AXE983079 BGZ983079:BHA983079 BQV983079:BQW983079 CAR983079:CAS983079 CKN983079:CKO983079 CUJ983079:CUK983079 DEF983079:DEG983079 DOB983079:DOC983079 DXX983079:DXY983079 EHT983079:EHU983079 ERP983079:ERQ983079 FBL983079:FBM983079 FLH983079:FLI983079 FVD983079:FVE983079 GEZ983079:GFA983079 GOV983079:GOW983079 GYR983079:GYS983079 HIN983079:HIO983079 HSJ983079:HSK983079 ICF983079:ICG983079 IMB983079:IMC983079 IVX983079:IVY983079 JFT983079:JFU983079 JPP983079:JPQ983079 JZL983079:JZM983079 KJH983079:KJI983079 KTD983079:KTE983079 LCZ983079:LDA983079 LMV983079:LMW983079 LWR983079:LWS983079 MGN983079:MGO983079 MQJ983079:MQK983079 NAF983079:NAG983079 NKB983079:NKC983079 NTX983079:NTY983079 ODT983079:ODU983079 ONP983079:ONQ983079 OXL983079:OXM983079 PHH983079:PHI983079 PRD983079:PRE983079 QAZ983079:QBA983079 QKV983079:QKW983079 QUR983079:QUS983079 REN983079:REO983079 ROJ983079:ROK983079 RYF983079:RYG983079 SIB983079:SIC983079 SRX983079:SRY983079 TBT983079:TBU983079 TLP983079:TLQ983079 TVL983079:TVM983079 UFH983079:UFI983079 UPD983079:UPE983079 UYZ983079:UZA983079 VIV983079:VIW983079 VSR983079:VSS983079 WCN983079:WCO983079 WMJ983079:WMK983079 WWF983079:WWG983079 X43:Y43 JT43:JU43 TP43:TQ43 ADL43:ADM43 ANH43:ANI43 AXD43:AXE43 BGZ43:BHA43 BQV43:BQW43 CAR43:CAS43 CKN43:CKO43 CUJ43:CUK43 DEF43:DEG43 DOB43:DOC43 DXX43:DXY43 EHT43:EHU43 ERP43:ERQ43 FBL43:FBM43 FLH43:FLI43 FVD43:FVE43 GEZ43:GFA43 GOV43:GOW43 GYR43:GYS43 HIN43:HIO43 HSJ43:HSK43 ICF43:ICG43 IMB43:IMC43 IVX43:IVY43 JFT43:JFU43 JPP43:JPQ43 JZL43:JZM43 KJH43:KJI43 KTD43:KTE43 LCZ43:LDA43 LMV43:LMW43 LWR43:LWS43 MGN43:MGO43 MQJ43:MQK43 NAF43:NAG43 NKB43:NKC43 NTX43:NTY43 ODT43:ODU43 ONP43:ONQ43 OXL43:OXM43 PHH43:PHI43 PRD43:PRE43 QAZ43:QBA43 QKV43:QKW43 QUR43:QUS43 REN43:REO43 ROJ43:ROK43 RYF43:RYG43 SIB43:SIC43 SRX43:SRY43 TBT43:TBU43 TLP43:TLQ43 TVL43:TVM43 UFH43:UFI43 UPD43:UPE43 UYZ43:UZA43 VIV43:VIW43 VSR43:VSS43 WCN43:WCO43 WMJ43:WMK43 WWF43:WWG43 X65579:Y65579 JT65579:JU65579 TP65579:TQ65579 ADL65579:ADM65579 ANH65579:ANI65579 AXD65579:AXE65579 BGZ65579:BHA65579 BQV65579:BQW65579 CAR65579:CAS65579 CKN65579:CKO65579 CUJ65579:CUK65579 DEF65579:DEG65579 DOB65579:DOC65579 DXX65579:DXY65579 EHT65579:EHU65579 ERP65579:ERQ65579 FBL65579:FBM65579 FLH65579:FLI65579 FVD65579:FVE65579 GEZ65579:GFA65579 GOV65579:GOW65579 GYR65579:GYS65579 HIN65579:HIO65579 HSJ65579:HSK65579 ICF65579:ICG65579 IMB65579:IMC65579 IVX65579:IVY65579 JFT65579:JFU65579 JPP65579:JPQ65579 JZL65579:JZM65579 KJH65579:KJI65579 KTD65579:KTE65579 LCZ65579:LDA65579 LMV65579:LMW65579 LWR65579:LWS65579 MGN65579:MGO65579 MQJ65579:MQK65579 NAF65579:NAG65579 NKB65579:NKC65579 NTX65579:NTY65579 ODT65579:ODU65579 ONP65579:ONQ65579 OXL65579:OXM65579 PHH65579:PHI65579 PRD65579:PRE65579 QAZ65579:QBA65579 QKV65579:QKW65579 QUR65579:QUS65579 REN65579:REO65579 ROJ65579:ROK65579 RYF65579:RYG65579 SIB65579:SIC65579 SRX65579:SRY65579 TBT65579:TBU65579 TLP65579:TLQ65579 TVL65579:TVM65579 UFH65579:UFI65579 UPD65579:UPE65579 UYZ65579:UZA65579 VIV65579:VIW65579 VSR65579:VSS65579 WCN65579:WCO65579 WMJ65579:WMK65579 WWF65579:WWG65579 X131115:Y131115 JT131115:JU131115 TP131115:TQ131115 ADL131115:ADM131115 ANH131115:ANI131115 AXD131115:AXE131115 BGZ131115:BHA131115 BQV131115:BQW131115 CAR131115:CAS131115 CKN131115:CKO131115 CUJ131115:CUK131115 DEF131115:DEG131115 DOB131115:DOC131115 DXX131115:DXY131115 EHT131115:EHU131115 ERP131115:ERQ131115 FBL131115:FBM131115 FLH131115:FLI131115 FVD131115:FVE131115 GEZ131115:GFA131115 GOV131115:GOW131115 GYR131115:GYS131115 HIN131115:HIO131115 HSJ131115:HSK131115 ICF131115:ICG131115 IMB131115:IMC131115 IVX131115:IVY131115 JFT131115:JFU131115 JPP131115:JPQ131115 JZL131115:JZM131115 KJH131115:KJI131115 KTD131115:KTE131115 LCZ131115:LDA131115 LMV131115:LMW131115 LWR131115:LWS131115 MGN131115:MGO131115 MQJ131115:MQK131115 NAF131115:NAG131115 NKB131115:NKC131115 NTX131115:NTY131115 ODT131115:ODU131115 ONP131115:ONQ131115 OXL131115:OXM131115 PHH131115:PHI131115 PRD131115:PRE131115 QAZ131115:QBA131115 QKV131115:QKW131115 QUR131115:QUS131115 REN131115:REO131115 ROJ131115:ROK131115 RYF131115:RYG131115 SIB131115:SIC131115 SRX131115:SRY131115 TBT131115:TBU131115 TLP131115:TLQ131115 TVL131115:TVM131115 UFH131115:UFI131115 UPD131115:UPE131115 UYZ131115:UZA131115 VIV131115:VIW131115 VSR131115:VSS131115 WCN131115:WCO131115 WMJ131115:WMK131115 WWF131115:WWG131115 X196651:Y196651 JT196651:JU196651 TP196651:TQ196651 ADL196651:ADM196651 ANH196651:ANI196651 AXD196651:AXE196651 BGZ196651:BHA196651 BQV196651:BQW196651 CAR196651:CAS196651 CKN196651:CKO196651 CUJ196651:CUK196651 DEF196651:DEG196651 DOB196651:DOC196651 DXX196651:DXY196651 EHT196651:EHU196651 ERP196651:ERQ196651 FBL196651:FBM196651 FLH196651:FLI196651 FVD196651:FVE196651 GEZ196651:GFA196651 GOV196651:GOW196651 GYR196651:GYS196651 HIN196651:HIO196651 HSJ196651:HSK196651 ICF196651:ICG196651 IMB196651:IMC196651 IVX196651:IVY196651 JFT196651:JFU196651 JPP196651:JPQ196651 JZL196651:JZM196651 KJH196651:KJI196651 KTD196651:KTE196651 LCZ196651:LDA196651 LMV196651:LMW196651 LWR196651:LWS196651 MGN196651:MGO196651 MQJ196651:MQK196651 NAF196651:NAG196651 NKB196651:NKC196651 NTX196651:NTY196651 ODT196651:ODU196651 ONP196651:ONQ196651 OXL196651:OXM196651 PHH196651:PHI196651 PRD196651:PRE196651 QAZ196651:QBA196651 QKV196651:QKW196651 QUR196651:QUS196651 REN196651:REO196651 ROJ196651:ROK196651 RYF196651:RYG196651 SIB196651:SIC196651 SRX196651:SRY196651 TBT196651:TBU196651 TLP196651:TLQ196651 TVL196651:TVM196651 UFH196651:UFI196651 UPD196651:UPE196651 UYZ196651:UZA196651 VIV196651:VIW196651 VSR196651:VSS196651 WCN196651:WCO196651 WMJ196651:WMK196651 WWF196651:WWG196651 X262187:Y262187 JT262187:JU262187 TP262187:TQ262187 ADL262187:ADM262187 ANH262187:ANI262187 AXD262187:AXE262187 BGZ262187:BHA262187 BQV262187:BQW262187 CAR262187:CAS262187 CKN262187:CKO262187 CUJ262187:CUK262187 DEF262187:DEG262187 DOB262187:DOC262187 DXX262187:DXY262187 EHT262187:EHU262187 ERP262187:ERQ262187 FBL262187:FBM262187 FLH262187:FLI262187 FVD262187:FVE262187 GEZ262187:GFA262187 GOV262187:GOW262187 GYR262187:GYS262187 HIN262187:HIO262187 HSJ262187:HSK262187 ICF262187:ICG262187 IMB262187:IMC262187 IVX262187:IVY262187 JFT262187:JFU262187 JPP262187:JPQ262187 JZL262187:JZM262187 KJH262187:KJI262187 KTD262187:KTE262187 LCZ262187:LDA262187 LMV262187:LMW262187 LWR262187:LWS262187 MGN262187:MGO262187 MQJ262187:MQK262187 NAF262187:NAG262187 NKB262187:NKC262187 NTX262187:NTY262187 ODT262187:ODU262187 ONP262187:ONQ262187 OXL262187:OXM262187 PHH262187:PHI262187 PRD262187:PRE262187 QAZ262187:QBA262187 QKV262187:QKW262187 QUR262187:QUS262187 REN262187:REO262187 ROJ262187:ROK262187 RYF262187:RYG262187 SIB262187:SIC262187 SRX262187:SRY262187 TBT262187:TBU262187 TLP262187:TLQ262187 TVL262187:TVM262187 UFH262187:UFI262187 UPD262187:UPE262187 UYZ262187:UZA262187 VIV262187:VIW262187 VSR262187:VSS262187 WCN262187:WCO262187 WMJ262187:WMK262187 WWF262187:WWG262187 X327723:Y327723 JT327723:JU327723 TP327723:TQ327723 ADL327723:ADM327723 ANH327723:ANI327723 AXD327723:AXE327723 BGZ327723:BHA327723 BQV327723:BQW327723 CAR327723:CAS327723 CKN327723:CKO327723 CUJ327723:CUK327723 DEF327723:DEG327723 DOB327723:DOC327723 DXX327723:DXY327723 EHT327723:EHU327723 ERP327723:ERQ327723 FBL327723:FBM327723 FLH327723:FLI327723 FVD327723:FVE327723 GEZ327723:GFA327723 GOV327723:GOW327723 GYR327723:GYS327723 HIN327723:HIO327723 HSJ327723:HSK327723 ICF327723:ICG327723 IMB327723:IMC327723 IVX327723:IVY327723 JFT327723:JFU327723 JPP327723:JPQ327723 JZL327723:JZM327723 KJH327723:KJI327723 KTD327723:KTE327723 LCZ327723:LDA327723 LMV327723:LMW327723 LWR327723:LWS327723 MGN327723:MGO327723 MQJ327723:MQK327723 NAF327723:NAG327723 NKB327723:NKC327723 NTX327723:NTY327723 ODT327723:ODU327723 ONP327723:ONQ327723 OXL327723:OXM327723 PHH327723:PHI327723 PRD327723:PRE327723 QAZ327723:QBA327723 QKV327723:QKW327723 QUR327723:QUS327723 REN327723:REO327723 ROJ327723:ROK327723 RYF327723:RYG327723 SIB327723:SIC327723 SRX327723:SRY327723 TBT327723:TBU327723 TLP327723:TLQ327723 TVL327723:TVM327723 UFH327723:UFI327723 UPD327723:UPE327723 UYZ327723:UZA327723 VIV327723:VIW327723 VSR327723:VSS327723 WCN327723:WCO327723 WMJ327723:WMK327723 WWF327723:WWG327723 X393259:Y393259 JT393259:JU393259 TP393259:TQ393259 ADL393259:ADM393259 ANH393259:ANI393259 AXD393259:AXE393259 BGZ393259:BHA393259 BQV393259:BQW393259 CAR393259:CAS393259 CKN393259:CKO393259 CUJ393259:CUK393259 DEF393259:DEG393259 DOB393259:DOC393259 DXX393259:DXY393259 EHT393259:EHU393259 ERP393259:ERQ393259 FBL393259:FBM393259 FLH393259:FLI393259 FVD393259:FVE393259 GEZ393259:GFA393259 GOV393259:GOW393259 GYR393259:GYS393259 HIN393259:HIO393259 HSJ393259:HSK393259 ICF393259:ICG393259 IMB393259:IMC393259 IVX393259:IVY393259 JFT393259:JFU393259 JPP393259:JPQ393259 JZL393259:JZM393259 KJH393259:KJI393259 KTD393259:KTE393259 LCZ393259:LDA393259 LMV393259:LMW393259 LWR393259:LWS393259 MGN393259:MGO393259 MQJ393259:MQK393259 NAF393259:NAG393259 NKB393259:NKC393259 NTX393259:NTY393259 ODT393259:ODU393259 ONP393259:ONQ393259 OXL393259:OXM393259 PHH393259:PHI393259 PRD393259:PRE393259 QAZ393259:QBA393259 QKV393259:QKW393259 QUR393259:QUS393259 REN393259:REO393259 ROJ393259:ROK393259 RYF393259:RYG393259 SIB393259:SIC393259 SRX393259:SRY393259 TBT393259:TBU393259 TLP393259:TLQ393259 TVL393259:TVM393259 UFH393259:UFI393259 UPD393259:UPE393259 UYZ393259:UZA393259 VIV393259:VIW393259 VSR393259:VSS393259 WCN393259:WCO393259 WMJ393259:WMK393259 WWF393259:WWG393259 X458795:Y458795 JT458795:JU458795 TP458795:TQ458795 ADL458795:ADM458795 ANH458795:ANI458795 AXD458795:AXE458795 BGZ458795:BHA458795 BQV458795:BQW458795 CAR458795:CAS458795 CKN458795:CKO458795 CUJ458795:CUK458795 DEF458795:DEG458795 DOB458795:DOC458795 DXX458795:DXY458795 EHT458795:EHU458795 ERP458795:ERQ458795 FBL458795:FBM458795 FLH458795:FLI458795 FVD458795:FVE458795 GEZ458795:GFA458795 GOV458795:GOW458795 GYR458795:GYS458795 HIN458795:HIO458795 HSJ458795:HSK458795 ICF458795:ICG458795 IMB458795:IMC458795 IVX458795:IVY458795 JFT458795:JFU458795 JPP458795:JPQ458795 JZL458795:JZM458795 KJH458795:KJI458795 KTD458795:KTE458795 LCZ458795:LDA458795 LMV458795:LMW458795 LWR458795:LWS458795 MGN458795:MGO458795 MQJ458795:MQK458795 NAF458795:NAG458795 NKB458795:NKC458795 NTX458795:NTY458795 ODT458795:ODU458795 ONP458795:ONQ458795 OXL458795:OXM458795 PHH458795:PHI458795 PRD458795:PRE458795 QAZ458795:QBA458795 QKV458795:QKW458795 QUR458795:QUS458795 REN458795:REO458795 ROJ458795:ROK458795 RYF458795:RYG458795 SIB458795:SIC458795 SRX458795:SRY458795 TBT458795:TBU458795 TLP458795:TLQ458795 TVL458795:TVM458795 UFH458795:UFI458795 UPD458795:UPE458795 UYZ458795:UZA458795 VIV458795:VIW458795 VSR458795:VSS458795 WCN458795:WCO458795 WMJ458795:WMK458795 WWF458795:WWG458795 X524331:Y524331 JT524331:JU524331 TP524331:TQ524331 ADL524331:ADM524331 ANH524331:ANI524331 AXD524331:AXE524331 BGZ524331:BHA524331 BQV524331:BQW524331 CAR524331:CAS524331 CKN524331:CKO524331 CUJ524331:CUK524331 DEF524331:DEG524331 DOB524331:DOC524331 DXX524331:DXY524331 EHT524331:EHU524331 ERP524331:ERQ524331 FBL524331:FBM524331 FLH524331:FLI524331 FVD524331:FVE524331 GEZ524331:GFA524331 GOV524331:GOW524331 GYR524331:GYS524331 HIN524331:HIO524331 HSJ524331:HSK524331 ICF524331:ICG524331 IMB524331:IMC524331 IVX524331:IVY524331 JFT524331:JFU524331 JPP524331:JPQ524331 JZL524331:JZM524331 KJH524331:KJI524331 KTD524331:KTE524331 LCZ524331:LDA524331 LMV524331:LMW524331 LWR524331:LWS524331 MGN524331:MGO524331 MQJ524331:MQK524331 NAF524331:NAG524331 NKB524331:NKC524331 NTX524331:NTY524331 ODT524331:ODU524331 ONP524331:ONQ524331 OXL524331:OXM524331 PHH524331:PHI524331 PRD524331:PRE524331 QAZ524331:QBA524331 QKV524331:QKW524331 QUR524331:QUS524331 REN524331:REO524331 ROJ524331:ROK524331 RYF524331:RYG524331 SIB524331:SIC524331 SRX524331:SRY524331 TBT524331:TBU524331 TLP524331:TLQ524331 TVL524331:TVM524331 UFH524331:UFI524331 UPD524331:UPE524331 UYZ524331:UZA524331 VIV524331:VIW524331 VSR524331:VSS524331 WCN524331:WCO524331 WMJ524331:WMK524331 WWF524331:WWG524331 X589867:Y589867 JT589867:JU589867 TP589867:TQ589867 ADL589867:ADM589867 ANH589867:ANI589867 AXD589867:AXE589867 BGZ589867:BHA589867 BQV589867:BQW589867 CAR589867:CAS589867 CKN589867:CKO589867 CUJ589867:CUK589867 DEF589867:DEG589867 DOB589867:DOC589867 DXX589867:DXY589867 EHT589867:EHU589867 ERP589867:ERQ589867 FBL589867:FBM589867 FLH589867:FLI589867 FVD589867:FVE589867 GEZ589867:GFA589867 GOV589867:GOW589867 GYR589867:GYS589867 HIN589867:HIO589867 HSJ589867:HSK589867 ICF589867:ICG589867 IMB589867:IMC589867 IVX589867:IVY589867 JFT589867:JFU589867 JPP589867:JPQ589867 JZL589867:JZM589867 KJH589867:KJI589867 KTD589867:KTE589867 LCZ589867:LDA589867 LMV589867:LMW589867 LWR589867:LWS589867 MGN589867:MGO589867 MQJ589867:MQK589867 NAF589867:NAG589867 NKB589867:NKC589867 NTX589867:NTY589867 ODT589867:ODU589867 ONP589867:ONQ589867 OXL589867:OXM589867 PHH589867:PHI589867 PRD589867:PRE589867 QAZ589867:QBA589867 QKV589867:QKW589867 QUR589867:QUS589867 REN589867:REO589867 ROJ589867:ROK589867 RYF589867:RYG589867 SIB589867:SIC589867 SRX589867:SRY589867 TBT589867:TBU589867 TLP589867:TLQ589867 TVL589867:TVM589867 UFH589867:UFI589867 UPD589867:UPE589867 UYZ589867:UZA589867 VIV589867:VIW589867 VSR589867:VSS589867 WCN589867:WCO589867 WMJ589867:WMK589867 WWF589867:WWG589867 X655403:Y655403 JT655403:JU655403 TP655403:TQ655403 ADL655403:ADM655403 ANH655403:ANI655403 AXD655403:AXE655403 BGZ655403:BHA655403 BQV655403:BQW655403 CAR655403:CAS655403 CKN655403:CKO655403 CUJ655403:CUK655403 DEF655403:DEG655403 DOB655403:DOC655403 DXX655403:DXY655403 EHT655403:EHU655403 ERP655403:ERQ655403 FBL655403:FBM655403 FLH655403:FLI655403 FVD655403:FVE655403 GEZ655403:GFA655403 GOV655403:GOW655403 GYR655403:GYS655403 HIN655403:HIO655403 HSJ655403:HSK655403 ICF655403:ICG655403 IMB655403:IMC655403 IVX655403:IVY655403 JFT655403:JFU655403 JPP655403:JPQ655403 JZL655403:JZM655403 KJH655403:KJI655403 KTD655403:KTE655403 LCZ655403:LDA655403 LMV655403:LMW655403 LWR655403:LWS655403 MGN655403:MGO655403 MQJ655403:MQK655403 NAF655403:NAG655403 NKB655403:NKC655403 NTX655403:NTY655403 ODT655403:ODU655403 ONP655403:ONQ655403 OXL655403:OXM655403 PHH655403:PHI655403 PRD655403:PRE655403 QAZ655403:QBA655403 QKV655403:QKW655403 QUR655403:QUS655403 REN655403:REO655403 ROJ655403:ROK655403 RYF655403:RYG655403 SIB655403:SIC655403 SRX655403:SRY655403 TBT655403:TBU655403 TLP655403:TLQ655403 TVL655403:TVM655403 UFH655403:UFI655403 UPD655403:UPE655403 UYZ655403:UZA655403 VIV655403:VIW655403 VSR655403:VSS655403 WCN655403:WCO655403 WMJ655403:WMK655403 WWF655403:WWG655403 X720939:Y720939 JT720939:JU720939 TP720939:TQ720939 ADL720939:ADM720939 ANH720939:ANI720939 AXD720939:AXE720939 BGZ720939:BHA720939 BQV720939:BQW720939 CAR720939:CAS720939 CKN720939:CKO720939 CUJ720939:CUK720939 DEF720939:DEG720939 DOB720939:DOC720939 DXX720939:DXY720939 EHT720939:EHU720939 ERP720939:ERQ720939 FBL720939:FBM720939 FLH720939:FLI720939 FVD720939:FVE720939 GEZ720939:GFA720939 GOV720939:GOW720939 GYR720939:GYS720939 HIN720939:HIO720939 HSJ720939:HSK720939 ICF720939:ICG720939 IMB720939:IMC720939 IVX720939:IVY720939 JFT720939:JFU720939 JPP720939:JPQ720939 JZL720939:JZM720939 KJH720939:KJI720939 KTD720939:KTE720939 LCZ720939:LDA720939 LMV720939:LMW720939 LWR720939:LWS720939 MGN720939:MGO720939 MQJ720939:MQK720939 NAF720939:NAG720939 NKB720939:NKC720939 NTX720939:NTY720939 ODT720939:ODU720939 ONP720939:ONQ720939 OXL720939:OXM720939 PHH720939:PHI720939 PRD720939:PRE720939 QAZ720939:QBA720939 QKV720939:QKW720939 QUR720939:QUS720939 REN720939:REO720939 ROJ720939:ROK720939 RYF720939:RYG720939 SIB720939:SIC720939 SRX720939:SRY720939 TBT720939:TBU720939 TLP720939:TLQ720939 TVL720939:TVM720939 UFH720939:UFI720939 UPD720939:UPE720939 UYZ720939:UZA720939 VIV720939:VIW720939 VSR720939:VSS720939 WCN720939:WCO720939 WMJ720939:WMK720939 WWF720939:WWG720939 X786475:Y786475 JT786475:JU786475 TP786475:TQ786475 ADL786475:ADM786475 ANH786475:ANI786475 AXD786475:AXE786475 BGZ786475:BHA786475 BQV786475:BQW786475 CAR786475:CAS786475 CKN786475:CKO786475 CUJ786475:CUK786475 DEF786475:DEG786475 DOB786475:DOC786475 DXX786475:DXY786475 EHT786475:EHU786475 ERP786475:ERQ786475 FBL786475:FBM786475 FLH786475:FLI786475 FVD786475:FVE786475 GEZ786475:GFA786475 GOV786475:GOW786475 GYR786475:GYS786475 HIN786475:HIO786475 HSJ786475:HSK786475 ICF786475:ICG786475 IMB786475:IMC786475 IVX786475:IVY786475 JFT786475:JFU786475 JPP786475:JPQ786475 JZL786475:JZM786475 KJH786475:KJI786475 KTD786475:KTE786475 LCZ786475:LDA786475 LMV786475:LMW786475 LWR786475:LWS786475 MGN786475:MGO786475 MQJ786475:MQK786475 NAF786475:NAG786475 NKB786475:NKC786475 NTX786475:NTY786475 ODT786475:ODU786475 ONP786475:ONQ786475 OXL786475:OXM786475 PHH786475:PHI786475 PRD786475:PRE786475 QAZ786475:QBA786475 QKV786475:QKW786475 QUR786475:QUS786475 REN786475:REO786475 ROJ786475:ROK786475 RYF786475:RYG786475 SIB786475:SIC786475 SRX786475:SRY786475 TBT786475:TBU786475 TLP786475:TLQ786475 TVL786475:TVM786475 UFH786475:UFI786475 UPD786475:UPE786475 UYZ786475:UZA786475 VIV786475:VIW786475 VSR786475:VSS786475 WCN786475:WCO786475 WMJ786475:WMK786475 WWF786475:WWG786475 X852011:Y852011 JT852011:JU852011 TP852011:TQ852011 ADL852011:ADM852011 ANH852011:ANI852011 AXD852011:AXE852011 BGZ852011:BHA852011 BQV852011:BQW852011 CAR852011:CAS852011 CKN852011:CKO852011 CUJ852011:CUK852011 DEF852011:DEG852011 DOB852011:DOC852011 DXX852011:DXY852011 EHT852011:EHU852011 ERP852011:ERQ852011 FBL852011:FBM852011 FLH852011:FLI852011 FVD852011:FVE852011 GEZ852011:GFA852011 GOV852011:GOW852011 GYR852011:GYS852011 HIN852011:HIO852011 HSJ852011:HSK852011 ICF852011:ICG852011 IMB852011:IMC852011 IVX852011:IVY852011 JFT852011:JFU852011 JPP852011:JPQ852011 JZL852011:JZM852011 KJH852011:KJI852011 KTD852011:KTE852011 LCZ852011:LDA852011 LMV852011:LMW852011 LWR852011:LWS852011 MGN852011:MGO852011 MQJ852011:MQK852011 NAF852011:NAG852011 NKB852011:NKC852011 NTX852011:NTY852011 ODT852011:ODU852011 ONP852011:ONQ852011 OXL852011:OXM852011 PHH852011:PHI852011 PRD852011:PRE852011 QAZ852011:QBA852011 QKV852011:QKW852011 QUR852011:QUS852011 REN852011:REO852011 ROJ852011:ROK852011 RYF852011:RYG852011 SIB852011:SIC852011 SRX852011:SRY852011 TBT852011:TBU852011 TLP852011:TLQ852011 TVL852011:TVM852011 UFH852011:UFI852011 UPD852011:UPE852011 UYZ852011:UZA852011 VIV852011:VIW852011 VSR852011:VSS852011 WCN852011:WCO852011 WMJ852011:WMK852011 WWF852011:WWG852011 X917547:Y917547 JT917547:JU917547 TP917547:TQ917547 ADL917547:ADM917547 ANH917547:ANI917547 AXD917547:AXE917547 BGZ917547:BHA917547 BQV917547:BQW917547 CAR917547:CAS917547 CKN917547:CKO917547 CUJ917547:CUK917547 DEF917547:DEG917547 DOB917547:DOC917547 DXX917547:DXY917547 EHT917547:EHU917547 ERP917547:ERQ917547 FBL917547:FBM917547 FLH917547:FLI917547 FVD917547:FVE917547 GEZ917547:GFA917547 GOV917547:GOW917547 GYR917547:GYS917547 HIN917547:HIO917547 HSJ917547:HSK917547 ICF917547:ICG917547 IMB917547:IMC917547 IVX917547:IVY917547 JFT917547:JFU917547 JPP917547:JPQ917547 JZL917547:JZM917547 KJH917547:KJI917547 KTD917547:KTE917547 LCZ917547:LDA917547 LMV917547:LMW917547 LWR917547:LWS917547 MGN917547:MGO917547 MQJ917547:MQK917547 NAF917547:NAG917547 NKB917547:NKC917547 NTX917547:NTY917547 ODT917547:ODU917547 ONP917547:ONQ917547 OXL917547:OXM917547 PHH917547:PHI917547 PRD917547:PRE917547 QAZ917547:QBA917547 QKV917547:QKW917547 QUR917547:QUS917547 REN917547:REO917547 ROJ917547:ROK917547 RYF917547:RYG917547 SIB917547:SIC917547 SRX917547:SRY917547 TBT917547:TBU917547 TLP917547:TLQ917547 TVL917547:TVM917547 UFH917547:UFI917547 UPD917547:UPE917547 UYZ917547:UZA917547 VIV917547:VIW917547 VSR917547:VSS917547 WCN917547:WCO917547 WMJ917547:WMK917547 WWF917547:WWG917547 X983083:Y983083 JT983083:JU983083 TP983083:TQ983083 ADL983083:ADM983083 ANH983083:ANI983083 AXD983083:AXE983083 BGZ983083:BHA983083 BQV983083:BQW983083 CAR983083:CAS983083 CKN983083:CKO983083 CUJ983083:CUK983083 DEF983083:DEG983083 DOB983083:DOC983083 DXX983083:DXY983083 EHT983083:EHU983083 ERP983083:ERQ983083 FBL983083:FBM983083 FLH983083:FLI983083 FVD983083:FVE983083 GEZ983083:GFA983083 GOV983083:GOW983083 GYR983083:GYS983083 HIN983083:HIO983083 HSJ983083:HSK983083 ICF983083:ICG983083 IMB983083:IMC983083 IVX983083:IVY983083 JFT983083:JFU983083 JPP983083:JPQ983083 JZL983083:JZM983083 KJH983083:KJI983083 KTD983083:KTE983083 LCZ983083:LDA983083 LMV983083:LMW983083 LWR983083:LWS983083 MGN983083:MGO983083 MQJ983083:MQK983083 NAF983083:NAG983083 NKB983083:NKC983083 NTX983083:NTY983083 ODT983083:ODU983083 ONP983083:ONQ983083 OXL983083:OXM983083 PHH983083:PHI983083 PRD983083:PRE983083 QAZ983083:QBA983083 QKV983083:QKW983083 QUR983083:QUS983083 REN983083:REO983083 ROJ983083:ROK983083 RYF983083:RYG983083 SIB983083:SIC983083 SRX983083:SRY983083 TBT983083:TBU983083 TLP983083:TLQ983083 TVL983083:TVM983083 UFH983083:UFI983083 UPD983083:UPE983083 UYZ983083:UZA983083 VIV983083:VIW983083 VSR983083:VSS983083 WCN983083:WCO983083 WMJ983083:WMK983083 WWF983083:WWG983083" xr:uid="{BD467670-6566-4C94-BAA3-C2B9C6DFC5DC}">
      <formula1>"□,■"</formula1>
    </dataValidation>
    <dataValidation type="list" allowBlank="1" showInputMessage="1" showErrorMessage="1" prompt="右欄も選択してください。" sqref="X30 JT30 TP30 ADL30 ANH30 AXD30 BGZ30 BQV30 CAR30 CKN30 CUJ30 DEF30 DOB30 DXX30 EHT30 ERP30 FBL30 FLH30 FVD30 GEZ30 GOV30 GYR30 HIN30 HSJ30 ICF30 IMB30 IVX30 JFT30 JPP30 JZL30 KJH30 KTD30 LCZ30 LMV30 LWR30 MGN30 MQJ30 NAF30 NKB30 NTX30 ODT30 ONP30 OXL30 PHH30 PRD30 QAZ30 QKV30 QUR30 REN30 ROJ30 RYF30 SIB30 SRX30 TBT30 TLP30 TVL30 UFH30 UPD30 UYZ30 VIV30 VSR30 WCN30 WMJ30 WWF30 X65566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X131102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X196638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X262174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X327710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X393246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X458782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X524318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X589854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X655390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X720926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X786462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X851998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X917534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X983070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A49B1BCB-DFB3-449C-991A-94A38AEB446E}">
      <formula1>"□,■"</formula1>
    </dataValidation>
    <dataValidation type="whole" imeMode="halfAlpha" operator="greaterThanOrEqual" allowBlank="1" showInputMessage="1" showErrorMessage="1" sqref="Z16:AC17 JV16:JY17 TR16:TU17 ADN16:ADQ17 ANJ16:ANM17 AXF16:AXI17 BHB16:BHE17 BQX16:BRA17 CAT16:CAW17 CKP16:CKS17 CUL16:CUO17 DEH16:DEK17 DOD16:DOG17 DXZ16:DYC17 EHV16:EHY17 ERR16:ERU17 FBN16:FBQ17 FLJ16:FLM17 FVF16:FVI17 GFB16:GFE17 GOX16:GPA17 GYT16:GYW17 HIP16:HIS17 HSL16:HSO17 ICH16:ICK17 IMD16:IMG17 IVZ16:IWC17 JFV16:JFY17 JPR16:JPU17 JZN16:JZQ17 KJJ16:KJM17 KTF16:KTI17 LDB16:LDE17 LMX16:LNA17 LWT16:LWW17 MGP16:MGS17 MQL16:MQO17 NAH16:NAK17 NKD16:NKG17 NTZ16:NUC17 ODV16:ODY17 ONR16:ONU17 OXN16:OXQ17 PHJ16:PHM17 PRF16:PRI17 QBB16:QBE17 QKX16:QLA17 QUT16:QUW17 REP16:RES17 ROL16:ROO17 RYH16:RYK17 SID16:SIG17 SRZ16:SSC17 TBV16:TBY17 TLR16:TLU17 TVN16:TVQ17 UFJ16:UFM17 UPF16:UPI17 UZB16:UZE17 VIX16:VJA17 VST16:VSW17 WCP16:WCS17 WML16:WMO17 WWH16:WWK17 Z65552:AC65553 JV65552:JY65553 TR65552:TU65553 ADN65552:ADQ65553 ANJ65552:ANM65553 AXF65552:AXI65553 BHB65552:BHE65553 BQX65552:BRA65553 CAT65552:CAW65553 CKP65552:CKS65553 CUL65552:CUO65553 DEH65552:DEK65553 DOD65552:DOG65553 DXZ65552:DYC65553 EHV65552:EHY65553 ERR65552:ERU65553 FBN65552:FBQ65553 FLJ65552:FLM65553 FVF65552:FVI65553 GFB65552:GFE65553 GOX65552:GPA65553 GYT65552:GYW65553 HIP65552:HIS65553 HSL65552:HSO65553 ICH65552:ICK65553 IMD65552:IMG65553 IVZ65552:IWC65553 JFV65552:JFY65553 JPR65552:JPU65553 JZN65552:JZQ65553 KJJ65552:KJM65553 KTF65552:KTI65553 LDB65552:LDE65553 LMX65552:LNA65553 LWT65552:LWW65553 MGP65552:MGS65553 MQL65552:MQO65553 NAH65552:NAK65553 NKD65552:NKG65553 NTZ65552:NUC65553 ODV65552:ODY65553 ONR65552:ONU65553 OXN65552:OXQ65553 PHJ65552:PHM65553 PRF65552:PRI65553 QBB65552:QBE65553 QKX65552:QLA65553 QUT65552:QUW65553 REP65552:RES65553 ROL65552:ROO65553 RYH65552:RYK65553 SID65552:SIG65553 SRZ65552:SSC65553 TBV65552:TBY65553 TLR65552:TLU65553 TVN65552:TVQ65553 UFJ65552:UFM65553 UPF65552:UPI65553 UZB65552:UZE65553 VIX65552:VJA65553 VST65552:VSW65553 WCP65552:WCS65553 WML65552:WMO65553 WWH65552:WWK65553 Z131088:AC131089 JV131088:JY131089 TR131088:TU131089 ADN131088:ADQ131089 ANJ131088:ANM131089 AXF131088:AXI131089 BHB131088:BHE131089 BQX131088:BRA131089 CAT131088:CAW131089 CKP131088:CKS131089 CUL131088:CUO131089 DEH131088:DEK131089 DOD131088:DOG131089 DXZ131088:DYC131089 EHV131088:EHY131089 ERR131088:ERU131089 FBN131088:FBQ131089 FLJ131088:FLM131089 FVF131088:FVI131089 GFB131088:GFE131089 GOX131088:GPA131089 GYT131088:GYW131089 HIP131088:HIS131089 HSL131088:HSO131089 ICH131088:ICK131089 IMD131088:IMG131089 IVZ131088:IWC131089 JFV131088:JFY131089 JPR131088:JPU131089 JZN131088:JZQ131089 KJJ131088:KJM131089 KTF131088:KTI131089 LDB131088:LDE131089 LMX131088:LNA131089 LWT131088:LWW131089 MGP131088:MGS131089 MQL131088:MQO131089 NAH131088:NAK131089 NKD131088:NKG131089 NTZ131088:NUC131089 ODV131088:ODY131089 ONR131088:ONU131089 OXN131088:OXQ131089 PHJ131088:PHM131089 PRF131088:PRI131089 QBB131088:QBE131089 QKX131088:QLA131089 QUT131088:QUW131089 REP131088:RES131089 ROL131088:ROO131089 RYH131088:RYK131089 SID131088:SIG131089 SRZ131088:SSC131089 TBV131088:TBY131089 TLR131088:TLU131089 TVN131088:TVQ131089 UFJ131088:UFM131089 UPF131088:UPI131089 UZB131088:UZE131089 VIX131088:VJA131089 VST131088:VSW131089 WCP131088:WCS131089 WML131088:WMO131089 WWH131088:WWK131089 Z196624:AC196625 JV196624:JY196625 TR196624:TU196625 ADN196624:ADQ196625 ANJ196624:ANM196625 AXF196624:AXI196625 BHB196624:BHE196625 BQX196624:BRA196625 CAT196624:CAW196625 CKP196624:CKS196625 CUL196624:CUO196625 DEH196624:DEK196625 DOD196624:DOG196625 DXZ196624:DYC196625 EHV196624:EHY196625 ERR196624:ERU196625 FBN196624:FBQ196625 FLJ196624:FLM196625 FVF196624:FVI196625 GFB196624:GFE196625 GOX196624:GPA196625 GYT196624:GYW196625 HIP196624:HIS196625 HSL196624:HSO196625 ICH196624:ICK196625 IMD196624:IMG196625 IVZ196624:IWC196625 JFV196624:JFY196625 JPR196624:JPU196625 JZN196624:JZQ196625 KJJ196624:KJM196625 KTF196624:KTI196625 LDB196624:LDE196625 LMX196624:LNA196625 LWT196624:LWW196625 MGP196624:MGS196625 MQL196624:MQO196625 NAH196624:NAK196625 NKD196624:NKG196625 NTZ196624:NUC196625 ODV196624:ODY196625 ONR196624:ONU196625 OXN196624:OXQ196625 PHJ196624:PHM196625 PRF196624:PRI196625 QBB196624:QBE196625 QKX196624:QLA196625 QUT196624:QUW196625 REP196624:RES196625 ROL196624:ROO196625 RYH196624:RYK196625 SID196624:SIG196625 SRZ196624:SSC196625 TBV196624:TBY196625 TLR196624:TLU196625 TVN196624:TVQ196625 UFJ196624:UFM196625 UPF196624:UPI196625 UZB196624:UZE196625 VIX196624:VJA196625 VST196624:VSW196625 WCP196624:WCS196625 WML196624:WMO196625 WWH196624:WWK196625 Z262160:AC262161 JV262160:JY262161 TR262160:TU262161 ADN262160:ADQ262161 ANJ262160:ANM262161 AXF262160:AXI262161 BHB262160:BHE262161 BQX262160:BRA262161 CAT262160:CAW262161 CKP262160:CKS262161 CUL262160:CUO262161 DEH262160:DEK262161 DOD262160:DOG262161 DXZ262160:DYC262161 EHV262160:EHY262161 ERR262160:ERU262161 FBN262160:FBQ262161 FLJ262160:FLM262161 FVF262160:FVI262161 GFB262160:GFE262161 GOX262160:GPA262161 GYT262160:GYW262161 HIP262160:HIS262161 HSL262160:HSO262161 ICH262160:ICK262161 IMD262160:IMG262161 IVZ262160:IWC262161 JFV262160:JFY262161 JPR262160:JPU262161 JZN262160:JZQ262161 KJJ262160:KJM262161 KTF262160:KTI262161 LDB262160:LDE262161 LMX262160:LNA262161 LWT262160:LWW262161 MGP262160:MGS262161 MQL262160:MQO262161 NAH262160:NAK262161 NKD262160:NKG262161 NTZ262160:NUC262161 ODV262160:ODY262161 ONR262160:ONU262161 OXN262160:OXQ262161 PHJ262160:PHM262161 PRF262160:PRI262161 QBB262160:QBE262161 QKX262160:QLA262161 QUT262160:QUW262161 REP262160:RES262161 ROL262160:ROO262161 RYH262160:RYK262161 SID262160:SIG262161 SRZ262160:SSC262161 TBV262160:TBY262161 TLR262160:TLU262161 TVN262160:TVQ262161 UFJ262160:UFM262161 UPF262160:UPI262161 UZB262160:UZE262161 VIX262160:VJA262161 VST262160:VSW262161 WCP262160:WCS262161 WML262160:WMO262161 WWH262160:WWK262161 Z327696:AC327697 JV327696:JY327697 TR327696:TU327697 ADN327696:ADQ327697 ANJ327696:ANM327697 AXF327696:AXI327697 BHB327696:BHE327697 BQX327696:BRA327697 CAT327696:CAW327697 CKP327696:CKS327697 CUL327696:CUO327697 DEH327696:DEK327697 DOD327696:DOG327697 DXZ327696:DYC327697 EHV327696:EHY327697 ERR327696:ERU327697 FBN327696:FBQ327697 FLJ327696:FLM327697 FVF327696:FVI327697 GFB327696:GFE327697 GOX327696:GPA327697 GYT327696:GYW327697 HIP327696:HIS327697 HSL327696:HSO327697 ICH327696:ICK327697 IMD327696:IMG327697 IVZ327696:IWC327697 JFV327696:JFY327697 JPR327696:JPU327697 JZN327696:JZQ327697 KJJ327696:KJM327697 KTF327696:KTI327697 LDB327696:LDE327697 LMX327696:LNA327697 LWT327696:LWW327697 MGP327696:MGS327697 MQL327696:MQO327697 NAH327696:NAK327697 NKD327696:NKG327697 NTZ327696:NUC327697 ODV327696:ODY327697 ONR327696:ONU327697 OXN327696:OXQ327697 PHJ327696:PHM327697 PRF327696:PRI327697 QBB327696:QBE327697 QKX327696:QLA327697 QUT327696:QUW327697 REP327696:RES327697 ROL327696:ROO327697 RYH327696:RYK327697 SID327696:SIG327697 SRZ327696:SSC327697 TBV327696:TBY327697 TLR327696:TLU327697 TVN327696:TVQ327697 UFJ327696:UFM327697 UPF327696:UPI327697 UZB327696:UZE327697 VIX327696:VJA327697 VST327696:VSW327697 WCP327696:WCS327697 WML327696:WMO327697 WWH327696:WWK327697 Z393232:AC393233 JV393232:JY393233 TR393232:TU393233 ADN393232:ADQ393233 ANJ393232:ANM393233 AXF393232:AXI393233 BHB393232:BHE393233 BQX393232:BRA393233 CAT393232:CAW393233 CKP393232:CKS393233 CUL393232:CUO393233 DEH393232:DEK393233 DOD393232:DOG393233 DXZ393232:DYC393233 EHV393232:EHY393233 ERR393232:ERU393233 FBN393232:FBQ393233 FLJ393232:FLM393233 FVF393232:FVI393233 GFB393232:GFE393233 GOX393232:GPA393233 GYT393232:GYW393233 HIP393232:HIS393233 HSL393232:HSO393233 ICH393232:ICK393233 IMD393232:IMG393233 IVZ393232:IWC393233 JFV393232:JFY393233 JPR393232:JPU393233 JZN393232:JZQ393233 KJJ393232:KJM393233 KTF393232:KTI393233 LDB393232:LDE393233 LMX393232:LNA393233 LWT393232:LWW393233 MGP393232:MGS393233 MQL393232:MQO393233 NAH393232:NAK393233 NKD393232:NKG393233 NTZ393232:NUC393233 ODV393232:ODY393233 ONR393232:ONU393233 OXN393232:OXQ393233 PHJ393232:PHM393233 PRF393232:PRI393233 QBB393232:QBE393233 QKX393232:QLA393233 QUT393232:QUW393233 REP393232:RES393233 ROL393232:ROO393233 RYH393232:RYK393233 SID393232:SIG393233 SRZ393232:SSC393233 TBV393232:TBY393233 TLR393232:TLU393233 TVN393232:TVQ393233 UFJ393232:UFM393233 UPF393232:UPI393233 UZB393232:UZE393233 VIX393232:VJA393233 VST393232:VSW393233 WCP393232:WCS393233 WML393232:WMO393233 WWH393232:WWK393233 Z458768:AC458769 JV458768:JY458769 TR458768:TU458769 ADN458768:ADQ458769 ANJ458768:ANM458769 AXF458768:AXI458769 BHB458768:BHE458769 BQX458768:BRA458769 CAT458768:CAW458769 CKP458768:CKS458769 CUL458768:CUO458769 DEH458768:DEK458769 DOD458768:DOG458769 DXZ458768:DYC458769 EHV458768:EHY458769 ERR458768:ERU458769 FBN458768:FBQ458769 FLJ458768:FLM458769 FVF458768:FVI458769 GFB458768:GFE458769 GOX458768:GPA458769 GYT458768:GYW458769 HIP458768:HIS458769 HSL458768:HSO458769 ICH458768:ICK458769 IMD458768:IMG458769 IVZ458768:IWC458769 JFV458768:JFY458769 JPR458768:JPU458769 JZN458768:JZQ458769 KJJ458768:KJM458769 KTF458768:KTI458769 LDB458768:LDE458769 LMX458768:LNA458769 LWT458768:LWW458769 MGP458768:MGS458769 MQL458768:MQO458769 NAH458768:NAK458769 NKD458768:NKG458769 NTZ458768:NUC458769 ODV458768:ODY458769 ONR458768:ONU458769 OXN458768:OXQ458769 PHJ458768:PHM458769 PRF458768:PRI458769 QBB458768:QBE458769 QKX458768:QLA458769 QUT458768:QUW458769 REP458768:RES458769 ROL458768:ROO458769 RYH458768:RYK458769 SID458768:SIG458769 SRZ458768:SSC458769 TBV458768:TBY458769 TLR458768:TLU458769 TVN458768:TVQ458769 UFJ458768:UFM458769 UPF458768:UPI458769 UZB458768:UZE458769 VIX458768:VJA458769 VST458768:VSW458769 WCP458768:WCS458769 WML458768:WMO458769 WWH458768:WWK458769 Z524304:AC524305 JV524304:JY524305 TR524304:TU524305 ADN524304:ADQ524305 ANJ524304:ANM524305 AXF524304:AXI524305 BHB524304:BHE524305 BQX524304:BRA524305 CAT524304:CAW524305 CKP524304:CKS524305 CUL524304:CUO524305 DEH524304:DEK524305 DOD524304:DOG524305 DXZ524304:DYC524305 EHV524304:EHY524305 ERR524304:ERU524305 FBN524304:FBQ524305 FLJ524304:FLM524305 FVF524304:FVI524305 GFB524304:GFE524305 GOX524304:GPA524305 GYT524304:GYW524305 HIP524304:HIS524305 HSL524304:HSO524305 ICH524304:ICK524305 IMD524304:IMG524305 IVZ524304:IWC524305 JFV524304:JFY524305 JPR524304:JPU524305 JZN524304:JZQ524305 KJJ524304:KJM524305 KTF524304:KTI524305 LDB524304:LDE524305 LMX524304:LNA524305 LWT524304:LWW524305 MGP524304:MGS524305 MQL524304:MQO524305 NAH524304:NAK524305 NKD524304:NKG524305 NTZ524304:NUC524305 ODV524304:ODY524305 ONR524304:ONU524305 OXN524304:OXQ524305 PHJ524304:PHM524305 PRF524304:PRI524305 QBB524304:QBE524305 QKX524304:QLA524305 QUT524304:QUW524305 REP524304:RES524305 ROL524304:ROO524305 RYH524304:RYK524305 SID524304:SIG524305 SRZ524304:SSC524305 TBV524304:TBY524305 TLR524304:TLU524305 TVN524304:TVQ524305 UFJ524304:UFM524305 UPF524304:UPI524305 UZB524304:UZE524305 VIX524304:VJA524305 VST524304:VSW524305 WCP524304:WCS524305 WML524304:WMO524305 WWH524304:WWK524305 Z589840:AC589841 JV589840:JY589841 TR589840:TU589841 ADN589840:ADQ589841 ANJ589840:ANM589841 AXF589840:AXI589841 BHB589840:BHE589841 BQX589840:BRA589841 CAT589840:CAW589841 CKP589840:CKS589841 CUL589840:CUO589841 DEH589840:DEK589841 DOD589840:DOG589841 DXZ589840:DYC589841 EHV589840:EHY589841 ERR589840:ERU589841 FBN589840:FBQ589841 FLJ589840:FLM589841 FVF589840:FVI589841 GFB589840:GFE589841 GOX589840:GPA589841 GYT589840:GYW589841 HIP589840:HIS589841 HSL589840:HSO589841 ICH589840:ICK589841 IMD589840:IMG589841 IVZ589840:IWC589841 JFV589840:JFY589841 JPR589840:JPU589841 JZN589840:JZQ589841 KJJ589840:KJM589841 KTF589840:KTI589841 LDB589840:LDE589841 LMX589840:LNA589841 LWT589840:LWW589841 MGP589840:MGS589841 MQL589840:MQO589841 NAH589840:NAK589841 NKD589840:NKG589841 NTZ589840:NUC589841 ODV589840:ODY589841 ONR589840:ONU589841 OXN589840:OXQ589841 PHJ589840:PHM589841 PRF589840:PRI589841 QBB589840:QBE589841 QKX589840:QLA589841 QUT589840:QUW589841 REP589840:RES589841 ROL589840:ROO589841 RYH589840:RYK589841 SID589840:SIG589841 SRZ589840:SSC589841 TBV589840:TBY589841 TLR589840:TLU589841 TVN589840:TVQ589841 UFJ589840:UFM589841 UPF589840:UPI589841 UZB589840:UZE589841 VIX589840:VJA589841 VST589840:VSW589841 WCP589840:WCS589841 WML589840:WMO589841 WWH589840:WWK589841 Z655376:AC655377 JV655376:JY655377 TR655376:TU655377 ADN655376:ADQ655377 ANJ655376:ANM655377 AXF655376:AXI655377 BHB655376:BHE655377 BQX655376:BRA655377 CAT655376:CAW655377 CKP655376:CKS655377 CUL655376:CUO655377 DEH655376:DEK655377 DOD655376:DOG655377 DXZ655376:DYC655377 EHV655376:EHY655377 ERR655376:ERU655377 FBN655376:FBQ655377 FLJ655376:FLM655377 FVF655376:FVI655377 GFB655376:GFE655377 GOX655376:GPA655377 GYT655376:GYW655377 HIP655376:HIS655377 HSL655376:HSO655377 ICH655376:ICK655377 IMD655376:IMG655377 IVZ655376:IWC655377 JFV655376:JFY655377 JPR655376:JPU655377 JZN655376:JZQ655377 KJJ655376:KJM655377 KTF655376:KTI655377 LDB655376:LDE655377 LMX655376:LNA655377 LWT655376:LWW655377 MGP655376:MGS655377 MQL655376:MQO655377 NAH655376:NAK655377 NKD655376:NKG655377 NTZ655376:NUC655377 ODV655376:ODY655377 ONR655376:ONU655377 OXN655376:OXQ655377 PHJ655376:PHM655377 PRF655376:PRI655377 QBB655376:QBE655377 QKX655376:QLA655377 QUT655376:QUW655377 REP655376:RES655377 ROL655376:ROO655377 RYH655376:RYK655377 SID655376:SIG655377 SRZ655376:SSC655377 TBV655376:TBY655377 TLR655376:TLU655377 TVN655376:TVQ655377 UFJ655376:UFM655377 UPF655376:UPI655377 UZB655376:UZE655377 VIX655376:VJA655377 VST655376:VSW655377 WCP655376:WCS655377 WML655376:WMO655377 WWH655376:WWK655377 Z720912:AC720913 JV720912:JY720913 TR720912:TU720913 ADN720912:ADQ720913 ANJ720912:ANM720913 AXF720912:AXI720913 BHB720912:BHE720913 BQX720912:BRA720913 CAT720912:CAW720913 CKP720912:CKS720913 CUL720912:CUO720913 DEH720912:DEK720913 DOD720912:DOG720913 DXZ720912:DYC720913 EHV720912:EHY720913 ERR720912:ERU720913 FBN720912:FBQ720913 FLJ720912:FLM720913 FVF720912:FVI720913 GFB720912:GFE720913 GOX720912:GPA720913 GYT720912:GYW720913 HIP720912:HIS720913 HSL720912:HSO720913 ICH720912:ICK720913 IMD720912:IMG720913 IVZ720912:IWC720913 JFV720912:JFY720913 JPR720912:JPU720913 JZN720912:JZQ720913 KJJ720912:KJM720913 KTF720912:KTI720913 LDB720912:LDE720913 LMX720912:LNA720913 LWT720912:LWW720913 MGP720912:MGS720913 MQL720912:MQO720913 NAH720912:NAK720913 NKD720912:NKG720913 NTZ720912:NUC720913 ODV720912:ODY720913 ONR720912:ONU720913 OXN720912:OXQ720913 PHJ720912:PHM720913 PRF720912:PRI720913 QBB720912:QBE720913 QKX720912:QLA720913 QUT720912:QUW720913 REP720912:RES720913 ROL720912:ROO720913 RYH720912:RYK720913 SID720912:SIG720913 SRZ720912:SSC720913 TBV720912:TBY720913 TLR720912:TLU720913 TVN720912:TVQ720913 UFJ720912:UFM720913 UPF720912:UPI720913 UZB720912:UZE720913 VIX720912:VJA720913 VST720912:VSW720913 WCP720912:WCS720913 WML720912:WMO720913 WWH720912:WWK720913 Z786448:AC786449 JV786448:JY786449 TR786448:TU786449 ADN786448:ADQ786449 ANJ786448:ANM786449 AXF786448:AXI786449 BHB786448:BHE786449 BQX786448:BRA786449 CAT786448:CAW786449 CKP786448:CKS786449 CUL786448:CUO786449 DEH786448:DEK786449 DOD786448:DOG786449 DXZ786448:DYC786449 EHV786448:EHY786449 ERR786448:ERU786449 FBN786448:FBQ786449 FLJ786448:FLM786449 FVF786448:FVI786449 GFB786448:GFE786449 GOX786448:GPA786449 GYT786448:GYW786449 HIP786448:HIS786449 HSL786448:HSO786449 ICH786448:ICK786449 IMD786448:IMG786449 IVZ786448:IWC786449 JFV786448:JFY786449 JPR786448:JPU786449 JZN786448:JZQ786449 KJJ786448:KJM786449 KTF786448:KTI786449 LDB786448:LDE786449 LMX786448:LNA786449 LWT786448:LWW786449 MGP786448:MGS786449 MQL786448:MQO786449 NAH786448:NAK786449 NKD786448:NKG786449 NTZ786448:NUC786449 ODV786448:ODY786449 ONR786448:ONU786449 OXN786448:OXQ786449 PHJ786448:PHM786449 PRF786448:PRI786449 QBB786448:QBE786449 QKX786448:QLA786449 QUT786448:QUW786449 REP786448:RES786449 ROL786448:ROO786449 RYH786448:RYK786449 SID786448:SIG786449 SRZ786448:SSC786449 TBV786448:TBY786449 TLR786448:TLU786449 TVN786448:TVQ786449 UFJ786448:UFM786449 UPF786448:UPI786449 UZB786448:UZE786449 VIX786448:VJA786449 VST786448:VSW786449 WCP786448:WCS786449 WML786448:WMO786449 WWH786448:WWK786449 Z851984:AC851985 JV851984:JY851985 TR851984:TU851985 ADN851984:ADQ851985 ANJ851984:ANM851985 AXF851984:AXI851985 BHB851984:BHE851985 BQX851984:BRA851985 CAT851984:CAW851985 CKP851984:CKS851985 CUL851984:CUO851985 DEH851984:DEK851985 DOD851984:DOG851985 DXZ851984:DYC851985 EHV851984:EHY851985 ERR851984:ERU851985 FBN851984:FBQ851985 FLJ851984:FLM851985 FVF851984:FVI851985 GFB851984:GFE851985 GOX851984:GPA851985 GYT851984:GYW851985 HIP851984:HIS851985 HSL851984:HSO851985 ICH851984:ICK851985 IMD851984:IMG851985 IVZ851984:IWC851985 JFV851984:JFY851985 JPR851984:JPU851985 JZN851984:JZQ851985 KJJ851984:KJM851985 KTF851984:KTI851985 LDB851984:LDE851985 LMX851984:LNA851985 LWT851984:LWW851985 MGP851984:MGS851985 MQL851984:MQO851985 NAH851984:NAK851985 NKD851984:NKG851985 NTZ851984:NUC851985 ODV851984:ODY851985 ONR851984:ONU851985 OXN851984:OXQ851985 PHJ851984:PHM851985 PRF851984:PRI851985 QBB851984:QBE851985 QKX851984:QLA851985 QUT851984:QUW851985 REP851984:RES851985 ROL851984:ROO851985 RYH851984:RYK851985 SID851984:SIG851985 SRZ851984:SSC851985 TBV851984:TBY851985 TLR851984:TLU851985 TVN851984:TVQ851985 UFJ851984:UFM851985 UPF851984:UPI851985 UZB851984:UZE851985 VIX851984:VJA851985 VST851984:VSW851985 WCP851984:WCS851985 WML851984:WMO851985 WWH851984:WWK851985 Z917520:AC917521 JV917520:JY917521 TR917520:TU917521 ADN917520:ADQ917521 ANJ917520:ANM917521 AXF917520:AXI917521 BHB917520:BHE917521 BQX917520:BRA917521 CAT917520:CAW917521 CKP917520:CKS917521 CUL917520:CUO917521 DEH917520:DEK917521 DOD917520:DOG917521 DXZ917520:DYC917521 EHV917520:EHY917521 ERR917520:ERU917521 FBN917520:FBQ917521 FLJ917520:FLM917521 FVF917520:FVI917521 GFB917520:GFE917521 GOX917520:GPA917521 GYT917520:GYW917521 HIP917520:HIS917521 HSL917520:HSO917521 ICH917520:ICK917521 IMD917520:IMG917521 IVZ917520:IWC917521 JFV917520:JFY917521 JPR917520:JPU917521 JZN917520:JZQ917521 KJJ917520:KJM917521 KTF917520:KTI917521 LDB917520:LDE917521 LMX917520:LNA917521 LWT917520:LWW917521 MGP917520:MGS917521 MQL917520:MQO917521 NAH917520:NAK917521 NKD917520:NKG917521 NTZ917520:NUC917521 ODV917520:ODY917521 ONR917520:ONU917521 OXN917520:OXQ917521 PHJ917520:PHM917521 PRF917520:PRI917521 QBB917520:QBE917521 QKX917520:QLA917521 QUT917520:QUW917521 REP917520:RES917521 ROL917520:ROO917521 RYH917520:RYK917521 SID917520:SIG917521 SRZ917520:SSC917521 TBV917520:TBY917521 TLR917520:TLU917521 TVN917520:TVQ917521 UFJ917520:UFM917521 UPF917520:UPI917521 UZB917520:UZE917521 VIX917520:VJA917521 VST917520:VSW917521 WCP917520:WCS917521 WML917520:WMO917521 WWH917520:WWK917521 Z983056:AC983057 JV983056:JY983057 TR983056:TU983057 ADN983056:ADQ983057 ANJ983056:ANM983057 AXF983056:AXI983057 BHB983056:BHE983057 BQX983056:BRA983057 CAT983056:CAW983057 CKP983056:CKS983057 CUL983056:CUO983057 DEH983056:DEK983057 DOD983056:DOG983057 DXZ983056:DYC983057 EHV983056:EHY983057 ERR983056:ERU983057 FBN983056:FBQ983057 FLJ983056:FLM983057 FVF983056:FVI983057 GFB983056:GFE983057 GOX983056:GPA983057 GYT983056:GYW983057 HIP983056:HIS983057 HSL983056:HSO983057 ICH983056:ICK983057 IMD983056:IMG983057 IVZ983056:IWC983057 JFV983056:JFY983057 JPR983056:JPU983057 JZN983056:JZQ983057 KJJ983056:KJM983057 KTF983056:KTI983057 LDB983056:LDE983057 LMX983056:LNA983057 LWT983056:LWW983057 MGP983056:MGS983057 MQL983056:MQO983057 NAH983056:NAK983057 NKD983056:NKG983057 NTZ983056:NUC983057 ODV983056:ODY983057 ONR983056:ONU983057 OXN983056:OXQ983057 PHJ983056:PHM983057 PRF983056:PRI983057 QBB983056:QBE983057 QKX983056:QLA983057 QUT983056:QUW983057 REP983056:RES983057 ROL983056:ROO983057 RYH983056:RYK983057 SID983056:SIG983057 SRZ983056:SSC983057 TBV983056:TBY983057 TLR983056:TLU983057 TVN983056:TVQ983057 UFJ983056:UFM983057 UPF983056:UPI983057 UZB983056:UZE983057 VIX983056:VJA983057 VST983056:VSW983057 WCP983056:WCS983057 WML983056:WMO983057 WWH983056:WWK983057" xr:uid="{CCC43BC4-C07C-414B-8887-ADEDA46392F5}">
      <formula1>0</formula1>
    </dataValidation>
  </dataValidations>
  <printOptions horizontalCentered="1"/>
  <pageMargins left="0.39370078740157483" right="0.39370078740157483" top="0.43307086614173229" bottom="0.15748031496062992" header="0" footer="0"/>
  <pageSetup paperSize="9" scale="63" orientation="portrait" horizontalDpi="300" r:id="rId1"/>
  <headerFooter alignWithMargins="0"/>
  <rowBreaks count="1" manualBreakCount="1">
    <brk id="101"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5EE8EF5D-0E81-4C74-8870-039FD712D4A3}">
          <x14:formula1>
            <xm:f>0</xm:f>
          </x14:formula1>
          <xm:sqref>Y9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Y131081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Y196617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Y262153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Y327689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Y393225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Y458761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Y524297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Y589833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Y655369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Y720905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Y786441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Y851977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Y917513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Y983049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AI9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AI65545 KE65545 UA65545 ADW65545 ANS65545 AXO65545 BHK65545 BRG65545 CBC65545 CKY65545 CUU65545 DEQ65545 DOM65545 DYI65545 EIE65545 ESA65545 FBW65545 FLS65545 FVO65545 GFK65545 GPG65545 GZC65545 HIY65545 HSU65545 ICQ65545 IMM65545 IWI65545 JGE65545 JQA65545 JZW65545 KJS65545 KTO65545 LDK65545 LNG65545 LXC65545 MGY65545 MQU65545 NAQ65545 NKM65545 NUI65545 OEE65545 OOA65545 OXW65545 PHS65545 PRO65545 QBK65545 QLG65545 QVC65545 REY65545 ROU65545 RYQ65545 SIM65545 SSI65545 TCE65545 TMA65545 TVW65545 UFS65545 UPO65545 UZK65545 VJG65545 VTC65545 WCY65545 WMU65545 WWQ65545 AI131081 KE131081 UA131081 ADW131081 ANS131081 AXO131081 BHK131081 BRG131081 CBC131081 CKY131081 CUU131081 DEQ131081 DOM131081 DYI131081 EIE131081 ESA131081 FBW131081 FLS131081 FVO131081 GFK131081 GPG131081 GZC131081 HIY131081 HSU131081 ICQ131081 IMM131081 IWI131081 JGE131081 JQA131081 JZW131081 KJS131081 KTO131081 LDK131081 LNG131081 LXC131081 MGY131081 MQU131081 NAQ131081 NKM131081 NUI131081 OEE131081 OOA131081 OXW131081 PHS131081 PRO131081 QBK131081 QLG131081 QVC131081 REY131081 ROU131081 RYQ131081 SIM131081 SSI131081 TCE131081 TMA131081 TVW131081 UFS131081 UPO131081 UZK131081 VJG131081 VTC131081 WCY131081 WMU131081 WWQ131081 AI196617 KE196617 UA196617 ADW196617 ANS196617 AXO196617 BHK196617 BRG196617 CBC196617 CKY196617 CUU196617 DEQ196617 DOM196617 DYI196617 EIE196617 ESA196617 FBW196617 FLS196617 FVO196617 GFK196617 GPG196617 GZC196617 HIY196617 HSU196617 ICQ196617 IMM196617 IWI196617 JGE196617 JQA196617 JZW196617 KJS196617 KTO196617 LDK196617 LNG196617 LXC196617 MGY196617 MQU196617 NAQ196617 NKM196617 NUI196617 OEE196617 OOA196617 OXW196617 PHS196617 PRO196617 QBK196617 QLG196617 QVC196617 REY196617 ROU196617 RYQ196617 SIM196617 SSI196617 TCE196617 TMA196617 TVW196617 UFS196617 UPO196617 UZK196617 VJG196617 VTC196617 WCY196617 WMU196617 WWQ196617 AI262153 KE262153 UA262153 ADW262153 ANS262153 AXO262153 BHK262153 BRG262153 CBC262153 CKY262153 CUU262153 DEQ262153 DOM262153 DYI262153 EIE262153 ESA262153 FBW262153 FLS262153 FVO262153 GFK262153 GPG262153 GZC262153 HIY262153 HSU262153 ICQ262153 IMM262153 IWI262153 JGE262153 JQA262153 JZW262153 KJS262153 KTO262153 LDK262153 LNG262153 LXC262153 MGY262153 MQU262153 NAQ262153 NKM262153 NUI262153 OEE262153 OOA262153 OXW262153 PHS262153 PRO262153 QBK262153 QLG262153 QVC262153 REY262153 ROU262153 RYQ262153 SIM262153 SSI262153 TCE262153 TMA262153 TVW262153 UFS262153 UPO262153 UZK262153 VJG262153 VTC262153 WCY262153 WMU262153 WWQ262153 AI327689 KE327689 UA327689 ADW327689 ANS327689 AXO327689 BHK327689 BRG327689 CBC327689 CKY327689 CUU327689 DEQ327689 DOM327689 DYI327689 EIE327689 ESA327689 FBW327689 FLS327689 FVO327689 GFK327689 GPG327689 GZC327689 HIY327689 HSU327689 ICQ327689 IMM327689 IWI327689 JGE327689 JQA327689 JZW327689 KJS327689 KTO327689 LDK327689 LNG327689 LXC327689 MGY327689 MQU327689 NAQ327689 NKM327689 NUI327689 OEE327689 OOA327689 OXW327689 PHS327689 PRO327689 QBK327689 QLG327689 QVC327689 REY327689 ROU327689 RYQ327689 SIM327689 SSI327689 TCE327689 TMA327689 TVW327689 UFS327689 UPO327689 UZK327689 VJG327689 VTC327689 WCY327689 WMU327689 WWQ327689 AI393225 KE393225 UA393225 ADW393225 ANS393225 AXO393225 BHK393225 BRG393225 CBC393225 CKY393225 CUU393225 DEQ393225 DOM393225 DYI393225 EIE393225 ESA393225 FBW393225 FLS393225 FVO393225 GFK393225 GPG393225 GZC393225 HIY393225 HSU393225 ICQ393225 IMM393225 IWI393225 JGE393225 JQA393225 JZW393225 KJS393225 KTO393225 LDK393225 LNG393225 LXC393225 MGY393225 MQU393225 NAQ393225 NKM393225 NUI393225 OEE393225 OOA393225 OXW393225 PHS393225 PRO393225 QBK393225 QLG393225 QVC393225 REY393225 ROU393225 RYQ393225 SIM393225 SSI393225 TCE393225 TMA393225 TVW393225 UFS393225 UPO393225 UZK393225 VJG393225 VTC393225 WCY393225 WMU393225 WWQ393225 AI458761 KE458761 UA458761 ADW458761 ANS458761 AXO458761 BHK458761 BRG458761 CBC458761 CKY458761 CUU458761 DEQ458761 DOM458761 DYI458761 EIE458761 ESA458761 FBW458761 FLS458761 FVO458761 GFK458761 GPG458761 GZC458761 HIY458761 HSU458761 ICQ458761 IMM458761 IWI458761 JGE458761 JQA458761 JZW458761 KJS458761 KTO458761 LDK458761 LNG458761 LXC458761 MGY458761 MQU458761 NAQ458761 NKM458761 NUI458761 OEE458761 OOA458761 OXW458761 PHS458761 PRO458761 QBK458761 QLG458761 QVC458761 REY458761 ROU458761 RYQ458761 SIM458761 SSI458761 TCE458761 TMA458761 TVW458761 UFS458761 UPO458761 UZK458761 VJG458761 VTC458761 WCY458761 WMU458761 WWQ458761 AI524297 KE524297 UA524297 ADW524297 ANS524297 AXO524297 BHK524297 BRG524297 CBC524297 CKY524297 CUU524297 DEQ524297 DOM524297 DYI524297 EIE524297 ESA524297 FBW524297 FLS524297 FVO524297 GFK524297 GPG524297 GZC524297 HIY524297 HSU524297 ICQ524297 IMM524297 IWI524297 JGE524297 JQA524297 JZW524297 KJS524297 KTO524297 LDK524297 LNG524297 LXC524297 MGY524297 MQU524297 NAQ524297 NKM524297 NUI524297 OEE524297 OOA524297 OXW524297 PHS524297 PRO524297 QBK524297 QLG524297 QVC524297 REY524297 ROU524297 RYQ524297 SIM524297 SSI524297 TCE524297 TMA524297 TVW524297 UFS524297 UPO524297 UZK524297 VJG524297 VTC524297 WCY524297 WMU524297 WWQ524297 AI589833 KE589833 UA589833 ADW589833 ANS589833 AXO589833 BHK589833 BRG589833 CBC589833 CKY589833 CUU589833 DEQ589833 DOM589833 DYI589833 EIE589833 ESA589833 FBW589833 FLS589833 FVO589833 GFK589833 GPG589833 GZC589833 HIY589833 HSU589833 ICQ589833 IMM589833 IWI589833 JGE589833 JQA589833 JZW589833 KJS589833 KTO589833 LDK589833 LNG589833 LXC589833 MGY589833 MQU589833 NAQ589833 NKM589833 NUI589833 OEE589833 OOA589833 OXW589833 PHS589833 PRO589833 QBK589833 QLG589833 QVC589833 REY589833 ROU589833 RYQ589833 SIM589833 SSI589833 TCE589833 TMA589833 TVW589833 UFS589833 UPO589833 UZK589833 VJG589833 VTC589833 WCY589833 WMU589833 WWQ589833 AI655369 KE655369 UA655369 ADW655369 ANS655369 AXO655369 BHK655369 BRG655369 CBC655369 CKY655369 CUU655369 DEQ655369 DOM655369 DYI655369 EIE655369 ESA655369 FBW655369 FLS655369 FVO655369 GFK655369 GPG655369 GZC655369 HIY655369 HSU655369 ICQ655369 IMM655369 IWI655369 JGE655369 JQA655369 JZW655369 KJS655369 KTO655369 LDK655369 LNG655369 LXC655369 MGY655369 MQU655369 NAQ655369 NKM655369 NUI655369 OEE655369 OOA655369 OXW655369 PHS655369 PRO655369 QBK655369 QLG655369 QVC655369 REY655369 ROU655369 RYQ655369 SIM655369 SSI655369 TCE655369 TMA655369 TVW655369 UFS655369 UPO655369 UZK655369 VJG655369 VTC655369 WCY655369 WMU655369 WWQ655369 AI720905 KE720905 UA720905 ADW720905 ANS720905 AXO720905 BHK720905 BRG720905 CBC720905 CKY720905 CUU720905 DEQ720905 DOM720905 DYI720905 EIE720905 ESA720905 FBW720905 FLS720905 FVO720905 GFK720905 GPG720905 GZC720905 HIY720905 HSU720905 ICQ720905 IMM720905 IWI720905 JGE720905 JQA720905 JZW720905 KJS720905 KTO720905 LDK720905 LNG720905 LXC720905 MGY720905 MQU720905 NAQ720905 NKM720905 NUI720905 OEE720905 OOA720905 OXW720905 PHS720905 PRO720905 QBK720905 QLG720905 QVC720905 REY720905 ROU720905 RYQ720905 SIM720905 SSI720905 TCE720905 TMA720905 TVW720905 UFS720905 UPO720905 UZK720905 VJG720905 VTC720905 WCY720905 WMU720905 WWQ720905 AI786441 KE786441 UA786441 ADW786441 ANS786441 AXO786441 BHK786441 BRG786441 CBC786441 CKY786441 CUU786441 DEQ786441 DOM786441 DYI786441 EIE786441 ESA786441 FBW786441 FLS786441 FVO786441 GFK786441 GPG786441 GZC786441 HIY786441 HSU786441 ICQ786441 IMM786441 IWI786441 JGE786441 JQA786441 JZW786441 KJS786441 KTO786441 LDK786441 LNG786441 LXC786441 MGY786441 MQU786441 NAQ786441 NKM786441 NUI786441 OEE786441 OOA786441 OXW786441 PHS786441 PRO786441 QBK786441 QLG786441 QVC786441 REY786441 ROU786441 RYQ786441 SIM786441 SSI786441 TCE786441 TMA786441 TVW786441 UFS786441 UPO786441 UZK786441 VJG786441 VTC786441 WCY786441 WMU786441 WWQ786441 AI851977 KE851977 UA851977 ADW851977 ANS851977 AXO851977 BHK851977 BRG851977 CBC851977 CKY851977 CUU851977 DEQ851977 DOM851977 DYI851977 EIE851977 ESA851977 FBW851977 FLS851977 FVO851977 GFK851977 GPG851977 GZC851977 HIY851977 HSU851977 ICQ851977 IMM851977 IWI851977 JGE851977 JQA851977 JZW851977 KJS851977 KTO851977 LDK851977 LNG851977 LXC851977 MGY851977 MQU851977 NAQ851977 NKM851977 NUI851977 OEE851977 OOA851977 OXW851977 PHS851977 PRO851977 QBK851977 QLG851977 QVC851977 REY851977 ROU851977 RYQ851977 SIM851977 SSI851977 TCE851977 TMA851977 TVW851977 UFS851977 UPO851977 UZK851977 VJG851977 VTC851977 WCY851977 WMU851977 WWQ851977 AI917513 KE917513 UA917513 ADW917513 ANS917513 AXO917513 BHK917513 BRG917513 CBC917513 CKY917513 CUU917513 DEQ917513 DOM917513 DYI917513 EIE917513 ESA917513 FBW917513 FLS917513 FVO917513 GFK917513 GPG917513 GZC917513 HIY917513 HSU917513 ICQ917513 IMM917513 IWI917513 JGE917513 JQA917513 JZW917513 KJS917513 KTO917513 LDK917513 LNG917513 LXC917513 MGY917513 MQU917513 NAQ917513 NKM917513 NUI917513 OEE917513 OOA917513 OXW917513 PHS917513 PRO917513 QBK917513 QLG917513 QVC917513 REY917513 ROU917513 RYQ917513 SIM917513 SSI917513 TCE917513 TMA917513 TVW917513 UFS917513 UPO917513 UZK917513 VJG917513 VTC917513 WCY917513 WMU917513 WWQ917513 AI983049 KE983049 UA983049 ADW983049 ANS983049 AXO983049 BHK983049 BRG983049 CBC983049 CKY983049 CUU983049 DEQ983049 DOM983049 DYI983049 EIE983049 ESA983049 FBW983049 FLS983049 FVO983049 GFK983049 GPG983049 GZC983049 HIY983049 HSU983049 ICQ983049 IMM983049 IWI983049 JGE983049 JQA983049 JZW983049 KJS983049 KTO983049 LDK983049 LNG983049 LXC983049 MGY983049 MQU983049 NAQ983049 NKM983049 NUI983049 OEE983049 OOA983049 OXW983049 PHS983049 PRO983049 QBK983049 QLG983049 QVC983049 REY983049 ROU983049 RYQ983049 SIM983049 SSI983049 TCE983049 TMA983049 TVW983049 UFS983049 UPO983049 UZK983049 VJG983049 VTC983049 WCY983049 WMU983049 WWQ983049 BR9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BR65545 LN65545 VJ65545 AFF65545 APB65545 AYX65545 BIT65545 BSP65545 CCL65545 CMH65545 CWD65545 DFZ65545 DPV65545 DZR65545 EJN65545 ETJ65545 FDF65545 FNB65545 FWX65545 GGT65545 GQP65545 HAL65545 HKH65545 HUD65545 IDZ65545 INV65545 IXR65545 JHN65545 JRJ65545 KBF65545 KLB65545 KUX65545 LET65545 LOP65545 LYL65545 MIH65545 MSD65545 NBZ65545 NLV65545 NVR65545 OFN65545 OPJ65545 OZF65545 PJB65545 PSX65545 QCT65545 QMP65545 QWL65545 RGH65545 RQD65545 RZZ65545 SJV65545 STR65545 TDN65545 TNJ65545 TXF65545 UHB65545 UQX65545 VAT65545 VKP65545 VUL65545 WEH65545 WOD65545 WXZ65545 BR131081 LN131081 VJ131081 AFF131081 APB131081 AYX131081 BIT131081 BSP131081 CCL131081 CMH131081 CWD131081 DFZ131081 DPV131081 DZR131081 EJN131081 ETJ131081 FDF131081 FNB131081 FWX131081 GGT131081 GQP131081 HAL131081 HKH131081 HUD131081 IDZ131081 INV131081 IXR131081 JHN131081 JRJ131081 KBF131081 KLB131081 KUX131081 LET131081 LOP131081 LYL131081 MIH131081 MSD131081 NBZ131081 NLV131081 NVR131081 OFN131081 OPJ131081 OZF131081 PJB131081 PSX131081 QCT131081 QMP131081 QWL131081 RGH131081 RQD131081 RZZ131081 SJV131081 STR131081 TDN131081 TNJ131081 TXF131081 UHB131081 UQX131081 VAT131081 VKP131081 VUL131081 WEH131081 WOD131081 WXZ131081 BR196617 LN196617 VJ196617 AFF196617 APB196617 AYX196617 BIT196617 BSP196617 CCL196617 CMH196617 CWD196617 DFZ196617 DPV196617 DZR196617 EJN196617 ETJ196617 FDF196617 FNB196617 FWX196617 GGT196617 GQP196617 HAL196617 HKH196617 HUD196617 IDZ196617 INV196617 IXR196617 JHN196617 JRJ196617 KBF196617 KLB196617 KUX196617 LET196617 LOP196617 LYL196617 MIH196617 MSD196617 NBZ196617 NLV196617 NVR196617 OFN196617 OPJ196617 OZF196617 PJB196617 PSX196617 QCT196617 QMP196617 QWL196617 RGH196617 RQD196617 RZZ196617 SJV196617 STR196617 TDN196617 TNJ196617 TXF196617 UHB196617 UQX196617 VAT196617 VKP196617 VUL196617 WEH196617 WOD196617 WXZ196617 BR262153 LN262153 VJ262153 AFF262153 APB262153 AYX262153 BIT262153 BSP262153 CCL262153 CMH262153 CWD262153 DFZ262153 DPV262153 DZR262153 EJN262153 ETJ262153 FDF262153 FNB262153 FWX262153 GGT262153 GQP262153 HAL262153 HKH262153 HUD262153 IDZ262153 INV262153 IXR262153 JHN262153 JRJ262153 KBF262153 KLB262153 KUX262153 LET262153 LOP262153 LYL262153 MIH262153 MSD262153 NBZ262153 NLV262153 NVR262153 OFN262153 OPJ262153 OZF262153 PJB262153 PSX262153 QCT262153 QMP262153 QWL262153 RGH262153 RQD262153 RZZ262153 SJV262153 STR262153 TDN262153 TNJ262153 TXF262153 UHB262153 UQX262153 VAT262153 VKP262153 VUL262153 WEH262153 WOD262153 WXZ262153 BR327689 LN327689 VJ327689 AFF327689 APB327689 AYX327689 BIT327689 BSP327689 CCL327689 CMH327689 CWD327689 DFZ327689 DPV327689 DZR327689 EJN327689 ETJ327689 FDF327689 FNB327689 FWX327689 GGT327689 GQP327689 HAL327689 HKH327689 HUD327689 IDZ327689 INV327689 IXR327689 JHN327689 JRJ327689 KBF327689 KLB327689 KUX327689 LET327689 LOP327689 LYL327689 MIH327689 MSD327689 NBZ327689 NLV327689 NVR327689 OFN327689 OPJ327689 OZF327689 PJB327689 PSX327689 QCT327689 QMP327689 QWL327689 RGH327689 RQD327689 RZZ327689 SJV327689 STR327689 TDN327689 TNJ327689 TXF327689 UHB327689 UQX327689 VAT327689 VKP327689 VUL327689 WEH327689 WOD327689 WXZ327689 BR393225 LN393225 VJ393225 AFF393225 APB393225 AYX393225 BIT393225 BSP393225 CCL393225 CMH393225 CWD393225 DFZ393225 DPV393225 DZR393225 EJN393225 ETJ393225 FDF393225 FNB393225 FWX393225 GGT393225 GQP393225 HAL393225 HKH393225 HUD393225 IDZ393225 INV393225 IXR393225 JHN393225 JRJ393225 KBF393225 KLB393225 KUX393225 LET393225 LOP393225 LYL393225 MIH393225 MSD393225 NBZ393225 NLV393225 NVR393225 OFN393225 OPJ393225 OZF393225 PJB393225 PSX393225 QCT393225 QMP393225 QWL393225 RGH393225 RQD393225 RZZ393225 SJV393225 STR393225 TDN393225 TNJ393225 TXF393225 UHB393225 UQX393225 VAT393225 VKP393225 VUL393225 WEH393225 WOD393225 WXZ393225 BR458761 LN458761 VJ458761 AFF458761 APB458761 AYX458761 BIT458761 BSP458761 CCL458761 CMH458761 CWD458761 DFZ458761 DPV458761 DZR458761 EJN458761 ETJ458761 FDF458761 FNB458761 FWX458761 GGT458761 GQP458761 HAL458761 HKH458761 HUD458761 IDZ458761 INV458761 IXR458761 JHN458761 JRJ458761 KBF458761 KLB458761 KUX458761 LET458761 LOP458761 LYL458761 MIH458761 MSD458761 NBZ458761 NLV458761 NVR458761 OFN458761 OPJ458761 OZF458761 PJB458761 PSX458761 QCT458761 QMP458761 QWL458761 RGH458761 RQD458761 RZZ458761 SJV458761 STR458761 TDN458761 TNJ458761 TXF458761 UHB458761 UQX458761 VAT458761 VKP458761 VUL458761 WEH458761 WOD458761 WXZ458761 BR524297 LN524297 VJ524297 AFF524297 APB524297 AYX524297 BIT524297 BSP524297 CCL524297 CMH524297 CWD524297 DFZ524297 DPV524297 DZR524297 EJN524297 ETJ524297 FDF524297 FNB524297 FWX524297 GGT524297 GQP524297 HAL524297 HKH524297 HUD524297 IDZ524297 INV524297 IXR524297 JHN524297 JRJ524297 KBF524297 KLB524297 KUX524297 LET524297 LOP524297 LYL524297 MIH524297 MSD524297 NBZ524297 NLV524297 NVR524297 OFN524297 OPJ524297 OZF524297 PJB524297 PSX524297 QCT524297 QMP524297 QWL524297 RGH524297 RQD524297 RZZ524297 SJV524297 STR524297 TDN524297 TNJ524297 TXF524297 UHB524297 UQX524297 VAT524297 VKP524297 VUL524297 WEH524297 WOD524297 WXZ524297 BR589833 LN589833 VJ589833 AFF589833 APB589833 AYX589833 BIT589833 BSP589833 CCL589833 CMH589833 CWD589833 DFZ589833 DPV589833 DZR589833 EJN589833 ETJ589833 FDF589833 FNB589833 FWX589833 GGT589833 GQP589833 HAL589833 HKH589833 HUD589833 IDZ589833 INV589833 IXR589833 JHN589833 JRJ589833 KBF589833 KLB589833 KUX589833 LET589833 LOP589833 LYL589833 MIH589833 MSD589833 NBZ589833 NLV589833 NVR589833 OFN589833 OPJ589833 OZF589833 PJB589833 PSX589833 QCT589833 QMP589833 QWL589833 RGH589833 RQD589833 RZZ589833 SJV589833 STR589833 TDN589833 TNJ589833 TXF589833 UHB589833 UQX589833 VAT589833 VKP589833 VUL589833 WEH589833 WOD589833 WXZ589833 BR655369 LN655369 VJ655369 AFF655369 APB655369 AYX655369 BIT655369 BSP655369 CCL655369 CMH655369 CWD655369 DFZ655369 DPV655369 DZR655369 EJN655369 ETJ655369 FDF655369 FNB655369 FWX655369 GGT655369 GQP655369 HAL655369 HKH655369 HUD655369 IDZ655369 INV655369 IXR655369 JHN655369 JRJ655369 KBF655369 KLB655369 KUX655369 LET655369 LOP655369 LYL655369 MIH655369 MSD655369 NBZ655369 NLV655369 NVR655369 OFN655369 OPJ655369 OZF655369 PJB655369 PSX655369 QCT655369 QMP655369 QWL655369 RGH655369 RQD655369 RZZ655369 SJV655369 STR655369 TDN655369 TNJ655369 TXF655369 UHB655369 UQX655369 VAT655369 VKP655369 VUL655369 WEH655369 WOD655369 WXZ655369 BR720905 LN720905 VJ720905 AFF720905 APB720905 AYX720905 BIT720905 BSP720905 CCL720905 CMH720905 CWD720905 DFZ720905 DPV720905 DZR720905 EJN720905 ETJ720905 FDF720905 FNB720905 FWX720905 GGT720905 GQP720905 HAL720905 HKH720905 HUD720905 IDZ720905 INV720905 IXR720905 JHN720905 JRJ720905 KBF720905 KLB720905 KUX720905 LET720905 LOP720905 LYL720905 MIH720905 MSD720905 NBZ720905 NLV720905 NVR720905 OFN720905 OPJ720905 OZF720905 PJB720905 PSX720905 QCT720905 QMP720905 QWL720905 RGH720905 RQD720905 RZZ720905 SJV720905 STR720905 TDN720905 TNJ720905 TXF720905 UHB720905 UQX720905 VAT720905 VKP720905 VUL720905 WEH720905 WOD720905 WXZ720905 BR786441 LN786441 VJ786441 AFF786441 APB786441 AYX786441 BIT786441 BSP786441 CCL786441 CMH786441 CWD786441 DFZ786441 DPV786441 DZR786441 EJN786441 ETJ786441 FDF786441 FNB786441 FWX786441 GGT786441 GQP786441 HAL786441 HKH786441 HUD786441 IDZ786441 INV786441 IXR786441 JHN786441 JRJ786441 KBF786441 KLB786441 KUX786441 LET786441 LOP786441 LYL786441 MIH786441 MSD786441 NBZ786441 NLV786441 NVR786441 OFN786441 OPJ786441 OZF786441 PJB786441 PSX786441 QCT786441 QMP786441 QWL786441 RGH786441 RQD786441 RZZ786441 SJV786441 STR786441 TDN786441 TNJ786441 TXF786441 UHB786441 UQX786441 VAT786441 VKP786441 VUL786441 WEH786441 WOD786441 WXZ786441 BR851977 LN851977 VJ851977 AFF851977 APB851977 AYX851977 BIT851977 BSP851977 CCL851977 CMH851977 CWD851977 DFZ851977 DPV851977 DZR851977 EJN851977 ETJ851977 FDF851977 FNB851977 FWX851977 GGT851977 GQP851977 HAL851977 HKH851977 HUD851977 IDZ851977 INV851977 IXR851977 JHN851977 JRJ851977 KBF851977 KLB851977 KUX851977 LET851977 LOP851977 LYL851977 MIH851977 MSD851977 NBZ851977 NLV851977 NVR851977 OFN851977 OPJ851977 OZF851977 PJB851977 PSX851977 QCT851977 QMP851977 QWL851977 RGH851977 RQD851977 RZZ851977 SJV851977 STR851977 TDN851977 TNJ851977 TXF851977 UHB851977 UQX851977 VAT851977 VKP851977 VUL851977 WEH851977 WOD851977 WXZ851977 BR917513 LN917513 VJ917513 AFF917513 APB917513 AYX917513 BIT917513 BSP917513 CCL917513 CMH917513 CWD917513 DFZ917513 DPV917513 DZR917513 EJN917513 ETJ917513 FDF917513 FNB917513 FWX917513 GGT917513 GQP917513 HAL917513 HKH917513 HUD917513 IDZ917513 INV917513 IXR917513 JHN917513 JRJ917513 KBF917513 KLB917513 KUX917513 LET917513 LOP917513 LYL917513 MIH917513 MSD917513 NBZ917513 NLV917513 NVR917513 OFN917513 OPJ917513 OZF917513 PJB917513 PSX917513 QCT917513 QMP917513 QWL917513 RGH917513 RQD917513 RZZ917513 SJV917513 STR917513 TDN917513 TNJ917513 TXF917513 UHB917513 UQX917513 VAT917513 VKP917513 VUL917513 WEH917513 WOD917513 WXZ917513 BR983049 LN983049 VJ983049 AFF983049 APB983049 AYX983049 BIT983049 BSP983049 CCL983049 CMH983049 CWD983049 DFZ983049 DPV983049 DZR983049 EJN983049 ETJ983049 FDF983049 FNB983049 FWX983049 GGT983049 GQP983049 HAL983049 HKH983049 HUD983049 IDZ983049 INV983049 IXR983049 JHN983049 JRJ983049 KBF983049 KLB983049 KUX983049 LET983049 LOP983049 LYL983049 MIH983049 MSD983049 NBZ983049 NLV983049 NVR983049 OFN983049 OPJ983049 OZF983049 PJB983049 PSX983049 QCT983049 QMP983049 QWL983049 RGH983049 RQD983049 RZZ983049 SJV983049 STR983049 TDN983049 TNJ983049 TXF983049 UHB983049 UQX983049 VAT983049 VKP983049 VUL983049 WEH983049 WOD983049 WXZ983049 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AC65545 JY65545 TU65545 ADQ65545 ANM65545 AXI65545 BHE65545 BRA65545 CAW65545 CKS65545 CUO65545 DEK65545 DOG65545 DYC65545 EHY65545 ERU65545 FBQ65545 FLM65545 FVI65545 GFE65545 GPA65545 GYW65545 HIS65545 HSO65545 ICK65545 IMG65545 IWC65545 JFY65545 JPU65545 JZQ65545 KJM65545 KTI65545 LDE65545 LNA65545 LWW65545 MGS65545 MQO65545 NAK65545 NKG65545 NUC65545 ODY65545 ONU65545 OXQ65545 PHM65545 PRI65545 QBE65545 QLA65545 QUW65545 RES65545 ROO65545 RYK65545 SIG65545 SSC65545 TBY65545 TLU65545 TVQ65545 UFM65545 UPI65545 UZE65545 VJA65545 VSW65545 WCS65545 WMO65545 WWK65545 AC131081 JY131081 TU131081 ADQ131081 ANM131081 AXI131081 BHE131081 BRA131081 CAW131081 CKS131081 CUO131081 DEK131081 DOG131081 DYC131081 EHY131081 ERU131081 FBQ131081 FLM131081 FVI131081 GFE131081 GPA131081 GYW131081 HIS131081 HSO131081 ICK131081 IMG131081 IWC131081 JFY131081 JPU131081 JZQ131081 KJM131081 KTI131081 LDE131081 LNA131081 LWW131081 MGS131081 MQO131081 NAK131081 NKG131081 NUC131081 ODY131081 ONU131081 OXQ131081 PHM131081 PRI131081 QBE131081 QLA131081 QUW131081 RES131081 ROO131081 RYK131081 SIG131081 SSC131081 TBY131081 TLU131081 TVQ131081 UFM131081 UPI131081 UZE131081 VJA131081 VSW131081 WCS131081 WMO131081 WWK131081 AC196617 JY196617 TU196617 ADQ196617 ANM196617 AXI196617 BHE196617 BRA196617 CAW196617 CKS196617 CUO196617 DEK196617 DOG196617 DYC196617 EHY196617 ERU196617 FBQ196617 FLM196617 FVI196617 GFE196617 GPA196617 GYW196617 HIS196617 HSO196617 ICK196617 IMG196617 IWC196617 JFY196617 JPU196617 JZQ196617 KJM196617 KTI196617 LDE196617 LNA196617 LWW196617 MGS196617 MQO196617 NAK196617 NKG196617 NUC196617 ODY196617 ONU196617 OXQ196617 PHM196617 PRI196617 QBE196617 QLA196617 QUW196617 RES196617 ROO196617 RYK196617 SIG196617 SSC196617 TBY196617 TLU196617 TVQ196617 UFM196617 UPI196617 UZE196617 VJA196617 VSW196617 WCS196617 WMO196617 WWK196617 AC262153 JY262153 TU262153 ADQ262153 ANM262153 AXI262153 BHE262153 BRA262153 CAW262153 CKS262153 CUO262153 DEK262153 DOG262153 DYC262153 EHY262153 ERU262153 FBQ262153 FLM262153 FVI262153 GFE262153 GPA262153 GYW262153 HIS262153 HSO262153 ICK262153 IMG262153 IWC262153 JFY262153 JPU262153 JZQ262153 KJM262153 KTI262153 LDE262153 LNA262153 LWW262153 MGS262153 MQO262153 NAK262153 NKG262153 NUC262153 ODY262153 ONU262153 OXQ262153 PHM262153 PRI262153 QBE262153 QLA262153 QUW262153 RES262153 ROO262153 RYK262153 SIG262153 SSC262153 TBY262153 TLU262153 TVQ262153 UFM262153 UPI262153 UZE262153 VJA262153 VSW262153 WCS262153 WMO262153 WWK262153 AC327689 JY327689 TU327689 ADQ327689 ANM327689 AXI327689 BHE327689 BRA327689 CAW327689 CKS327689 CUO327689 DEK327689 DOG327689 DYC327689 EHY327689 ERU327689 FBQ327689 FLM327689 FVI327689 GFE327689 GPA327689 GYW327689 HIS327689 HSO327689 ICK327689 IMG327689 IWC327689 JFY327689 JPU327689 JZQ327689 KJM327689 KTI327689 LDE327689 LNA327689 LWW327689 MGS327689 MQO327689 NAK327689 NKG327689 NUC327689 ODY327689 ONU327689 OXQ327689 PHM327689 PRI327689 QBE327689 QLA327689 QUW327689 RES327689 ROO327689 RYK327689 SIG327689 SSC327689 TBY327689 TLU327689 TVQ327689 UFM327689 UPI327689 UZE327689 VJA327689 VSW327689 WCS327689 WMO327689 WWK327689 AC393225 JY393225 TU393225 ADQ393225 ANM393225 AXI393225 BHE393225 BRA393225 CAW393225 CKS393225 CUO393225 DEK393225 DOG393225 DYC393225 EHY393225 ERU393225 FBQ393225 FLM393225 FVI393225 GFE393225 GPA393225 GYW393225 HIS393225 HSO393225 ICK393225 IMG393225 IWC393225 JFY393225 JPU393225 JZQ393225 KJM393225 KTI393225 LDE393225 LNA393225 LWW393225 MGS393225 MQO393225 NAK393225 NKG393225 NUC393225 ODY393225 ONU393225 OXQ393225 PHM393225 PRI393225 QBE393225 QLA393225 QUW393225 RES393225 ROO393225 RYK393225 SIG393225 SSC393225 TBY393225 TLU393225 TVQ393225 UFM393225 UPI393225 UZE393225 VJA393225 VSW393225 WCS393225 WMO393225 WWK393225 AC458761 JY458761 TU458761 ADQ458761 ANM458761 AXI458761 BHE458761 BRA458761 CAW458761 CKS458761 CUO458761 DEK458761 DOG458761 DYC458761 EHY458761 ERU458761 FBQ458761 FLM458761 FVI458761 GFE458761 GPA458761 GYW458761 HIS458761 HSO458761 ICK458761 IMG458761 IWC458761 JFY458761 JPU458761 JZQ458761 KJM458761 KTI458761 LDE458761 LNA458761 LWW458761 MGS458761 MQO458761 NAK458761 NKG458761 NUC458761 ODY458761 ONU458761 OXQ458761 PHM458761 PRI458761 QBE458761 QLA458761 QUW458761 RES458761 ROO458761 RYK458761 SIG458761 SSC458761 TBY458761 TLU458761 TVQ458761 UFM458761 UPI458761 UZE458761 VJA458761 VSW458761 WCS458761 WMO458761 WWK458761 AC524297 JY524297 TU524297 ADQ524297 ANM524297 AXI524297 BHE524297 BRA524297 CAW524297 CKS524297 CUO524297 DEK524297 DOG524297 DYC524297 EHY524297 ERU524297 FBQ524297 FLM524297 FVI524297 GFE524297 GPA524297 GYW524297 HIS524297 HSO524297 ICK524297 IMG524297 IWC524297 JFY524297 JPU524297 JZQ524297 KJM524297 KTI524297 LDE524297 LNA524297 LWW524297 MGS524297 MQO524297 NAK524297 NKG524297 NUC524297 ODY524297 ONU524297 OXQ524297 PHM524297 PRI524297 QBE524297 QLA524297 QUW524297 RES524297 ROO524297 RYK524297 SIG524297 SSC524297 TBY524297 TLU524297 TVQ524297 UFM524297 UPI524297 UZE524297 VJA524297 VSW524297 WCS524297 WMO524297 WWK524297 AC589833 JY589833 TU589833 ADQ589833 ANM589833 AXI589833 BHE589833 BRA589833 CAW589833 CKS589833 CUO589833 DEK589833 DOG589833 DYC589833 EHY589833 ERU589833 FBQ589833 FLM589833 FVI589833 GFE589833 GPA589833 GYW589833 HIS589833 HSO589833 ICK589833 IMG589833 IWC589833 JFY589833 JPU589833 JZQ589833 KJM589833 KTI589833 LDE589833 LNA589833 LWW589833 MGS589833 MQO589833 NAK589833 NKG589833 NUC589833 ODY589833 ONU589833 OXQ589833 PHM589833 PRI589833 QBE589833 QLA589833 QUW589833 RES589833 ROO589833 RYK589833 SIG589833 SSC589833 TBY589833 TLU589833 TVQ589833 UFM589833 UPI589833 UZE589833 VJA589833 VSW589833 WCS589833 WMO589833 WWK589833 AC655369 JY655369 TU655369 ADQ655369 ANM655369 AXI655369 BHE655369 BRA655369 CAW655369 CKS655369 CUO655369 DEK655369 DOG655369 DYC655369 EHY655369 ERU655369 FBQ655369 FLM655369 FVI655369 GFE655369 GPA655369 GYW655369 HIS655369 HSO655369 ICK655369 IMG655369 IWC655369 JFY655369 JPU655369 JZQ655369 KJM655369 KTI655369 LDE655369 LNA655369 LWW655369 MGS655369 MQO655369 NAK655369 NKG655369 NUC655369 ODY655369 ONU655369 OXQ655369 PHM655369 PRI655369 QBE655369 QLA655369 QUW655369 RES655369 ROO655369 RYK655369 SIG655369 SSC655369 TBY655369 TLU655369 TVQ655369 UFM655369 UPI655369 UZE655369 VJA655369 VSW655369 WCS655369 WMO655369 WWK655369 AC720905 JY720905 TU720905 ADQ720905 ANM720905 AXI720905 BHE720905 BRA720905 CAW720905 CKS720905 CUO720905 DEK720905 DOG720905 DYC720905 EHY720905 ERU720905 FBQ720905 FLM720905 FVI720905 GFE720905 GPA720905 GYW720905 HIS720905 HSO720905 ICK720905 IMG720905 IWC720905 JFY720905 JPU720905 JZQ720905 KJM720905 KTI720905 LDE720905 LNA720905 LWW720905 MGS720905 MQO720905 NAK720905 NKG720905 NUC720905 ODY720905 ONU720905 OXQ720905 PHM720905 PRI720905 QBE720905 QLA720905 QUW720905 RES720905 ROO720905 RYK720905 SIG720905 SSC720905 TBY720905 TLU720905 TVQ720905 UFM720905 UPI720905 UZE720905 VJA720905 VSW720905 WCS720905 WMO720905 WWK720905 AC786441 JY786441 TU786441 ADQ786441 ANM786441 AXI786441 BHE786441 BRA786441 CAW786441 CKS786441 CUO786441 DEK786441 DOG786441 DYC786441 EHY786441 ERU786441 FBQ786441 FLM786441 FVI786441 GFE786441 GPA786441 GYW786441 HIS786441 HSO786441 ICK786441 IMG786441 IWC786441 JFY786441 JPU786441 JZQ786441 KJM786441 KTI786441 LDE786441 LNA786441 LWW786441 MGS786441 MQO786441 NAK786441 NKG786441 NUC786441 ODY786441 ONU786441 OXQ786441 PHM786441 PRI786441 QBE786441 QLA786441 QUW786441 RES786441 ROO786441 RYK786441 SIG786441 SSC786441 TBY786441 TLU786441 TVQ786441 UFM786441 UPI786441 UZE786441 VJA786441 VSW786441 WCS786441 WMO786441 WWK786441 AC851977 JY851977 TU851977 ADQ851977 ANM851977 AXI851977 BHE851977 BRA851977 CAW851977 CKS851977 CUO851977 DEK851977 DOG851977 DYC851977 EHY851977 ERU851977 FBQ851977 FLM851977 FVI851977 GFE851977 GPA851977 GYW851977 HIS851977 HSO851977 ICK851977 IMG851977 IWC851977 JFY851977 JPU851977 JZQ851977 KJM851977 KTI851977 LDE851977 LNA851977 LWW851977 MGS851977 MQO851977 NAK851977 NKG851977 NUC851977 ODY851977 ONU851977 OXQ851977 PHM851977 PRI851977 QBE851977 QLA851977 QUW851977 RES851977 ROO851977 RYK851977 SIG851977 SSC851977 TBY851977 TLU851977 TVQ851977 UFM851977 UPI851977 UZE851977 VJA851977 VSW851977 WCS851977 WMO851977 WWK851977 AC917513 JY917513 TU917513 ADQ917513 ANM917513 AXI917513 BHE917513 BRA917513 CAW917513 CKS917513 CUO917513 DEK917513 DOG917513 DYC917513 EHY917513 ERU917513 FBQ917513 FLM917513 FVI917513 GFE917513 GPA917513 GYW917513 HIS917513 HSO917513 ICK917513 IMG917513 IWC917513 JFY917513 JPU917513 JZQ917513 KJM917513 KTI917513 LDE917513 LNA917513 LWW917513 MGS917513 MQO917513 NAK917513 NKG917513 NUC917513 ODY917513 ONU917513 OXQ917513 PHM917513 PRI917513 QBE917513 QLA917513 QUW917513 RES917513 ROO917513 RYK917513 SIG917513 SSC917513 TBY917513 TLU917513 TVQ917513 UFM917513 UPI917513 UZE917513 VJA917513 VSW917513 WCS917513 WMO917513 WWK917513 AC983049 JY983049 TU983049 ADQ983049 ANM983049 AXI983049 BHE983049 BRA983049 CAW983049 CKS983049 CUO983049 DEK983049 DOG983049 DYC983049 EHY983049 ERU983049 FBQ983049 FLM983049 FVI983049 GFE983049 GPA983049 GYW983049 HIS983049 HSO983049 ICK983049 IMG983049 IWC983049 JFY983049 JPU983049 JZQ983049 KJM983049 KTI983049 LDE983049 LNA983049 LWW983049 MGS983049 MQO983049 NAK983049 NKG983049 NUC983049 ODY983049 ONU983049 OXQ983049 PHM983049 PRI983049 QBE983049 QLA983049 QUW983049 RES983049 ROO983049 RYK983049 SIG983049 SSC983049 TBY983049 TLU983049 TVQ983049 UFM983049 UPI983049 UZE983049 VJA983049 VSW983049 WCS983049 WMO983049 WWK983049 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AG9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WWO983049 BT9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BT65545 LP65545 VL65545 AFH65545 APD65545 AYZ65545 BIV65545 BSR65545 CCN65545 CMJ65545 CWF65545 DGB65545 DPX65545 DZT65545 EJP65545 ETL65545 FDH65545 FND65545 FWZ65545 GGV65545 GQR65545 HAN65545 HKJ65545 HUF65545 IEB65545 INX65545 IXT65545 JHP65545 JRL65545 KBH65545 KLD65545 KUZ65545 LEV65545 LOR65545 LYN65545 MIJ65545 MSF65545 NCB65545 NLX65545 NVT65545 OFP65545 OPL65545 OZH65545 PJD65545 PSZ65545 QCV65545 QMR65545 QWN65545 RGJ65545 RQF65545 SAB65545 SJX65545 STT65545 TDP65545 TNL65545 TXH65545 UHD65545 UQZ65545 VAV65545 VKR65545 VUN65545 WEJ65545 WOF65545 WYB65545 BT131081 LP131081 VL131081 AFH131081 APD131081 AYZ131081 BIV131081 BSR131081 CCN131081 CMJ131081 CWF131081 DGB131081 DPX131081 DZT131081 EJP131081 ETL131081 FDH131081 FND131081 FWZ131081 GGV131081 GQR131081 HAN131081 HKJ131081 HUF131081 IEB131081 INX131081 IXT131081 JHP131081 JRL131081 KBH131081 KLD131081 KUZ131081 LEV131081 LOR131081 LYN131081 MIJ131081 MSF131081 NCB131081 NLX131081 NVT131081 OFP131081 OPL131081 OZH131081 PJD131081 PSZ131081 QCV131081 QMR131081 QWN131081 RGJ131081 RQF131081 SAB131081 SJX131081 STT131081 TDP131081 TNL131081 TXH131081 UHD131081 UQZ131081 VAV131081 VKR131081 VUN131081 WEJ131081 WOF131081 WYB131081 BT196617 LP196617 VL196617 AFH196617 APD196617 AYZ196617 BIV196617 BSR196617 CCN196617 CMJ196617 CWF196617 DGB196617 DPX196617 DZT196617 EJP196617 ETL196617 FDH196617 FND196617 FWZ196617 GGV196617 GQR196617 HAN196617 HKJ196617 HUF196617 IEB196617 INX196617 IXT196617 JHP196617 JRL196617 KBH196617 KLD196617 KUZ196617 LEV196617 LOR196617 LYN196617 MIJ196617 MSF196617 NCB196617 NLX196617 NVT196617 OFP196617 OPL196617 OZH196617 PJD196617 PSZ196617 QCV196617 QMR196617 QWN196617 RGJ196617 RQF196617 SAB196617 SJX196617 STT196617 TDP196617 TNL196617 TXH196617 UHD196617 UQZ196617 VAV196617 VKR196617 VUN196617 WEJ196617 WOF196617 WYB196617 BT262153 LP262153 VL262153 AFH262153 APD262153 AYZ262153 BIV262153 BSR262153 CCN262153 CMJ262153 CWF262153 DGB262153 DPX262153 DZT262153 EJP262153 ETL262153 FDH262153 FND262153 FWZ262153 GGV262153 GQR262153 HAN262153 HKJ262153 HUF262153 IEB262153 INX262153 IXT262153 JHP262153 JRL262153 KBH262153 KLD262153 KUZ262153 LEV262153 LOR262153 LYN262153 MIJ262153 MSF262153 NCB262153 NLX262153 NVT262153 OFP262153 OPL262153 OZH262153 PJD262153 PSZ262153 QCV262153 QMR262153 QWN262153 RGJ262153 RQF262153 SAB262153 SJX262153 STT262153 TDP262153 TNL262153 TXH262153 UHD262153 UQZ262153 VAV262153 VKR262153 VUN262153 WEJ262153 WOF262153 WYB262153 BT327689 LP327689 VL327689 AFH327689 APD327689 AYZ327689 BIV327689 BSR327689 CCN327689 CMJ327689 CWF327689 DGB327689 DPX327689 DZT327689 EJP327689 ETL327689 FDH327689 FND327689 FWZ327689 GGV327689 GQR327689 HAN327689 HKJ327689 HUF327689 IEB327689 INX327689 IXT327689 JHP327689 JRL327689 KBH327689 KLD327689 KUZ327689 LEV327689 LOR327689 LYN327689 MIJ327689 MSF327689 NCB327689 NLX327689 NVT327689 OFP327689 OPL327689 OZH327689 PJD327689 PSZ327689 QCV327689 QMR327689 QWN327689 RGJ327689 RQF327689 SAB327689 SJX327689 STT327689 TDP327689 TNL327689 TXH327689 UHD327689 UQZ327689 VAV327689 VKR327689 VUN327689 WEJ327689 WOF327689 WYB327689 BT393225 LP393225 VL393225 AFH393225 APD393225 AYZ393225 BIV393225 BSR393225 CCN393225 CMJ393225 CWF393225 DGB393225 DPX393225 DZT393225 EJP393225 ETL393225 FDH393225 FND393225 FWZ393225 GGV393225 GQR393225 HAN393225 HKJ393225 HUF393225 IEB393225 INX393225 IXT393225 JHP393225 JRL393225 KBH393225 KLD393225 KUZ393225 LEV393225 LOR393225 LYN393225 MIJ393225 MSF393225 NCB393225 NLX393225 NVT393225 OFP393225 OPL393225 OZH393225 PJD393225 PSZ393225 QCV393225 QMR393225 QWN393225 RGJ393225 RQF393225 SAB393225 SJX393225 STT393225 TDP393225 TNL393225 TXH393225 UHD393225 UQZ393225 VAV393225 VKR393225 VUN393225 WEJ393225 WOF393225 WYB393225 BT458761 LP458761 VL458761 AFH458761 APD458761 AYZ458761 BIV458761 BSR458761 CCN458761 CMJ458761 CWF458761 DGB458761 DPX458761 DZT458761 EJP458761 ETL458761 FDH458761 FND458761 FWZ458761 GGV458761 GQR458761 HAN458761 HKJ458761 HUF458761 IEB458761 INX458761 IXT458761 JHP458761 JRL458761 KBH458761 KLD458761 KUZ458761 LEV458761 LOR458761 LYN458761 MIJ458761 MSF458761 NCB458761 NLX458761 NVT458761 OFP458761 OPL458761 OZH458761 PJD458761 PSZ458761 QCV458761 QMR458761 QWN458761 RGJ458761 RQF458761 SAB458761 SJX458761 STT458761 TDP458761 TNL458761 TXH458761 UHD458761 UQZ458761 VAV458761 VKR458761 VUN458761 WEJ458761 WOF458761 WYB458761 BT524297 LP524297 VL524297 AFH524297 APD524297 AYZ524297 BIV524297 BSR524297 CCN524297 CMJ524297 CWF524297 DGB524297 DPX524297 DZT524297 EJP524297 ETL524297 FDH524297 FND524297 FWZ524297 GGV524297 GQR524297 HAN524297 HKJ524297 HUF524297 IEB524297 INX524297 IXT524297 JHP524297 JRL524297 KBH524297 KLD524297 KUZ524297 LEV524297 LOR524297 LYN524297 MIJ524297 MSF524297 NCB524297 NLX524297 NVT524297 OFP524297 OPL524297 OZH524297 PJD524297 PSZ524297 QCV524297 QMR524297 QWN524297 RGJ524297 RQF524297 SAB524297 SJX524297 STT524297 TDP524297 TNL524297 TXH524297 UHD524297 UQZ524297 VAV524297 VKR524297 VUN524297 WEJ524297 WOF524297 WYB524297 BT589833 LP589833 VL589833 AFH589833 APD589833 AYZ589833 BIV589833 BSR589833 CCN589833 CMJ589833 CWF589833 DGB589833 DPX589833 DZT589833 EJP589833 ETL589833 FDH589833 FND589833 FWZ589833 GGV589833 GQR589833 HAN589833 HKJ589833 HUF589833 IEB589833 INX589833 IXT589833 JHP589833 JRL589833 KBH589833 KLD589833 KUZ589833 LEV589833 LOR589833 LYN589833 MIJ589833 MSF589833 NCB589833 NLX589833 NVT589833 OFP589833 OPL589833 OZH589833 PJD589833 PSZ589833 QCV589833 QMR589833 QWN589833 RGJ589833 RQF589833 SAB589833 SJX589833 STT589833 TDP589833 TNL589833 TXH589833 UHD589833 UQZ589833 VAV589833 VKR589833 VUN589833 WEJ589833 WOF589833 WYB589833 BT655369 LP655369 VL655369 AFH655369 APD655369 AYZ655369 BIV655369 BSR655369 CCN655369 CMJ655369 CWF655369 DGB655369 DPX655369 DZT655369 EJP655369 ETL655369 FDH655369 FND655369 FWZ655369 GGV655369 GQR655369 HAN655369 HKJ655369 HUF655369 IEB655369 INX655369 IXT655369 JHP655369 JRL655369 KBH655369 KLD655369 KUZ655369 LEV655369 LOR655369 LYN655369 MIJ655369 MSF655369 NCB655369 NLX655369 NVT655369 OFP655369 OPL655369 OZH655369 PJD655369 PSZ655369 QCV655369 QMR655369 QWN655369 RGJ655369 RQF655369 SAB655369 SJX655369 STT655369 TDP655369 TNL655369 TXH655369 UHD655369 UQZ655369 VAV655369 VKR655369 VUN655369 WEJ655369 WOF655369 WYB655369 BT720905 LP720905 VL720905 AFH720905 APD720905 AYZ720905 BIV720905 BSR720905 CCN720905 CMJ720905 CWF720905 DGB720905 DPX720905 DZT720905 EJP720905 ETL720905 FDH720905 FND720905 FWZ720905 GGV720905 GQR720905 HAN720905 HKJ720905 HUF720905 IEB720905 INX720905 IXT720905 JHP720905 JRL720905 KBH720905 KLD720905 KUZ720905 LEV720905 LOR720905 LYN720905 MIJ720905 MSF720905 NCB720905 NLX720905 NVT720905 OFP720905 OPL720905 OZH720905 PJD720905 PSZ720905 QCV720905 QMR720905 QWN720905 RGJ720905 RQF720905 SAB720905 SJX720905 STT720905 TDP720905 TNL720905 TXH720905 UHD720905 UQZ720905 VAV720905 VKR720905 VUN720905 WEJ720905 WOF720905 WYB720905 BT786441 LP786441 VL786441 AFH786441 APD786441 AYZ786441 BIV786441 BSR786441 CCN786441 CMJ786441 CWF786441 DGB786441 DPX786441 DZT786441 EJP786441 ETL786441 FDH786441 FND786441 FWZ786441 GGV786441 GQR786441 HAN786441 HKJ786441 HUF786441 IEB786441 INX786441 IXT786441 JHP786441 JRL786441 KBH786441 KLD786441 KUZ786441 LEV786441 LOR786441 LYN786441 MIJ786441 MSF786441 NCB786441 NLX786441 NVT786441 OFP786441 OPL786441 OZH786441 PJD786441 PSZ786441 QCV786441 QMR786441 QWN786441 RGJ786441 RQF786441 SAB786441 SJX786441 STT786441 TDP786441 TNL786441 TXH786441 UHD786441 UQZ786441 VAV786441 VKR786441 VUN786441 WEJ786441 WOF786441 WYB786441 BT851977 LP851977 VL851977 AFH851977 APD851977 AYZ851977 BIV851977 BSR851977 CCN851977 CMJ851977 CWF851977 DGB851977 DPX851977 DZT851977 EJP851977 ETL851977 FDH851977 FND851977 FWZ851977 GGV851977 GQR851977 HAN851977 HKJ851977 HUF851977 IEB851977 INX851977 IXT851977 JHP851977 JRL851977 KBH851977 KLD851977 KUZ851977 LEV851977 LOR851977 LYN851977 MIJ851977 MSF851977 NCB851977 NLX851977 NVT851977 OFP851977 OPL851977 OZH851977 PJD851977 PSZ851977 QCV851977 QMR851977 QWN851977 RGJ851977 RQF851977 SAB851977 SJX851977 STT851977 TDP851977 TNL851977 TXH851977 UHD851977 UQZ851977 VAV851977 VKR851977 VUN851977 WEJ851977 WOF851977 WYB851977 BT917513 LP917513 VL917513 AFH917513 APD917513 AYZ917513 BIV917513 BSR917513 CCN917513 CMJ917513 CWF917513 DGB917513 DPX917513 DZT917513 EJP917513 ETL917513 FDH917513 FND917513 FWZ917513 GGV917513 GQR917513 HAN917513 HKJ917513 HUF917513 IEB917513 INX917513 IXT917513 JHP917513 JRL917513 KBH917513 KLD917513 KUZ917513 LEV917513 LOR917513 LYN917513 MIJ917513 MSF917513 NCB917513 NLX917513 NVT917513 OFP917513 OPL917513 OZH917513 PJD917513 PSZ917513 QCV917513 QMR917513 QWN917513 RGJ917513 RQF917513 SAB917513 SJX917513 STT917513 TDP917513 TNL917513 TXH917513 UHD917513 UQZ917513 VAV917513 VKR917513 VUN917513 WEJ917513 WOF917513 WYB917513 BT983049 LP983049 VL983049 AFH983049 APD983049 AYZ983049 BIV983049 BSR983049 CCN983049 CMJ983049 CWF983049 DGB983049 DPX983049 DZT983049 EJP983049 ETL983049 FDH983049 FND983049 FWZ983049 GGV983049 GQR983049 HAN983049 HKJ983049 HUF983049 IEB983049 INX983049 IXT983049 JHP983049 JRL983049 KBH983049 KLD983049 KUZ983049 LEV983049 LOR983049 LYN983049 MIJ983049 MSF983049 NCB983049 NLX983049 NVT983049 OFP983049 OPL983049 OZH983049 PJD983049 PSZ983049 QCV983049 QMR983049 QWN983049 RGJ983049 RQF983049 SAB983049 SJX983049 STT983049 TDP983049 TNL983049 TXH983049 UHD983049 UQZ983049 VAV983049 VKR983049 VUN983049 WEJ983049 WOF983049 WYB983049 BN9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BN65545 LJ65545 VF65545 AFB65545 AOX65545 AYT65545 BIP65545 BSL65545 CCH65545 CMD65545 CVZ65545 DFV65545 DPR65545 DZN65545 EJJ65545 ETF65545 FDB65545 FMX65545 FWT65545 GGP65545 GQL65545 HAH65545 HKD65545 HTZ65545 IDV65545 INR65545 IXN65545 JHJ65545 JRF65545 KBB65545 KKX65545 KUT65545 LEP65545 LOL65545 LYH65545 MID65545 MRZ65545 NBV65545 NLR65545 NVN65545 OFJ65545 OPF65545 OZB65545 PIX65545 PST65545 QCP65545 QML65545 QWH65545 RGD65545 RPZ65545 RZV65545 SJR65545 STN65545 TDJ65545 TNF65545 TXB65545 UGX65545 UQT65545 VAP65545 VKL65545 VUH65545 WED65545 WNZ65545 WXV65545 BN131081 LJ131081 VF131081 AFB131081 AOX131081 AYT131081 BIP131081 BSL131081 CCH131081 CMD131081 CVZ131081 DFV131081 DPR131081 DZN131081 EJJ131081 ETF131081 FDB131081 FMX131081 FWT131081 GGP131081 GQL131081 HAH131081 HKD131081 HTZ131081 IDV131081 INR131081 IXN131081 JHJ131081 JRF131081 KBB131081 KKX131081 KUT131081 LEP131081 LOL131081 LYH131081 MID131081 MRZ131081 NBV131081 NLR131081 NVN131081 OFJ131081 OPF131081 OZB131081 PIX131081 PST131081 QCP131081 QML131081 QWH131081 RGD131081 RPZ131081 RZV131081 SJR131081 STN131081 TDJ131081 TNF131081 TXB131081 UGX131081 UQT131081 VAP131081 VKL131081 VUH131081 WED131081 WNZ131081 WXV131081 BN196617 LJ196617 VF196617 AFB196617 AOX196617 AYT196617 BIP196617 BSL196617 CCH196617 CMD196617 CVZ196617 DFV196617 DPR196617 DZN196617 EJJ196617 ETF196617 FDB196617 FMX196617 FWT196617 GGP196617 GQL196617 HAH196617 HKD196617 HTZ196617 IDV196617 INR196617 IXN196617 JHJ196617 JRF196617 KBB196617 KKX196617 KUT196617 LEP196617 LOL196617 LYH196617 MID196617 MRZ196617 NBV196617 NLR196617 NVN196617 OFJ196617 OPF196617 OZB196617 PIX196617 PST196617 QCP196617 QML196617 QWH196617 RGD196617 RPZ196617 RZV196617 SJR196617 STN196617 TDJ196617 TNF196617 TXB196617 UGX196617 UQT196617 VAP196617 VKL196617 VUH196617 WED196617 WNZ196617 WXV196617 BN262153 LJ262153 VF262153 AFB262153 AOX262153 AYT262153 BIP262153 BSL262153 CCH262153 CMD262153 CVZ262153 DFV262153 DPR262153 DZN262153 EJJ262153 ETF262153 FDB262153 FMX262153 FWT262153 GGP262153 GQL262153 HAH262153 HKD262153 HTZ262153 IDV262153 INR262153 IXN262153 JHJ262153 JRF262153 KBB262153 KKX262153 KUT262153 LEP262153 LOL262153 LYH262153 MID262153 MRZ262153 NBV262153 NLR262153 NVN262153 OFJ262153 OPF262153 OZB262153 PIX262153 PST262153 QCP262153 QML262153 QWH262153 RGD262153 RPZ262153 RZV262153 SJR262153 STN262153 TDJ262153 TNF262153 TXB262153 UGX262153 UQT262153 VAP262153 VKL262153 VUH262153 WED262153 WNZ262153 WXV262153 BN327689 LJ327689 VF327689 AFB327689 AOX327689 AYT327689 BIP327689 BSL327689 CCH327689 CMD327689 CVZ327689 DFV327689 DPR327689 DZN327689 EJJ327689 ETF327689 FDB327689 FMX327689 FWT327689 GGP327689 GQL327689 HAH327689 HKD327689 HTZ327689 IDV327689 INR327689 IXN327689 JHJ327689 JRF327689 KBB327689 KKX327689 KUT327689 LEP327689 LOL327689 LYH327689 MID327689 MRZ327689 NBV327689 NLR327689 NVN327689 OFJ327689 OPF327689 OZB327689 PIX327689 PST327689 QCP327689 QML327689 QWH327689 RGD327689 RPZ327689 RZV327689 SJR327689 STN327689 TDJ327689 TNF327689 TXB327689 UGX327689 UQT327689 VAP327689 VKL327689 VUH327689 WED327689 WNZ327689 WXV327689 BN393225 LJ393225 VF393225 AFB393225 AOX393225 AYT393225 BIP393225 BSL393225 CCH393225 CMD393225 CVZ393225 DFV393225 DPR393225 DZN393225 EJJ393225 ETF393225 FDB393225 FMX393225 FWT393225 GGP393225 GQL393225 HAH393225 HKD393225 HTZ393225 IDV393225 INR393225 IXN393225 JHJ393225 JRF393225 KBB393225 KKX393225 KUT393225 LEP393225 LOL393225 LYH393225 MID393225 MRZ393225 NBV393225 NLR393225 NVN393225 OFJ393225 OPF393225 OZB393225 PIX393225 PST393225 QCP393225 QML393225 QWH393225 RGD393225 RPZ393225 RZV393225 SJR393225 STN393225 TDJ393225 TNF393225 TXB393225 UGX393225 UQT393225 VAP393225 VKL393225 VUH393225 WED393225 WNZ393225 WXV393225 BN458761 LJ458761 VF458761 AFB458761 AOX458761 AYT458761 BIP458761 BSL458761 CCH458761 CMD458761 CVZ458761 DFV458761 DPR458761 DZN458761 EJJ458761 ETF458761 FDB458761 FMX458761 FWT458761 GGP458761 GQL458761 HAH458761 HKD458761 HTZ458761 IDV458761 INR458761 IXN458761 JHJ458761 JRF458761 KBB458761 KKX458761 KUT458761 LEP458761 LOL458761 LYH458761 MID458761 MRZ458761 NBV458761 NLR458761 NVN458761 OFJ458761 OPF458761 OZB458761 PIX458761 PST458761 QCP458761 QML458761 QWH458761 RGD458761 RPZ458761 RZV458761 SJR458761 STN458761 TDJ458761 TNF458761 TXB458761 UGX458761 UQT458761 VAP458761 VKL458761 VUH458761 WED458761 WNZ458761 WXV458761 BN524297 LJ524297 VF524297 AFB524297 AOX524297 AYT524297 BIP524297 BSL524297 CCH524297 CMD524297 CVZ524297 DFV524297 DPR524297 DZN524297 EJJ524297 ETF524297 FDB524297 FMX524297 FWT524297 GGP524297 GQL524297 HAH524297 HKD524297 HTZ524297 IDV524297 INR524297 IXN524297 JHJ524297 JRF524297 KBB524297 KKX524297 KUT524297 LEP524297 LOL524297 LYH524297 MID524297 MRZ524297 NBV524297 NLR524297 NVN524297 OFJ524297 OPF524297 OZB524297 PIX524297 PST524297 QCP524297 QML524297 QWH524297 RGD524297 RPZ524297 RZV524297 SJR524297 STN524297 TDJ524297 TNF524297 TXB524297 UGX524297 UQT524297 VAP524297 VKL524297 VUH524297 WED524297 WNZ524297 WXV524297 BN589833 LJ589833 VF589833 AFB589833 AOX589833 AYT589833 BIP589833 BSL589833 CCH589833 CMD589833 CVZ589833 DFV589833 DPR589833 DZN589833 EJJ589833 ETF589833 FDB589833 FMX589833 FWT589833 GGP589833 GQL589833 HAH589833 HKD589833 HTZ589833 IDV589833 INR589833 IXN589833 JHJ589833 JRF589833 KBB589833 KKX589833 KUT589833 LEP589833 LOL589833 LYH589833 MID589833 MRZ589833 NBV589833 NLR589833 NVN589833 OFJ589833 OPF589833 OZB589833 PIX589833 PST589833 QCP589833 QML589833 QWH589833 RGD589833 RPZ589833 RZV589833 SJR589833 STN589833 TDJ589833 TNF589833 TXB589833 UGX589833 UQT589833 VAP589833 VKL589833 VUH589833 WED589833 WNZ589833 WXV589833 BN655369 LJ655369 VF655369 AFB655369 AOX655369 AYT655369 BIP655369 BSL655369 CCH655369 CMD655369 CVZ655369 DFV655369 DPR655369 DZN655369 EJJ655369 ETF655369 FDB655369 FMX655369 FWT655369 GGP655369 GQL655369 HAH655369 HKD655369 HTZ655369 IDV655369 INR655369 IXN655369 JHJ655369 JRF655369 KBB655369 KKX655369 KUT655369 LEP655369 LOL655369 LYH655369 MID655369 MRZ655369 NBV655369 NLR655369 NVN655369 OFJ655369 OPF655369 OZB655369 PIX655369 PST655369 QCP655369 QML655369 QWH655369 RGD655369 RPZ655369 RZV655369 SJR655369 STN655369 TDJ655369 TNF655369 TXB655369 UGX655369 UQT655369 VAP655369 VKL655369 VUH655369 WED655369 WNZ655369 WXV655369 BN720905 LJ720905 VF720905 AFB720905 AOX720905 AYT720905 BIP720905 BSL720905 CCH720905 CMD720905 CVZ720905 DFV720905 DPR720905 DZN720905 EJJ720905 ETF720905 FDB720905 FMX720905 FWT720905 GGP720905 GQL720905 HAH720905 HKD720905 HTZ720905 IDV720905 INR720905 IXN720905 JHJ720905 JRF720905 KBB720905 KKX720905 KUT720905 LEP720905 LOL720905 LYH720905 MID720905 MRZ720905 NBV720905 NLR720905 NVN720905 OFJ720905 OPF720905 OZB720905 PIX720905 PST720905 QCP720905 QML720905 QWH720905 RGD720905 RPZ720905 RZV720905 SJR720905 STN720905 TDJ720905 TNF720905 TXB720905 UGX720905 UQT720905 VAP720905 VKL720905 VUH720905 WED720905 WNZ720905 WXV720905 BN786441 LJ786441 VF786441 AFB786441 AOX786441 AYT786441 BIP786441 BSL786441 CCH786441 CMD786441 CVZ786441 DFV786441 DPR786441 DZN786441 EJJ786441 ETF786441 FDB786441 FMX786441 FWT786441 GGP786441 GQL786441 HAH786441 HKD786441 HTZ786441 IDV786441 INR786441 IXN786441 JHJ786441 JRF786441 KBB786441 KKX786441 KUT786441 LEP786441 LOL786441 LYH786441 MID786441 MRZ786441 NBV786441 NLR786441 NVN786441 OFJ786441 OPF786441 OZB786441 PIX786441 PST786441 QCP786441 QML786441 QWH786441 RGD786441 RPZ786441 RZV786441 SJR786441 STN786441 TDJ786441 TNF786441 TXB786441 UGX786441 UQT786441 VAP786441 VKL786441 VUH786441 WED786441 WNZ786441 WXV786441 BN851977 LJ851977 VF851977 AFB851977 AOX851977 AYT851977 BIP851977 BSL851977 CCH851977 CMD851977 CVZ851977 DFV851977 DPR851977 DZN851977 EJJ851977 ETF851977 FDB851977 FMX851977 FWT851977 GGP851977 GQL851977 HAH851977 HKD851977 HTZ851977 IDV851977 INR851977 IXN851977 JHJ851977 JRF851977 KBB851977 KKX851977 KUT851977 LEP851977 LOL851977 LYH851977 MID851977 MRZ851977 NBV851977 NLR851977 NVN851977 OFJ851977 OPF851977 OZB851977 PIX851977 PST851977 QCP851977 QML851977 QWH851977 RGD851977 RPZ851977 RZV851977 SJR851977 STN851977 TDJ851977 TNF851977 TXB851977 UGX851977 UQT851977 VAP851977 VKL851977 VUH851977 WED851977 WNZ851977 WXV851977 BN917513 LJ917513 VF917513 AFB917513 AOX917513 AYT917513 BIP917513 BSL917513 CCH917513 CMD917513 CVZ917513 DFV917513 DPR917513 DZN917513 EJJ917513 ETF917513 FDB917513 FMX917513 FWT917513 GGP917513 GQL917513 HAH917513 HKD917513 HTZ917513 IDV917513 INR917513 IXN917513 JHJ917513 JRF917513 KBB917513 KKX917513 KUT917513 LEP917513 LOL917513 LYH917513 MID917513 MRZ917513 NBV917513 NLR917513 NVN917513 OFJ917513 OPF917513 OZB917513 PIX917513 PST917513 QCP917513 QML917513 QWH917513 RGD917513 RPZ917513 RZV917513 SJR917513 STN917513 TDJ917513 TNF917513 TXB917513 UGX917513 UQT917513 VAP917513 VKL917513 VUH917513 WED917513 WNZ917513 WXV917513 BN983049 LJ983049 VF983049 AFB983049 AOX983049 AYT983049 BIP983049 BSL983049 CCH983049 CMD983049 CVZ983049 DFV983049 DPR983049 DZN983049 EJJ983049 ETF983049 FDB983049 FMX983049 FWT983049 GGP983049 GQL983049 HAH983049 HKD983049 HTZ983049 IDV983049 INR983049 IXN983049 JHJ983049 JRF983049 KBB983049 KKX983049 KUT983049 LEP983049 LOL983049 LYH983049 MID983049 MRZ983049 NBV983049 NLR983049 NVN983049 OFJ983049 OPF983049 OZB983049 PIX983049 PST983049 QCP983049 QML983049 QWH983049 RGD983049 RPZ983049 RZV983049 SJR983049 STN983049 TDJ983049 TNF983049 TXB983049 UGX983049 UQT983049 VAP983049 VKL983049 VUH983049 WED983049 WNZ983049 WXV983049 BL9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BL65545 LH65545 VD65545 AEZ65545 AOV65545 AYR65545 BIN65545 BSJ65545 CCF65545 CMB65545 CVX65545 DFT65545 DPP65545 DZL65545 EJH65545 ETD65545 FCZ65545 FMV65545 FWR65545 GGN65545 GQJ65545 HAF65545 HKB65545 HTX65545 IDT65545 INP65545 IXL65545 JHH65545 JRD65545 KAZ65545 KKV65545 KUR65545 LEN65545 LOJ65545 LYF65545 MIB65545 MRX65545 NBT65545 NLP65545 NVL65545 OFH65545 OPD65545 OYZ65545 PIV65545 PSR65545 QCN65545 QMJ65545 QWF65545 RGB65545 RPX65545 RZT65545 SJP65545 STL65545 TDH65545 TND65545 TWZ65545 UGV65545 UQR65545 VAN65545 VKJ65545 VUF65545 WEB65545 WNX65545 WXT65545 BL131081 LH131081 VD131081 AEZ131081 AOV131081 AYR131081 BIN131081 BSJ131081 CCF131081 CMB131081 CVX131081 DFT131081 DPP131081 DZL131081 EJH131081 ETD131081 FCZ131081 FMV131081 FWR131081 GGN131081 GQJ131081 HAF131081 HKB131081 HTX131081 IDT131081 INP131081 IXL131081 JHH131081 JRD131081 KAZ131081 KKV131081 KUR131081 LEN131081 LOJ131081 LYF131081 MIB131081 MRX131081 NBT131081 NLP131081 NVL131081 OFH131081 OPD131081 OYZ131081 PIV131081 PSR131081 QCN131081 QMJ131081 QWF131081 RGB131081 RPX131081 RZT131081 SJP131081 STL131081 TDH131081 TND131081 TWZ131081 UGV131081 UQR131081 VAN131081 VKJ131081 VUF131081 WEB131081 WNX131081 WXT131081 BL196617 LH196617 VD196617 AEZ196617 AOV196617 AYR196617 BIN196617 BSJ196617 CCF196617 CMB196617 CVX196617 DFT196617 DPP196617 DZL196617 EJH196617 ETD196617 FCZ196617 FMV196617 FWR196617 GGN196617 GQJ196617 HAF196617 HKB196617 HTX196617 IDT196617 INP196617 IXL196617 JHH196617 JRD196617 KAZ196617 KKV196617 KUR196617 LEN196617 LOJ196617 LYF196617 MIB196617 MRX196617 NBT196617 NLP196617 NVL196617 OFH196617 OPD196617 OYZ196617 PIV196617 PSR196617 QCN196617 QMJ196617 QWF196617 RGB196617 RPX196617 RZT196617 SJP196617 STL196617 TDH196617 TND196617 TWZ196617 UGV196617 UQR196617 VAN196617 VKJ196617 VUF196617 WEB196617 WNX196617 WXT196617 BL262153 LH262153 VD262153 AEZ262153 AOV262153 AYR262153 BIN262153 BSJ262153 CCF262153 CMB262153 CVX262153 DFT262153 DPP262153 DZL262153 EJH262153 ETD262153 FCZ262153 FMV262153 FWR262153 GGN262153 GQJ262153 HAF262153 HKB262153 HTX262153 IDT262153 INP262153 IXL262153 JHH262153 JRD262153 KAZ262153 KKV262153 KUR262153 LEN262153 LOJ262153 LYF262153 MIB262153 MRX262153 NBT262153 NLP262153 NVL262153 OFH262153 OPD262153 OYZ262153 PIV262153 PSR262153 QCN262153 QMJ262153 QWF262153 RGB262153 RPX262153 RZT262153 SJP262153 STL262153 TDH262153 TND262153 TWZ262153 UGV262153 UQR262153 VAN262153 VKJ262153 VUF262153 WEB262153 WNX262153 WXT262153 BL327689 LH327689 VD327689 AEZ327689 AOV327689 AYR327689 BIN327689 BSJ327689 CCF327689 CMB327689 CVX327689 DFT327689 DPP327689 DZL327689 EJH327689 ETD327689 FCZ327689 FMV327689 FWR327689 GGN327689 GQJ327689 HAF327689 HKB327689 HTX327689 IDT327689 INP327689 IXL327689 JHH327689 JRD327689 KAZ327689 KKV327689 KUR327689 LEN327689 LOJ327689 LYF327689 MIB327689 MRX327689 NBT327689 NLP327689 NVL327689 OFH327689 OPD327689 OYZ327689 PIV327689 PSR327689 QCN327689 QMJ327689 QWF327689 RGB327689 RPX327689 RZT327689 SJP327689 STL327689 TDH327689 TND327689 TWZ327689 UGV327689 UQR327689 VAN327689 VKJ327689 VUF327689 WEB327689 WNX327689 WXT327689 BL393225 LH393225 VD393225 AEZ393225 AOV393225 AYR393225 BIN393225 BSJ393225 CCF393225 CMB393225 CVX393225 DFT393225 DPP393225 DZL393225 EJH393225 ETD393225 FCZ393225 FMV393225 FWR393225 GGN393225 GQJ393225 HAF393225 HKB393225 HTX393225 IDT393225 INP393225 IXL393225 JHH393225 JRD393225 KAZ393225 KKV393225 KUR393225 LEN393225 LOJ393225 LYF393225 MIB393225 MRX393225 NBT393225 NLP393225 NVL393225 OFH393225 OPD393225 OYZ393225 PIV393225 PSR393225 QCN393225 QMJ393225 QWF393225 RGB393225 RPX393225 RZT393225 SJP393225 STL393225 TDH393225 TND393225 TWZ393225 UGV393225 UQR393225 VAN393225 VKJ393225 VUF393225 WEB393225 WNX393225 WXT393225 BL458761 LH458761 VD458761 AEZ458761 AOV458761 AYR458761 BIN458761 BSJ458761 CCF458761 CMB458761 CVX458761 DFT458761 DPP458761 DZL458761 EJH458761 ETD458761 FCZ458761 FMV458761 FWR458761 GGN458761 GQJ458761 HAF458761 HKB458761 HTX458761 IDT458761 INP458761 IXL458761 JHH458761 JRD458761 KAZ458761 KKV458761 KUR458761 LEN458761 LOJ458761 LYF458761 MIB458761 MRX458761 NBT458761 NLP458761 NVL458761 OFH458761 OPD458761 OYZ458761 PIV458761 PSR458761 QCN458761 QMJ458761 QWF458761 RGB458761 RPX458761 RZT458761 SJP458761 STL458761 TDH458761 TND458761 TWZ458761 UGV458761 UQR458761 VAN458761 VKJ458761 VUF458761 WEB458761 WNX458761 WXT458761 BL524297 LH524297 VD524297 AEZ524297 AOV524297 AYR524297 BIN524297 BSJ524297 CCF524297 CMB524297 CVX524297 DFT524297 DPP524297 DZL524297 EJH524297 ETD524297 FCZ524297 FMV524297 FWR524297 GGN524297 GQJ524297 HAF524297 HKB524297 HTX524297 IDT524297 INP524297 IXL524297 JHH524297 JRD524297 KAZ524297 KKV524297 KUR524297 LEN524297 LOJ524297 LYF524297 MIB524297 MRX524297 NBT524297 NLP524297 NVL524297 OFH524297 OPD524297 OYZ524297 PIV524297 PSR524297 QCN524297 QMJ524297 QWF524297 RGB524297 RPX524297 RZT524297 SJP524297 STL524297 TDH524297 TND524297 TWZ524297 UGV524297 UQR524297 VAN524297 VKJ524297 VUF524297 WEB524297 WNX524297 WXT524297 BL589833 LH589833 VD589833 AEZ589833 AOV589833 AYR589833 BIN589833 BSJ589833 CCF589833 CMB589833 CVX589833 DFT589833 DPP589833 DZL589833 EJH589833 ETD589833 FCZ589833 FMV589833 FWR589833 GGN589833 GQJ589833 HAF589833 HKB589833 HTX589833 IDT589833 INP589833 IXL589833 JHH589833 JRD589833 KAZ589833 KKV589833 KUR589833 LEN589833 LOJ589833 LYF589833 MIB589833 MRX589833 NBT589833 NLP589833 NVL589833 OFH589833 OPD589833 OYZ589833 PIV589833 PSR589833 QCN589833 QMJ589833 QWF589833 RGB589833 RPX589833 RZT589833 SJP589833 STL589833 TDH589833 TND589833 TWZ589833 UGV589833 UQR589833 VAN589833 VKJ589833 VUF589833 WEB589833 WNX589833 WXT589833 BL655369 LH655369 VD655369 AEZ655369 AOV655369 AYR655369 BIN655369 BSJ655369 CCF655369 CMB655369 CVX655369 DFT655369 DPP655369 DZL655369 EJH655369 ETD655369 FCZ655369 FMV655369 FWR655369 GGN655369 GQJ655369 HAF655369 HKB655369 HTX655369 IDT655369 INP655369 IXL655369 JHH655369 JRD655369 KAZ655369 KKV655369 KUR655369 LEN655369 LOJ655369 LYF655369 MIB655369 MRX655369 NBT655369 NLP655369 NVL655369 OFH655369 OPD655369 OYZ655369 PIV655369 PSR655369 QCN655369 QMJ655369 QWF655369 RGB655369 RPX655369 RZT655369 SJP655369 STL655369 TDH655369 TND655369 TWZ655369 UGV655369 UQR655369 VAN655369 VKJ655369 VUF655369 WEB655369 WNX655369 WXT655369 BL720905 LH720905 VD720905 AEZ720905 AOV720905 AYR720905 BIN720905 BSJ720905 CCF720905 CMB720905 CVX720905 DFT720905 DPP720905 DZL720905 EJH720905 ETD720905 FCZ720905 FMV720905 FWR720905 GGN720905 GQJ720905 HAF720905 HKB720905 HTX720905 IDT720905 INP720905 IXL720905 JHH720905 JRD720905 KAZ720905 KKV720905 KUR720905 LEN720905 LOJ720905 LYF720905 MIB720905 MRX720905 NBT720905 NLP720905 NVL720905 OFH720905 OPD720905 OYZ720905 PIV720905 PSR720905 QCN720905 QMJ720905 QWF720905 RGB720905 RPX720905 RZT720905 SJP720905 STL720905 TDH720905 TND720905 TWZ720905 UGV720905 UQR720905 VAN720905 VKJ720905 VUF720905 WEB720905 WNX720905 WXT720905 BL786441 LH786441 VD786441 AEZ786441 AOV786441 AYR786441 BIN786441 BSJ786441 CCF786441 CMB786441 CVX786441 DFT786441 DPP786441 DZL786441 EJH786441 ETD786441 FCZ786441 FMV786441 FWR786441 GGN786441 GQJ786441 HAF786441 HKB786441 HTX786441 IDT786441 INP786441 IXL786441 JHH786441 JRD786441 KAZ786441 KKV786441 KUR786441 LEN786441 LOJ786441 LYF786441 MIB786441 MRX786441 NBT786441 NLP786441 NVL786441 OFH786441 OPD786441 OYZ786441 PIV786441 PSR786441 QCN786441 QMJ786441 QWF786441 RGB786441 RPX786441 RZT786441 SJP786441 STL786441 TDH786441 TND786441 TWZ786441 UGV786441 UQR786441 VAN786441 VKJ786441 VUF786441 WEB786441 WNX786441 WXT786441 BL851977 LH851977 VD851977 AEZ851977 AOV851977 AYR851977 BIN851977 BSJ851977 CCF851977 CMB851977 CVX851977 DFT851977 DPP851977 DZL851977 EJH851977 ETD851977 FCZ851977 FMV851977 FWR851977 GGN851977 GQJ851977 HAF851977 HKB851977 HTX851977 IDT851977 INP851977 IXL851977 JHH851977 JRD851977 KAZ851977 KKV851977 KUR851977 LEN851977 LOJ851977 LYF851977 MIB851977 MRX851977 NBT851977 NLP851977 NVL851977 OFH851977 OPD851977 OYZ851977 PIV851977 PSR851977 QCN851977 QMJ851977 QWF851977 RGB851977 RPX851977 RZT851977 SJP851977 STL851977 TDH851977 TND851977 TWZ851977 UGV851977 UQR851977 VAN851977 VKJ851977 VUF851977 WEB851977 WNX851977 WXT851977 BL917513 LH917513 VD917513 AEZ917513 AOV917513 AYR917513 BIN917513 BSJ917513 CCF917513 CMB917513 CVX917513 DFT917513 DPP917513 DZL917513 EJH917513 ETD917513 FCZ917513 FMV917513 FWR917513 GGN917513 GQJ917513 HAF917513 HKB917513 HTX917513 IDT917513 INP917513 IXL917513 JHH917513 JRD917513 KAZ917513 KKV917513 KUR917513 LEN917513 LOJ917513 LYF917513 MIB917513 MRX917513 NBT917513 NLP917513 NVL917513 OFH917513 OPD917513 OYZ917513 PIV917513 PSR917513 QCN917513 QMJ917513 QWF917513 RGB917513 RPX917513 RZT917513 SJP917513 STL917513 TDH917513 TND917513 TWZ917513 UGV917513 UQR917513 VAN917513 VKJ917513 VUF917513 WEB917513 WNX917513 WXT917513 BL983049 LH983049 VD983049 AEZ983049 AOV983049 AYR983049 BIN983049 BSJ983049 CCF983049 CMB983049 CVX983049 DFT983049 DPP983049 DZL983049 EJH983049 ETD983049 FCZ983049 FMV983049 FWR983049 GGN983049 GQJ983049 HAF983049 HKB983049 HTX983049 IDT983049 INP983049 IXL983049 JHH983049 JRD983049 KAZ983049 KKV983049 KUR983049 LEN983049 LOJ983049 LYF983049 MIB983049 MRX983049 NBT983049 NLP983049 NVL983049 OFH983049 OPD983049 OYZ983049 PIV983049 PSR983049 QCN983049 QMJ983049 QWF983049 RGB983049 RPX983049 RZT983049 SJP983049 STL983049 TDH983049 TND983049 TWZ983049 UGV983049 UQR983049 VAN983049 VKJ983049 VUF983049 WEB983049 WNX983049 WXT983049 BJ9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BJ65545 LF65545 VB65545 AEX65545 AOT65545 AYP65545 BIL65545 BSH65545 CCD65545 CLZ65545 CVV65545 DFR65545 DPN65545 DZJ65545 EJF65545 ETB65545 FCX65545 FMT65545 FWP65545 GGL65545 GQH65545 HAD65545 HJZ65545 HTV65545 IDR65545 INN65545 IXJ65545 JHF65545 JRB65545 KAX65545 KKT65545 KUP65545 LEL65545 LOH65545 LYD65545 MHZ65545 MRV65545 NBR65545 NLN65545 NVJ65545 OFF65545 OPB65545 OYX65545 PIT65545 PSP65545 QCL65545 QMH65545 QWD65545 RFZ65545 RPV65545 RZR65545 SJN65545 STJ65545 TDF65545 TNB65545 TWX65545 UGT65545 UQP65545 VAL65545 VKH65545 VUD65545 WDZ65545 WNV65545 WXR65545 BJ131081 LF131081 VB131081 AEX131081 AOT131081 AYP131081 BIL131081 BSH131081 CCD131081 CLZ131081 CVV131081 DFR131081 DPN131081 DZJ131081 EJF131081 ETB131081 FCX131081 FMT131081 FWP131081 GGL131081 GQH131081 HAD131081 HJZ131081 HTV131081 IDR131081 INN131081 IXJ131081 JHF131081 JRB131081 KAX131081 KKT131081 KUP131081 LEL131081 LOH131081 LYD131081 MHZ131081 MRV131081 NBR131081 NLN131081 NVJ131081 OFF131081 OPB131081 OYX131081 PIT131081 PSP131081 QCL131081 QMH131081 QWD131081 RFZ131081 RPV131081 RZR131081 SJN131081 STJ131081 TDF131081 TNB131081 TWX131081 UGT131081 UQP131081 VAL131081 VKH131081 VUD131081 WDZ131081 WNV131081 WXR131081 BJ196617 LF196617 VB196617 AEX196617 AOT196617 AYP196617 BIL196617 BSH196617 CCD196617 CLZ196617 CVV196617 DFR196617 DPN196617 DZJ196617 EJF196617 ETB196617 FCX196617 FMT196617 FWP196617 GGL196617 GQH196617 HAD196617 HJZ196617 HTV196617 IDR196617 INN196617 IXJ196617 JHF196617 JRB196617 KAX196617 KKT196617 KUP196617 LEL196617 LOH196617 LYD196617 MHZ196617 MRV196617 NBR196617 NLN196617 NVJ196617 OFF196617 OPB196617 OYX196617 PIT196617 PSP196617 QCL196617 QMH196617 QWD196617 RFZ196617 RPV196617 RZR196617 SJN196617 STJ196617 TDF196617 TNB196617 TWX196617 UGT196617 UQP196617 VAL196617 VKH196617 VUD196617 WDZ196617 WNV196617 WXR196617 BJ262153 LF262153 VB262153 AEX262153 AOT262153 AYP262153 BIL262153 BSH262153 CCD262153 CLZ262153 CVV262153 DFR262153 DPN262153 DZJ262153 EJF262153 ETB262153 FCX262153 FMT262153 FWP262153 GGL262153 GQH262153 HAD262153 HJZ262153 HTV262153 IDR262153 INN262153 IXJ262153 JHF262153 JRB262153 KAX262153 KKT262153 KUP262153 LEL262153 LOH262153 LYD262153 MHZ262153 MRV262153 NBR262153 NLN262153 NVJ262153 OFF262153 OPB262153 OYX262153 PIT262153 PSP262153 QCL262153 QMH262153 QWD262153 RFZ262153 RPV262153 RZR262153 SJN262153 STJ262153 TDF262153 TNB262153 TWX262153 UGT262153 UQP262153 VAL262153 VKH262153 VUD262153 WDZ262153 WNV262153 WXR262153 BJ327689 LF327689 VB327689 AEX327689 AOT327689 AYP327689 BIL327689 BSH327689 CCD327689 CLZ327689 CVV327689 DFR327689 DPN327689 DZJ327689 EJF327689 ETB327689 FCX327689 FMT327689 FWP327689 GGL327689 GQH327689 HAD327689 HJZ327689 HTV327689 IDR327689 INN327689 IXJ327689 JHF327689 JRB327689 KAX327689 KKT327689 KUP327689 LEL327689 LOH327689 LYD327689 MHZ327689 MRV327689 NBR327689 NLN327689 NVJ327689 OFF327689 OPB327689 OYX327689 PIT327689 PSP327689 QCL327689 QMH327689 QWD327689 RFZ327689 RPV327689 RZR327689 SJN327689 STJ327689 TDF327689 TNB327689 TWX327689 UGT327689 UQP327689 VAL327689 VKH327689 VUD327689 WDZ327689 WNV327689 WXR327689 BJ393225 LF393225 VB393225 AEX393225 AOT393225 AYP393225 BIL393225 BSH393225 CCD393225 CLZ393225 CVV393225 DFR393225 DPN393225 DZJ393225 EJF393225 ETB393225 FCX393225 FMT393225 FWP393225 GGL393225 GQH393225 HAD393225 HJZ393225 HTV393225 IDR393225 INN393225 IXJ393225 JHF393225 JRB393225 KAX393225 KKT393225 KUP393225 LEL393225 LOH393225 LYD393225 MHZ393225 MRV393225 NBR393225 NLN393225 NVJ393225 OFF393225 OPB393225 OYX393225 PIT393225 PSP393225 QCL393225 QMH393225 QWD393225 RFZ393225 RPV393225 RZR393225 SJN393225 STJ393225 TDF393225 TNB393225 TWX393225 UGT393225 UQP393225 VAL393225 VKH393225 VUD393225 WDZ393225 WNV393225 WXR393225 BJ458761 LF458761 VB458761 AEX458761 AOT458761 AYP458761 BIL458761 BSH458761 CCD458761 CLZ458761 CVV458761 DFR458761 DPN458761 DZJ458761 EJF458761 ETB458761 FCX458761 FMT458761 FWP458761 GGL458761 GQH458761 HAD458761 HJZ458761 HTV458761 IDR458761 INN458761 IXJ458761 JHF458761 JRB458761 KAX458761 KKT458761 KUP458761 LEL458761 LOH458761 LYD458761 MHZ458761 MRV458761 NBR458761 NLN458761 NVJ458761 OFF458761 OPB458761 OYX458761 PIT458761 PSP458761 QCL458761 QMH458761 QWD458761 RFZ458761 RPV458761 RZR458761 SJN458761 STJ458761 TDF458761 TNB458761 TWX458761 UGT458761 UQP458761 VAL458761 VKH458761 VUD458761 WDZ458761 WNV458761 WXR458761 BJ524297 LF524297 VB524297 AEX524297 AOT524297 AYP524297 BIL524297 BSH524297 CCD524297 CLZ524297 CVV524297 DFR524297 DPN524297 DZJ524297 EJF524297 ETB524297 FCX524297 FMT524297 FWP524297 GGL524297 GQH524297 HAD524297 HJZ524297 HTV524297 IDR524297 INN524297 IXJ524297 JHF524297 JRB524297 KAX524297 KKT524297 KUP524297 LEL524297 LOH524297 LYD524297 MHZ524297 MRV524297 NBR524297 NLN524297 NVJ524297 OFF524297 OPB524297 OYX524297 PIT524297 PSP524297 QCL524297 QMH524297 QWD524297 RFZ524297 RPV524297 RZR524297 SJN524297 STJ524297 TDF524297 TNB524297 TWX524297 UGT524297 UQP524297 VAL524297 VKH524297 VUD524297 WDZ524297 WNV524297 WXR524297 BJ589833 LF589833 VB589833 AEX589833 AOT589833 AYP589833 BIL589833 BSH589833 CCD589833 CLZ589833 CVV589833 DFR589833 DPN589833 DZJ589833 EJF589833 ETB589833 FCX589833 FMT589833 FWP589833 GGL589833 GQH589833 HAD589833 HJZ589833 HTV589833 IDR589833 INN589833 IXJ589833 JHF589833 JRB589833 KAX589833 KKT589833 KUP589833 LEL589833 LOH589833 LYD589833 MHZ589833 MRV589833 NBR589833 NLN589833 NVJ589833 OFF589833 OPB589833 OYX589833 PIT589833 PSP589833 QCL589833 QMH589833 QWD589833 RFZ589833 RPV589833 RZR589833 SJN589833 STJ589833 TDF589833 TNB589833 TWX589833 UGT589833 UQP589833 VAL589833 VKH589833 VUD589833 WDZ589833 WNV589833 WXR589833 BJ655369 LF655369 VB655369 AEX655369 AOT655369 AYP655369 BIL655369 BSH655369 CCD655369 CLZ655369 CVV655369 DFR655369 DPN655369 DZJ655369 EJF655369 ETB655369 FCX655369 FMT655369 FWP655369 GGL655369 GQH655369 HAD655369 HJZ655369 HTV655369 IDR655369 INN655369 IXJ655369 JHF655369 JRB655369 KAX655369 KKT655369 KUP655369 LEL655369 LOH655369 LYD655369 MHZ655369 MRV655369 NBR655369 NLN655369 NVJ655369 OFF655369 OPB655369 OYX655369 PIT655369 PSP655369 QCL655369 QMH655369 QWD655369 RFZ655369 RPV655369 RZR655369 SJN655369 STJ655369 TDF655369 TNB655369 TWX655369 UGT655369 UQP655369 VAL655369 VKH655369 VUD655369 WDZ655369 WNV655369 WXR655369 BJ720905 LF720905 VB720905 AEX720905 AOT720905 AYP720905 BIL720905 BSH720905 CCD720905 CLZ720905 CVV720905 DFR720905 DPN720905 DZJ720905 EJF720905 ETB720905 FCX720905 FMT720905 FWP720905 GGL720905 GQH720905 HAD720905 HJZ720905 HTV720905 IDR720905 INN720905 IXJ720905 JHF720905 JRB720905 KAX720905 KKT720905 KUP720905 LEL720905 LOH720905 LYD720905 MHZ720905 MRV720905 NBR720905 NLN720905 NVJ720905 OFF720905 OPB720905 OYX720905 PIT720905 PSP720905 QCL720905 QMH720905 QWD720905 RFZ720905 RPV720905 RZR720905 SJN720905 STJ720905 TDF720905 TNB720905 TWX720905 UGT720905 UQP720905 VAL720905 VKH720905 VUD720905 WDZ720905 WNV720905 WXR720905 BJ786441 LF786441 VB786441 AEX786441 AOT786441 AYP786441 BIL786441 BSH786441 CCD786441 CLZ786441 CVV786441 DFR786441 DPN786441 DZJ786441 EJF786441 ETB786441 FCX786441 FMT786441 FWP786441 GGL786441 GQH786441 HAD786441 HJZ786441 HTV786441 IDR786441 INN786441 IXJ786441 JHF786441 JRB786441 KAX786441 KKT786441 KUP786441 LEL786441 LOH786441 LYD786441 MHZ786441 MRV786441 NBR786441 NLN786441 NVJ786441 OFF786441 OPB786441 OYX786441 PIT786441 PSP786441 QCL786441 QMH786441 QWD786441 RFZ786441 RPV786441 RZR786441 SJN786441 STJ786441 TDF786441 TNB786441 TWX786441 UGT786441 UQP786441 VAL786441 VKH786441 VUD786441 WDZ786441 WNV786441 WXR786441 BJ851977 LF851977 VB851977 AEX851977 AOT851977 AYP851977 BIL851977 BSH851977 CCD851977 CLZ851977 CVV851977 DFR851977 DPN851977 DZJ851977 EJF851977 ETB851977 FCX851977 FMT851977 FWP851977 GGL851977 GQH851977 HAD851977 HJZ851977 HTV851977 IDR851977 INN851977 IXJ851977 JHF851977 JRB851977 KAX851977 KKT851977 KUP851977 LEL851977 LOH851977 LYD851977 MHZ851977 MRV851977 NBR851977 NLN851977 NVJ851977 OFF851977 OPB851977 OYX851977 PIT851977 PSP851977 QCL851977 QMH851977 QWD851977 RFZ851977 RPV851977 RZR851977 SJN851977 STJ851977 TDF851977 TNB851977 TWX851977 UGT851977 UQP851977 VAL851977 VKH851977 VUD851977 WDZ851977 WNV851977 WXR851977 BJ917513 LF917513 VB917513 AEX917513 AOT917513 AYP917513 BIL917513 BSH917513 CCD917513 CLZ917513 CVV917513 DFR917513 DPN917513 DZJ917513 EJF917513 ETB917513 FCX917513 FMT917513 FWP917513 GGL917513 GQH917513 HAD917513 HJZ917513 HTV917513 IDR917513 INN917513 IXJ917513 JHF917513 JRB917513 KAX917513 KKT917513 KUP917513 LEL917513 LOH917513 LYD917513 MHZ917513 MRV917513 NBR917513 NLN917513 NVJ917513 OFF917513 OPB917513 OYX917513 PIT917513 PSP917513 QCL917513 QMH917513 QWD917513 RFZ917513 RPV917513 RZR917513 SJN917513 STJ917513 TDF917513 TNB917513 TWX917513 UGT917513 UQP917513 VAL917513 VKH917513 VUD917513 WDZ917513 WNV917513 WXR917513 BJ983049 LF983049 VB983049 AEX983049 AOT983049 AYP983049 BIL983049 BSH983049 CCD983049 CLZ983049 CVV983049 DFR983049 DPN983049 DZJ983049 EJF983049 ETB983049 FCX983049 FMT983049 FWP983049 GGL983049 GQH983049 HAD983049 HJZ983049 HTV983049 IDR983049 INN983049 IXJ983049 JHF983049 JRB983049 KAX983049 KKT983049 KUP983049 LEL983049 LOH983049 LYD983049 MHZ983049 MRV983049 NBR983049 NLN983049 NVJ983049 OFF983049 OPB983049 OYX983049 PIT983049 PSP983049 QCL983049 QMH983049 QWD983049 RFZ983049 RPV983049 RZR983049 SJN983049 STJ983049 TDF983049 TNB983049 TWX983049 UGT983049 UQP983049 VAL983049 VKH983049 VUD983049 WDZ983049 WNV983049 WXR983049 BH9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BH65545 LD65545 UZ65545 AEV65545 AOR65545 AYN65545 BIJ65545 BSF65545 CCB65545 CLX65545 CVT65545 DFP65545 DPL65545 DZH65545 EJD65545 ESZ65545 FCV65545 FMR65545 FWN65545 GGJ65545 GQF65545 HAB65545 HJX65545 HTT65545 IDP65545 INL65545 IXH65545 JHD65545 JQZ65545 KAV65545 KKR65545 KUN65545 LEJ65545 LOF65545 LYB65545 MHX65545 MRT65545 NBP65545 NLL65545 NVH65545 OFD65545 OOZ65545 OYV65545 PIR65545 PSN65545 QCJ65545 QMF65545 QWB65545 RFX65545 RPT65545 RZP65545 SJL65545 STH65545 TDD65545 TMZ65545 TWV65545 UGR65545 UQN65545 VAJ65545 VKF65545 VUB65545 WDX65545 WNT65545 WXP65545 BH131081 LD131081 UZ131081 AEV131081 AOR131081 AYN131081 BIJ131081 BSF131081 CCB131081 CLX131081 CVT131081 DFP131081 DPL131081 DZH131081 EJD131081 ESZ131081 FCV131081 FMR131081 FWN131081 GGJ131081 GQF131081 HAB131081 HJX131081 HTT131081 IDP131081 INL131081 IXH131081 JHD131081 JQZ131081 KAV131081 KKR131081 KUN131081 LEJ131081 LOF131081 LYB131081 MHX131081 MRT131081 NBP131081 NLL131081 NVH131081 OFD131081 OOZ131081 OYV131081 PIR131081 PSN131081 QCJ131081 QMF131081 QWB131081 RFX131081 RPT131081 RZP131081 SJL131081 STH131081 TDD131081 TMZ131081 TWV131081 UGR131081 UQN131081 VAJ131081 VKF131081 VUB131081 WDX131081 WNT131081 WXP131081 BH196617 LD196617 UZ196617 AEV196617 AOR196617 AYN196617 BIJ196617 BSF196617 CCB196617 CLX196617 CVT196617 DFP196617 DPL196617 DZH196617 EJD196617 ESZ196617 FCV196617 FMR196617 FWN196617 GGJ196617 GQF196617 HAB196617 HJX196617 HTT196617 IDP196617 INL196617 IXH196617 JHD196617 JQZ196617 KAV196617 KKR196617 KUN196617 LEJ196617 LOF196617 LYB196617 MHX196617 MRT196617 NBP196617 NLL196617 NVH196617 OFD196617 OOZ196617 OYV196617 PIR196617 PSN196617 QCJ196617 QMF196617 QWB196617 RFX196617 RPT196617 RZP196617 SJL196617 STH196617 TDD196617 TMZ196617 TWV196617 UGR196617 UQN196617 VAJ196617 VKF196617 VUB196617 WDX196617 WNT196617 WXP196617 BH262153 LD262153 UZ262153 AEV262153 AOR262153 AYN262153 BIJ262153 BSF262153 CCB262153 CLX262153 CVT262153 DFP262153 DPL262153 DZH262153 EJD262153 ESZ262153 FCV262153 FMR262153 FWN262153 GGJ262153 GQF262153 HAB262153 HJX262153 HTT262153 IDP262153 INL262153 IXH262153 JHD262153 JQZ262153 KAV262153 KKR262153 KUN262153 LEJ262153 LOF262153 LYB262153 MHX262153 MRT262153 NBP262153 NLL262153 NVH262153 OFD262153 OOZ262153 OYV262153 PIR262153 PSN262153 QCJ262153 QMF262153 QWB262153 RFX262153 RPT262153 RZP262153 SJL262153 STH262153 TDD262153 TMZ262153 TWV262153 UGR262153 UQN262153 VAJ262153 VKF262153 VUB262153 WDX262153 WNT262153 WXP262153 BH327689 LD327689 UZ327689 AEV327689 AOR327689 AYN327689 BIJ327689 BSF327689 CCB327689 CLX327689 CVT327689 DFP327689 DPL327689 DZH327689 EJD327689 ESZ327689 FCV327689 FMR327689 FWN327689 GGJ327689 GQF327689 HAB327689 HJX327689 HTT327689 IDP327689 INL327689 IXH327689 JHD327689 JQZ327689 KAV327689 KKR327689 KUN327689 LEJ327689 LOF327689 LYB327689 MHX327689 MRT327689 NBP327689 NLL327689 NVH327689 OFD327689 OOZ327689 OYV327689 PIR327689 PSN327689 QCJ327689 QMF327689 QWB327689 RFX327689 RPT327689 RZP327689 SJL327689 STH327689 TDD327689 TMZ327689 TWV327689 UGR327689 UQN327689 VAJ327689 VKF327689 VUB327689 WDX327689 WNT327689 WXP327689 BH393225 LD393225 UZ393225 AEV393225 AOR393225 AYN393225 BIJ393225 BSF393225 CCB393225 CLX393225 CVT393225 DFP393225 DPL393225 DZH393225 EJD393225 ESZ393225 FCV393225 FMR393225 FWN393225 GGJ393225 GQF393225 HAB393225 HJX393225 HTT393225 IDP393225 INL393225 IXH393225 JHD393225 JQZ393225 KAV393225 KKR393225 KUN393225 LEJ393225 LOF393225 LYB393225 MHX393225 MRT393225 NBP393225 NLL393225 NVH393225 OFD393225 OOZ393225 OYV393225 PIR393225 PSN393225 QCJ393225 QMF393225 QWB393225 RFX393225 RPT393225 RZP393225 SJL393225 STH393225 TDD393225 TMZ393225 TWV393225 UGR393225 UQN393225 VAJ393225 VKF393225 VUB393225 WDX393225 WNT393225 WXP393225 BH458761 LD458761 UZ458761 AEV458761 AOR458761 AYN458761 BIJ458761 BSF458761 CCB458761 CLX458761 CVT458761 DFP458761 DPL458761 DZH458761 EJD458761 ESZ458761 FCV458761 FMR458761 FWN458761 GGJ458761 GQF458761 HAB458761 HJX458761 HTT458761 IDP458761 INL458761 IXH458761 JHD458761 JQZ458761 KAV458761 KKR458761 KUN458761 LEJ458761 LOF458761 LYB458761 MHX458761 MRT458761 NBP458761 NLL458761 NVH458761 OFD458761 OOZ458761 OYV458761 PIR458761 PSN458761 QCJ458761 QMF458761 QWB458761 RFX458761 RPT458761 RZP458761 SJL458761 STH458761 TDD458761 TMZ458761 TWV458761 UGR458761 UQN458761 VAJ458761 VKF458761 VUB458761 WDX458761 WNT458761 WXP458761 BH524297 LD524297 UZ524297 AEV524297 AOR524297 AYN524297 BIJ524297 BSF524297 CCB524297 CLX524297 CVT524297 DFP524297 DPL524297 DZH524297 EJD524297 ESZ524297 FCV524297 FMR524297 FWN524297 GGJ524297 GQF524297 HAB524297 HJX524297 HTT524297 IDP524297 INL524297 IXH524297 JHD524297 JQZ524297 KAV524297 KKR524297 KUN524297 LEJ524297 LOF524297 LYB524297 MHX524297 MRT524297 NBP524297 NLL524297 NVH524297 OFD524297 OOZ524297 OYV524297 PIR524297 PSN524297 QCJ524297 QMF524297 QWB524297 RFX524297 RPT524297 RZP524297 SJL524297 STH524297 TDD524297 TMZ524297 TWV524297 UGR524297 UQN524297 VAJ524297 VKF524297 VUB524297 WDX524297 WNT524297 WXP524297 BH589833 LD589833 UZ589833 AEV589833 AOR589833 AYN589833 BIJ589833 BSF589833 CCB589833 CLX589833 CVT589833 DFP589833 DPL589833 DZH589833 EJD589833 ESZ589833 FCV589833 FMR589833 FWN589833 GGJ589833 GQF589833 HAB589833 HJX589833 HTT589833 IDP589833 INL589833 IXH589833 JHD589833 JQZ589833 KAV589833 KKR589833 KUN589833 LEJ589833 LOF589833 LYB589833 MHX589833 MRT589833 NBP589833 NLL589833 NVH589833 OFD589833 OOZ589833 OYV589833 PIR589833 PSN589833 QCJ589833 QMF589833 QWB589833 RFX589833 RPT589833 RZP589833 SJL589833 STH589833 TDD589833 TMZ589833 TWV589833 UGR589833 UQN589833 VAJ589833 VKF589833 VUB589833 WDX589833 WNT589833 WXP589833 BH655369 LD655369 UZ655369 AEV655369 AOR655369 AYN655369 BIJ655369 BSF655369 CCB655369 CLX655369 CVT655369 DFP655369 DPL655369 DZH655369 EJD655369 ESZ655369 FCV655369 FMR655369 FWN655369 GGJ655369 GQF655369 HAB655369 HJX655369 HTT655369 IDP655369 INL655369 IXH655369 JHD655369 JQZ655369 KAV655369 KKR655369 KUN655369 LEJ655369 LOF655369 LYB655369 MHX655369 MRT655369 NBP655369 NLL655369 NVH655369 OFD655369 OOZ655369 OYV655369 PIR655369 PSN655369 QCJ655369 QMF655369 QWB655369 RFX655369 RPT655369 RZP655369 SJL655369 STH655369 TDD655369 TMZ655369 TWV655369 UGR655369 UQN655369 VAJ655369 VKF655369 VUB655369 WDX655369 WNT655369 WXP655369 BH720905 LD720905 UZ720905 AEV720905 AOR720905 AYN720905 BIJ720905 BSF720905 CCB720905 CLX720905 CVT720905 DFP720905 DPL720905 DZH720905 EJD720905 ESZ720905 FCV720905 FMR720905 FWN720905 GGJ720905 GQF720905 HAB720905 HJX720905 HTT720905 IDP720905 INL720905 IXH720905 JHD720905 JQZ720905 KAV720905 KKR720905 KUN720905 LEJ720905 LOF720905 LYB720905 MHX720905 MRT720905 NBP720905 NLL720905 NVH720905 OFD720905 OOZ720905 OYV720905 PIR720905 PSN720905 QCJ720905 QMF720905 QWB720905 RFX720905 RPT720905 RZP720905 SJL720905 STH720905 TDD720905 TMZ720905 TWV720905 UGR720905 UQN720905 VAJ720905 VKF720905 VUB720905 WDX720905 WNT720905 WXP720905 BH786441 LD786441 UZ786441 AEV786441 AOR786441 AYN786441 BIJ786441 BSF786441 CCB786441 CLX786441 CVT786441 DFP786441 DPL786441 DZH786441 EJD786441 ESZ786441 FCV786441 FMR786441 FWN786441 GGJ786441 GQF786441 HAB786441 HJX786441 HTT786441 IDP786441 INL786441 IXH786441 JHD786441 JQZ786441 KAV786441 KKR786441 KUN786441 LEJ786441 LOF786441 LYB786441 MHX786441 MRT786441 NBP786441 NLL786441 NVH786441 OFD786441 OOZ786441 OYV786441 PIR786441 PSN786441 QCJ786441 QMF786441 QWB786441 RFX786441 RPT786441 RZP786441 SJL786441 STH786441 TDD786441 TMZ786441 TWV786441 UGR786441 UQN786441 VAJ786441 VKF786441 VUB786441 WDX786441 WNT786441 WXP786441 BH851977 LD851977 UZ851977 AEV851977 AOR851977 AYN851977 BIJ851977 BSF851977 CCB851977 CLX851977 CVT851977 DFP851977 DPL851977 DZH851977 EJD851977 ESZ851977 FCV851977 FMR851977 FWN851977 GGJ851977 GQF851977 HAB851977 HJX851977 HTT851977 IDP851977 INL851977 IXH851977 JHD851977 JQZ851977 KAV851977 KKR851977 KUN851977 LEJ851977 LOF851977 LYB851977 MHX851977 MRT851977 NBP851977 NLL851977 NVH851977 OFD851977 OOZ851977 OYV851977 PIR851977 PSN851977 QCJ851977 QMF851977 QWB851977 RFX851977 RPT851977 RZP851977 SJL851977 STH851977 TDD851977 TMZ851977 TWV851977 UGR851977 UQN851977 VAJ851977 VKF851977 VUB851977 WDX851977 WNT851977 WXP851977 BH917513 LD917513 UZ917513 AEV917513 AOR917513 AYN917513 BIJ917513 BSF917513 CCB917513 CLX917513 CVT917513 DFP917513 DPL917513 DZH917513 EJD917513 ESZ917513 FCV917513 FMR917513 FWN917513 GGJ917513 GQF917513 HAB917513 HJX917513 HTT917513 IDP917513 INL917513 IXH917513 JHD917513 JQZ917513 KAV917513 KKR917513 KUN917513 LEJ917513 LOF917513 LYB917513 MHX917513 MRT917513 NBP917513 NLL917513 NVH917513 OFD917513 OOZ917513 OYV917513 PIR917513 PSN917513 QCJ917513 QMF917513 QWB917513 RFX917513 RPT917513 RZP917513 SJL917513 STH917513 TDD917513 TMZ917513 TWV917513 UGR917513 UQN917513 VAJ917513 VKF917513 VUB917513 WDX917513 WNT917513 WXP917513 BH983049 LD983049 UZ983049 AEV983049 AOR983049 AYN983049 BIJ983049 BSF983049 CCB983049 CLX983049 CVT983049 DFP983049 DPL983049 DZH983049 EJD983049 ESZ983049 FCV983049 FMR983049 FWN983049 GGJ983049 GQF983049 HAB983049 HJX983049 HTT983049 IDP983049 INL983049 IXH983049 JHD983049 JQZ983049 KAV983049 KKR983049 KUN983049 LEJ983049 LOF983049 LYB983049 MHX983049 MRT983049 NBP983049 NLL983049 NVH983049 OFD983049 OOZ983049 OYV983049 PIR983049 PSN983049 QCJ983049 QMF983049 QWB983049 RFX983049 RPT983049 RZP983049 SJL983049 STH983049 TDD983049 TMZ983049 TWV983049 UGR983049 UQN983049 VAJ983049 VKF983049 VUB983049 WDX983049 WNT983049 WXP983049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AM65582 KI65582 UE65582 AEA65582 ANW65582 AXS65582 BHO65582 BRK65582 CBG65582 CLC65582 CUY65582 DEU65582 DOQ65582 DYM65582 EII65582 ESE65582 FCA65582 FLW65582 FVS65582 GFO65582 GPK65582 GZG65582 HJC65582 HSY65582 ICU65582 IMQ65582 IWM65582 JGI65582 JQE65582 KAA65582 KJW65582 KTS65582 LDO65582 LNK65582 LXG65582 MHC65582 MQY65582 NAU65582 NKQ65582 NUM65582 OEI65582 OOE65582 OYA65582 PHW65582 PRS65582 QBO65582 QLK65582 QVG65582 RFC65582 ROY65582 RYU65582 SIQ65582 SSM65582 TCI65582 TME65582 TWA65582 UFW65582 UPS65582 UZO65582 VJK65582 VTG65582 WDC65582 WMY65582 WWU65582 AM131118 KI131118 UE131118 AEA131118 ANW131118 AXS131118 BHO131118 BRK131118 CBG131118 CLC131118 CUY131118 DEU131118 DOQ131118 DYM131118 EII131118 ESE131118 FCA131118 FLW131118 FVS131118 GFO131118 GPK131118 GZG131118 HJC131118 HSY131118 ICU131118 IMQ131118 IWM131118 JGI131118 JQE131118 KAA131118 KJW131118 KTS131118 LDO131118 LNK131118 LXG131118 MHC131118 MQY131118 NAU131118 NKQ131118 NUM131118 OEI131118 OOE131118 OYA131118 PHW131118 PRS131118 QBO131118 QLK131118 QVG131118 RFC131118 ROY131118 RYU131118 SIQ131118 SSM131118 TCI131118 TME131118 TWA131118 UFW131118 UPS131118 UZO131118 VJK131118 VTG131118 WDC131118 WMY131118 WWU131118 AM196654 KI196654 UE196654 AEA196654 ANW196654 AXS196654 BHO196654 BRK196654 CBG196654 CLC196654 CUY196654 DEU196654 DOQ196654 DYM196654 EII196654 ESE196654 FCA196654 FLW196654 FVS196654 GFO196654 GPK196654 GZG196654 HJC196654 HSY196654 ICU196654 IMQ196654 IWM196654 JGI196654 JQE196654 KAA196654 KJW196654 KTS196654 LDO196654 LNK196654 LXG196654 MHC196654 MQY196654 NAU196654 NKQ196654 NUM196654 OEI196654 OOE196654 OYA196654 PHW196654 PRS196654 QBO196654 QLK196654 QVG196654 RFC196654 ROY196654 RYU196654 SIQ196654 SSM196654 TCI196654 TME196654 TWA196654 UFW196654 UPS196654 UZO196654 VJK196654 VTG196654 WDC196654 WMY196654 WWU196654 AM262190 KI262190 UE262190 AEA262190 ANW262190 AXS262190 BHO262190 BRK262190 CBG262190 CLC262190 CUY262190 DEU262190 DOQ262190 DYM262190 EII262190 ESE262190 FCA262190 FLW262190 FVS262190 GFO262190 GPK262190 GZG262190 HJC262190 HSY262190 ICU262190 IMQ262190 IWM262190 JGI262190 JQE262190 KAA262190 KJW262190 KTS262190 LDO262190 LNK262190 LXG262190 MHC262190 MQY262190 NAU262190 NKQ262190 NUM262190 OEI262190 OOE262190 OYA262190 PHW262190 PRS262190 QBO262190 QLK262190 QVG262190 RFC262190 ROY262190 RYU262190 SIQ262190 SSM262190 TCI262190 TME262190 TWA262190 UFW262190 UPS262190 UZO262190 VJK262190 VTG262190 WDC262190 WMY262190 WWU262190 AM327726 KI327726 UE327726 AEA327726 ANW327726 AXS327726 BHO327726 BRK327726 CBG327726 CLC327726 CUY327726 DEU327726 DOQ327726 DYM327726 EII327726 ESE327726 FCA327726 FLW327726 FVS327726 GFO327726 GPK327726 GZG327726 HJC327726 HSY327726 ICU327726 IMQ327726 IWM327726 JGI327726 JQE327726 KAA327726 KJW327726 KTS327726 LDO327726 LNK327726 LXG327726 MHC327726 MQY327726 NAU327726 NKQ327726 NUM327726 OEI327726 OOE327726 OYA327726 PHW327726 PRS327726 QBO327726 QLK327726 QVG327726 RFC327726 ROY327726 RYU327726 SIQ327726 SSM327726 TCI327726 TME327726 TWA327726 UFW327726 UPS327726 UZO327726 VJK327726 VTG327726 WDC327726 WMY327726 WWU327726 AM393262 KI393262 UE393262 AEA393262 ANW393262 AXS393262 BHO393262 BRK393262 CBG393262 CLC393262 CUY393262 DEU393262 DOQ393262 DYM393262 EII393262 ESE393262 FCA393262 FLW393262 FVS393262 GFO393262 GPK393262 GZG393262 HJC393262 HSY393262 ICU393262 IMQ393262 IWM393262 JGI393262 JQE393262 KAA393262 KJW393262 KTS393262 LDO393262 LNK393262 LXG393262 MHC393262 MQY393262 NAU393262 NKQ393262 NUM393262 OEI393262 OOE393262 OYA393262 PHW393262 PRS393262 QBO393262 QLK393262 QVG393262 RFC393262 ROY393262 RYU393262 SIQ393262 SSM393262 TCI393262 TME393262 TWA393262 UFW393262 UPS393262 UZO393262 VJK393262 VTG393262 WDC393262 WMY393262 WWU393262 AM458798 KI458798 UE458798 AEA458798 ANW458798 AXS458798 BHO458798 BRK458798 CBG458798 CLC458798 CUY458798 DEU458798 DOQ458798 DYM458798 EII458798 ESE458798 FCA458798 FLW458798 FVS458798 GFO458798 GPK458798 GZG458798 HJC458798 HSY458798 ICU458798 IMQ458798 IWM458798 JGI458798 JQE458798 KAA458798 KJW458798 KTS458798 LDO458798 LNK458798 LXG458798 MHC458798 MQY458798 NAU458798 NKQ458798 NUM458798 OEI458798 OOE458798 OYA458798 PHW458798 PRS458798 QBO458798 QLK458798 QVG458798 RFC458798 ROY458798 RYU458798 SIQ458798 SSM458798 TCI458798 TME458798 TWA458798 UFW458798 UPS458798 UZO458798 VJK458798 VTG458798 WDC458798 WMY458798 WWU458798 AM524334 KI524334 UE524334 AEA524334 ANW524334 AXS524334 BHO524334 BRK524334 CBG524334 CLC524334 CUY524334 DEU524334 DOQ524334 DYM524334 EII524334 ESE524334 FCA524334 FLW524334 FVS524334 GFO524334 GPK524334 GZG524334 HJC524334 HSY524334 ICU524334 IMQ524334 IWM524334 JGI524334 JQE524334 KAA524334 KJW524334 KTS524334 LDO524334 LNK524334 LXG524334 MHC524334 MQY524334 NAU524334 NKQ524334 NUM524334 OEI524334 OOE524334 OYA524334 PHW524334 PRS524334 QBO524334 QLK524334 QVG524334 RFC524334 ROY524334 RYU524334 SIQ524334 SSM524334 TCI524334 TME524334 TWA524334 UFW524334 UPS524334 UZO524334 VJK524334 VTG524334 WDC524334 WMY524334 WWU524334 AM589870 KI589870 UE589870 AEA589870 ANW589870 AXS589870 BHO589870 BRK589870 CBG589870 CLC589870 CUY589870 DEU589870 DOQ589870 DYM589870 EII589870 ESE589870 FCA589870 FLW589870 FVS589870 GFO589870 GPK589870 GZG589870 HJC589870 HSY589870 ICU589870 IMQ589870 IWM589870 JGI589870 JQE589870 KAA589870 KJW589870 KTS589870 LDO589870 LNK589870 LXG589870 MHC589870 MQY589870 NAU589870 NKQ589870 NUM589870 OEI589870 OOE589870 OYA589870 PHW589870 PRS589870 QBO589870 QLK589870 QVG589870 RFC589870 ROY589870 RYU589870 SIQ589870 SSM589870 TCI589870 TME589870 TWA589870 UFW589870 UPS589870 UZO589870 VJK589870 VTG589870 WDC589870 WMY589870 WWU589870 AM655406 KI655406 UE655406 AEA655406 ANW655406 AXS655406 BHO655406 BRK655406 CBG655406 CLC655406 CUY655406 DEU655406 DOQ655406 DYM655406 EII655406 ESE655406 FCA655406 FLW655406 FVS655406 GFO655406 GPK655406 GZG655406 HJC655406 HSY655406 ICU655406 IMQ655406 IWM655406 JGI655406 JQE655406 KAA655406 KJW655406 KTS655406 LDO655406 LNK655406 LXG655406 MHC655406 MQY655406 NAU655406 NKQ655406 NUM655406 OEI655406 OOE655406 OYA655406 PHW655406 PRS655406 QBO655406 QLK655406 QVG655406 RFC655406 ROY655406 RYU655406 SIQ655406 SSM655406 TCI655406 TME655406 TWA655406 UFW655406 UPS655406 UZO655406 VJK655406 VTG655406 WDC655406 WMY655406 WWU655406 AM720942 KI720942 UE720942 AEA720942 ANW720942 AXS720942 BHO720942 BRK720942 CBG720942 CLC720942 CUY720942 DEU720942 DOQ720942 DYM720942 EII720942 ESE720942 FCA720942 FLW720942 FVS720942 GFO720942 GPK720942 GZG720942 HJC720942 HSY720942 ICU720942 IMQ720942 IWM720942 JGI720942 JQE720942 KAA720942 KJW720942 KTS720942 LDO720942 LNK720942 LXG720942 MHC720942 MQY720942 NAU720942 NKQ720942 NUM720942 OEI720942 OOE720942 OYA720942 PHW720942 PRS720942 QBO720942 QLK720942 QVG720942 RFC720942 ROY720942 RYU720942 SIQ720942 SSM720942 TCI720942 TME720942 TWA720942 UFW720942 UPS720942 UZO720942 VJK720942 VTG720942 WDC720942 WMY720942 WWU720942 AM786478 KI786478 UE786478 AEA786478 ANW786478 AXS786478 BHO786478 BRK786478 CBG786478 CLC786478 CUY786478 DEU786478 DOQ786478 DYM786478 EII786478 ESE786478 FCA786478 FLW786478 FVS786478 GFO786478 GPK786478 GZG786478 HJC786478 HSY786478 ICU786478 IMQ786478 IWM786478 JGI786478 JQE786478 KAA786478 KJW786478 KTS786478 LDO786478 LNK786478 LXG786478 MHC786478 MQY786478 NAU786478 NKQ786478 NUM786478 OEI786478 OOE786478 OYA786478 PHW786478 PRS786478 QBO786478 QLK786478 QVG786478 RFC786478 ROY786478 RYU786478 SIQ786478 SSM786478 TCI786478 TME786478 TWA786478 UFW786478 UPS786478 UZO786478 VJK786478 VTG786478 WDC786478 WMY786478 WWU786478 AM852014 KI852014 UE852014 AEA852014 ANW852014 AXS852014 BHO852014 BRK852014 CBG852014 CLC852014 CUY852014 DEU852014 DOQ852014 DYM852014 EII852014 ESE852014 FCA852014 FLW852014 FVS852014 GFO852014 GPK852014 GZG852014 HJC852014 HSY852014 ICU852014 IMQ852014 IWM852014 JGI852014 JQE852014 KAA852014 KJW852014 KTS852014 LDO852014 LNK852014 LXG852014 MHC852014 MQY852014 NAU852014 NKQ852014 NUM852014 OEI852014 OOE852014 OYA852014 PHW852014 PRS852014 QBO852014 QLK852014 QVG852014 RFC852014 ROY852014 RYU852014 SIQ852014 SSM852014 TCI852014 TME852014 TWA852014 UFW852014 UPS852014 UZO852014 VJK852014 VTG852014 WDC852014 WMY852014 WWU852014 AM917550 KI917550 UE917550 AEA917550 ANW917550 AXS917550 BHO917550 BRK917550 CBG917550 CLC917550 CUY917550 DEU917550 DOQ917550 DYM917550 EII917550 ESE917550 FCA917550 FLW917550 FVS917550 GFO917550 GPK917550 GZG917550 HJC917550 HSY917550 ICU917550 IMQ917550 IWM917550 JGI917550 JQE917550 KAA917550 KJW917550 KTS917550 LDO917550 LNK917550 LXG917550 MHC917550 MQY917550 NAU917550 NKQ917550 NUM917550 OEI917550 OOE917550 OYA917550 PHW917550 PRS917550 QBO917550 QLK917550 QVG917550 RFC917550 ROY917550 RYU917550 SIQ917550 SSM917550 TCI917550 TME917550 TWA917550 UFW917550 UPS917550 UZO917550 VJK917550 VTG917550 WDC917550 WMY917550 WWU917550 AM983086 KI983086 UE983086 AEA983086 ANW983086 AXS983086 BHO983086 BRK983086 CBG983086 CLC983086 CUY983086 DEU983086 DOQ983086 DYM983086 EII983086 ESE983086 FCA983086 FLW983086 FVS983086 GFO983086 GPK983086 GZG983086 HJC983086 HSY983086 ICU983086 IMQ983086 IWM983086 JGI983086 JQE983086 KAA983086 KJW983086 KTS983086 LDO983086 LNK983086 LXG983086 MHC983086 MQY983086 NAU983086 NKQ983086 NUM983086 OEI983086 OOE983086 OYA983086 PHW983086 PRS983086 QBO983086 QLK983086 QVG983086 RFC983086 ROY983086 RYU983086 SIQ983086 SSM983086 TCI983086 TME983086 TWA983086 UFW983086 UPS983086 UZO983086 VJK983086 VTG983086 WDC983086 WMY983086 WWU983086 AO46 KK46 UG46 AEC46 ANY46 AXU46 BHQ46 BRM46 CBI46 CLE46 CVA46 DEW46 DOS46 DYO46 EIK46 ESG46 FCC46 FLY46 FVU46 GFQ46 GPM46 GZI46 HJE46 HTA46 ICW46 IMS46 IWO46 JGK46 JQG46 KAC46 KJY46 KTU46 LDQ46 LNM46 LXI46 MHE46 MRA46 NAW46 NKS46 NUO46 OEK46 OOG46 OYC46 PHY46 PRU46 QBQ46 QLM46 QVI46 RFE46 RPA46 RYW46 SIS46 SSO46 TCK46 TMG46 TWC46 UFY46 UPU46 UZQ46 VJM46 VTI46 WDE46 WNA46 WWW46 AO65582 KK65582 UG65582 AEC65582 ANY65582 AXU65582 BHQ65582 BRM65582 CBI65582 CLE65582 CVA65582 DEW65582 DOS65582 DYO65582 EIK65582 ESG65582 FCC65582 FLY65582 FVU65582 GFQ65582 GPM65582 GZI65582 HJE65582 HTA65582 ICW65582 IMS65582 IWO65582 JGK65582 JQG65582 KAC65582 KJY65582 KTU65582 LDQ65582 LNM65582 LXI65582 MHE65582 MRA65582 NAW65582 NKS65582 NUO65582 OEK65582 OOG65582 OYC65582 PHY65582 PRU65582 QBQ65582 QLM65582 QVI65582 RFE65582 RPA65582 RYW65582 SIS65582 SSO65582 TCK65582 TMG65582 TWC65582 UFY65582 UPU65582 UZQ65582 VJM65582 VTI65582 WDE65582 WNA65582 WWW65582 AO131118 KK131118 UG131118 AEC131118 ANY131118 AXU131118 BHQ131118 BRM131118 CBI131118 CLE131118 CVA131118 DEW131118 DOS131118 DYO131118 EIK131118 ESG131118 FCC131118 FLY131118 FVU131118 GFQ131118 GPM131118 GZI131118 HJE131118 HTA131118 ICW131118 IMS131118 IWO131118 JGK131118 JQG131118 KAC131118 KJY131118 KTU131118 LDQ131118 LNM131118 LXI131118 MHE131118 MRA131118 NAW131118 NKS131118 NUO131118 OEK131118 OOG131118 OYC131118 PHY131118 PRU131118 QBQ131118 QLM131118 QVI131118 RFE131118 RPA131118 RYW131118 SIS131118 SSO131118 TCK131118 TMG131118 TWC131118 UFY131118 UPU131118 UZQ131118 VJM131118 VTI131118 WDE131118 WNA131118 WWW131118 AO196654 KK196654 UG196654 AEC196654 ANY196654 AXU196654 BHQ196654 BRM196654 CBI196654 CLE196654 CVA196654 DEW196654 DOS196654 DYO196654 EIK196654 ESG196654 FCC196654 FLY196654 FVU196654 GFQ196654 GPM196654 GZI196654 HJE196654 HTA196654 ICW196654 IMS196654 IWO196654 JGK196654 JQG196654 KAC196654 KJY196654 KTU196654 LDQ196654 LNM196654 LXI196654 MHE196654 MRA196654 NAW196654 NKS196654 NUO196654 OEK196654 OOG196654 OYC196654 PHY196654 PRU196654 QBQ196654 QLM196654 QVI196654 RFE196654 RPA196654 RYW196654 SIS196654 SSO196654 TCK196654 TMG196654 TWC196654 UFY196654 UPU196654 UZQ196654 VJM196654 VTI196654 WDE196654 WNA196654 WWW196654 AO262190 KK262190 UG262190 AEC262190 ANY262190 AXU262190 BHQ262190 BRM262190 CBI262190 CLE262190 CVA262190 DEW262190 DOS262190 DYO262190 EIK262190 ESG262190 FCC262190 FLY262190 FVU262190 GFQ262190 GPM262190 GZI262190 HJE262190 HTA262190 ICW262190 IMS262190 IWO262190 JGK262190 JQG262190 KAC262190 KJY262190 KTU262190 LDQ262190 LNM262190 LXI262190 MHE262190 MRA262190 NAW262190 NKS262190 NUO262190 OEK262190 OOG262190 OYC262190 PHY262190 PRU262190 QBQ262190 QLM262190 QVI262190 RFE262190 RPA262190 RYW262190 SIS262190 SSO262190 TCK262190 TMG262190 TWC262190 UFY262190 UPU262190 UZQ262190 VJM262190 VTI262190 WDE262190 WNA262190 WWW262190 AO327726 KK327726 UG327726 AEC327726 ANY327726 AXU327726 BHQ327726 BRM327726 CBI327726 CLE327726 CVA327726 DEW327726 DOS327726 DYO327726 EIK327726 ESG327726 FCC327726 FLY327726 FVU327726 GFQ327726 GPM327726 GZI327726 HJE327726 HTA327726 ICW327726 IMS327726 IWO327726 JGK327726 JQG327726 KAC327726 KJY327726 KTU327726 LDQ327726 LNM327726 LXI327726 MHE327726 MRA327726 NAW327726 NKS327726 NUO327726 OEK327726 OOG327726 OYC327726 PHY327726 PRU327726 QBQ327726 QLM327726 QVI327726 RFE327726 RPA327726 RYW327726 SIS327726 SSO327726 TCK327726 TMG327726 TWC327726 UFY327726 UPU327726 UZQ327726 VJM327726 VTI327726 WDE327726 WNA327726 WWW327726 AO393262 KK393262 UG393262 AEC393262 ANY393262 AXU393262 BHQ393262 BRM393262 CBI393262 CLE393262 CVA393262 DEW393262 DOS393262 DYO393262 EIK393262 ESG393262 FCC393262 FLY393262 FVU393262 GFQ393262 GPM393262 GZI393262 HJE393262 HTA393262 ICW393262 IMS393262 IWO393262 JGK393262 JQG393262 KAC393262 KJY393262 KTU393262 LDQ393262 LNM393262 LXI393262 MHE393262 MRA393262 NAW393262 NKS393262 NUO393262 OEK393262 OOG393262 OYC393262 PHY393262 PRU393262 QBQ393262 QLM393262 QVI393262 RFE393262 RPA393262 RYW393262 SIS393262 SSO393262 TCK393262 TMG393262 TWC393262 UFY393262 UPU393262 UZQ393262 VJM393262 VTI393262 WDE393262 WNA393262 WWW393262 AO458798 KK458798 UG458798 AEC458798 ANY458798 AXU458798 BHQ458798 BRM458798 CBI458798 CLE458798 CVA458798 DEW458798 DOS458798 DYO458798 EIK458798 ESG458798 FCC458798 FLY458798 FVU458798 GFQ458798 GPM458798 GZI458798 HJE458798 HTA458798 ICW458798 IMS458798 IWO458798 JGK458798 JQG458798 KAC458798 KJY458798 KTU458798 LDQ458798 LNM458798 LXI458798 MHE458798 MRA458798 NAW458798 NKS458798 NUO458798 OEK458798 OOG458798 OYC458798 PHY458798 PRU458798 QBQ458798 QLM458798 QVI458798 RFE458798 RPA458798 RYW458798 SIS458798 SSO458798 TCK458798 TMG458798 TWC458798 UFY458798 UPU458798 UZQ458798 VJM458798 VTI458798 WDE458798 WNA458798 WWW458798 AO524334 KK524334 UG524334 AEC524334 ANY524334 AXU524334 BHQ524334 BRM524334 CBI524334 CLE524334 CVA524334 DEW524334 DOS524334 DYO524334 EIK524334 ESG524334 FCC524334 FLY524334 FVU524334 GFQ524334 GPM524334 GZI524334 HJE524334 HTA524334 ICW524334 IMS524334 IWO524334 JGK524334 JQG524334 KAC524334 KJY524334 KTU524334 LDQ524334 LNM524334 LXI524334 MHE524334 MRA524334 NAW524334 NKS524334 NUO524334 OEK524334 OOG524334 OYC524334 PHY524334 PRU524334 QBQ524334 QLM524334 QVI524334 RFE524334 RPA524334 RYW524334 SIS524334 SSO524334 TCK524334 TMG524334 TWC524334 UFY524334 UPU524334 UZQ524334 VJM524334 VTI524334 WDE524334 WNA524334 WWW524334 AO589870 KK589870 UG589870 AEC589870 ANY589870 AXU589870 BHQ589870 BRM589870 CBI589870 CLE589870 CVA589870 DEW589870 DOS589870 DYO589870 EIK589870 ESG589870 FCC589870 FLY589870 FVU589870 GFQ589870 GPM589870 GZI589870 HJE589870 HTA589870 ICW589870 IMS589870 IWO589870 JGK589870 JQG589870 KAC589870 KJY589870 KTU589870 LDQ589870 LNM589870 LXI589870 MHE589870 MRA589870 NAW589870 NKS589870 NUO589870 OEK589870 OOG589870 OYC589870 PHY589870 PRU589870 QBQ589870 QLM589870 QVI589870 RFE589870 RPA589870 RYW589870 SIS589870 SSO589870 TCK589870 TMG589870 TWC589870 UFY589870 UPU589870 UZQ589870 VJM589870 VTI589870 WDE589870 WNA589870 WWW589870 AO655406 KK655406 UG655406 AEC655406 ANY655406 AXU655406 BHQ655406 BRM655406 CBI655406 CLE655406 CVA655406 DEW655406 DOS655406 DYO655406 EIK655406 ESG655406 FCC655406 FLY655406 FVU655406 GFQ655406 GPM655406 GZI655406 HJE655406 HTA655406 ICW655406 IMS655406 IWO655406 JGK655406 JQG655406 KAC655406 KJY655406 KTU655406 LDQ655406 LNM655406 LXI655406 MHE655406 MRA655406 NAW655406 NKS655406 NUO655406 OEK655406 OOG655406 OYC655406 PHY655406 PRU655406 QBQ655406 QLM655406 QVI655406 RFE655406 RPA655406 RYW655406 SIS655406 SSO655406 TCK655406 TMG655406 TWC655406 UFY655406 UPU655406 UZQ655406 VJM655406 VTI655406 WDE655406 WNA655406 WWW655406 AO720942 KK720942 UG720942 AEC720942 ANY720942 AXU720942 BHQ720942 BRM720942 CBI720942 CLE720942 CVA720942 DEW720942 DOS720942 DYO720942 EIK720942 ESG720942 FCC720942 FLY720942 FVU720942 GFQ720942 GPM720942 GZI720942 HJE720942 HTA720942 ICW720942 IMS720942 IWO720942 JGK720942 JQG720942 KAC720942 KJY720942 KTU720942 LDQ720942 LNM720942 LXI720942 MHE720942 MRA720942 NAW720942 NKS720942 NUO720942 OEK720942 OOG720942 OYC720942 PHY720942 PRU720942 QBQ720942 QLM720942 QVI720942 RFE720942 RPA720942 RYW720942 SIS720942 SSO720942 TCK720942 TMG720942 TWC720942 UFY720942 UPU720942 UZQ720942 VJM720942 VTI720942 WDE720942 WNA720942 WWW720942 AO786478 KK786478 UG786478 AEC786478 ANY786478 AXU786478 BHQ786478 BRM786478 CBI786478 CLE786478 CVA786478 DEW786478 DOS786478 DYO786478 EIK786478 ESG786478 FCC786478 FLY786478 FVU786478 GFQ786478 GPM786478 GZI786478 HJE786478 HTA786478 ICW786478 IMS786478 IWO786478 JGK786478 JQG786478 KAC786478 KJY786478 KTU786478 LDQ786478 LNM786478 LXI786478 MHE786478 MRA786478 NAW786478 NKS786478 NUO786478 OEK786478 OOG786478 OYC786478 PHY786478 PRU786478 QBQ786478 QLM786478 QVI786478 RFE786478 RPA786478 RYW786478 SIS786478 SSO786478 TCK786478 TMG786478 TWC786478 UFY786478 UPU786478 UZQ786478 VJM786478 VTI786478 WDE786478 WNA786478 WWW786478 AO852014 KK852014 UG852014 AEC852014 ANY852014 AXU852014 BHQ852014 BRM852014 CBI852014 CLE852014 CVA852014 DEW852014 DOS852014 DYO852014 EIK852014 ESG852014 FCC852014 FLY852014 FVU852014 GFQ852014 GPM852014 GZI852014 HJE852014 HTA852014 ICW852014 IMS852014 IWO852014 JGK852014 JQG852014 KAC852014 KJY852014 KTU852014 LDQ852014 LNM852014 LXI852014 MHE852014 MRA852014 NAW852014 NKS852014 NUO852014 OEK852014 OOG852014 OYC852014 PHY852014 PRU852014 QBQ852014 QLM852014 QVI852014 RFE852014 RPA852014 RYW852014 SIS852014 SSO852014 TCK852014 TMG852014 TWC852014 UFY852014 UPU852014 UZQ852014 VJM852014 VTI852014 WDE852014 WNA852014 WWW852014 AO917550 KK917550 UG917550 AEC917550 ANY917550 AXU917550 BHQ917550 BRM917550 CBI917550 CLE917550 CVA917550 DEW917550 DOS917550 DYO917550 EIK917550 ESG917550 FCC917550 FLY917550 FVU917550 GFQ917550 GPM917550 GZI917550 HJE917550 HTA917550 ICW917550 IMS917550 IWO917550 JGK917550 JQG917550 KAC917550 KJY917550 KTU917550 LDQ917550 LNM917550 LXI917550 MHE917550 MRA917550 NAW917550 NKS917550 NUO917550 OEK917550 OOG917550 OYC917550 PHY917550 PRU917550 QBQ917550 QLM917550 QVI917550 RFE917550 RPA917550 RYW917550 SIS917550 SSO917550 TCK917550 TMG917550 TWC917550 UFY917550 UPU917550 UZQ917550 VJM917550 VTI917550 WDE917550 WNA917550 WWW917550 AO983086 KK983086 UG983086 AEC983086 ANY983086 AXU983086 BHQ983086 BRM983086 CBI983086 CLE983086 CVA983086 DEW983086 DOS983086 DYO983086 EIK983086 ESG983086 FCC983086 FLY983086 FVU983086 GFQ983086 GPM983086 GZI983086 HJE983086 HTA983086 ICW983086 IMS983086 IWO983086 JGK983086 JQG983086 KAC983086 KJY983086 KTU983086 LDQ983086 LNM983086 LXI983086 MHE983086 MRA983086 NAW983086 NKS983086 NUO983086 OEK983086 OOG983086 OYC983086 PHY983086 PRU983086 QBQ983086 QLM983086 QVI983086 RFE983086 RPA983086 RYW983086 SIS983086 SSO983086 TCK983086 TMG983086 TWC983086 UFY983086 UPU983086 UZQ983086 VJM983086 VTI983086 WDE983086 WNA983086 WWW983086 AQ46 KM46 UI46 AEE46 AOA46 AXW46 BHS46 BRO46 CBK46 CLG46 CVC46 DEY46 DOU46 DYQ46 EIM46 ESI46 FCE46 FMA46 FVW46 GFS46 GPO46 GZK46 HJG46 HTC46 ICY46 IMU46 IWQ46 JGM46 JQI46 KAE46 KKA46 KTW46 LDS46 LNO46 LXK46 MHG46 MRC46 NAY46 NKU46 NUQ46 OEM46 OOI46 OYE46 PIA46 PRW46 QBS46 QLO46 QVK46 RFG46 RPC46 RYY46 SIU46 SSQ46 TCM46 TMI46 TWE46 UGA46 UPW46 UZS46 VJO46 VTK46 WDG46 WNC46 WWY46 AQ65582 KM65582 UI65582 AEE65582 AOA65582 AXW65582 BHS65582 BRO65582 CBK65582 CLG65582 CVC65582 DEY65582 DOU65582 DYQ65582 EIM65582 ESI65582 FCE65582 FMA65582 FVW65582 GFS65582 GPO65582 GZK65582 HJG65582 HTC65582 ICY65582 IMU65582 IWQ65582 JGM65582 JQI65582 KAE65582 KKA65582 KTW65582 LDS65582 LNO65582 LXK65582 MHG65582 MRC65582 NAY65582 NKU65582 NUQ65582 OEM65582 OOI65582 OYE65582 PIA65582 PRW65582 QBS65582 QLO65582 QVK65582 RFG65582 RPC65582 RYY65582 SIU65582 SSQ65582 TCM65582 TMI65582 TWE65582 UGA65582 UPW65582 UZS65582 VJO65582 VTK65582 WDG65582 WNC65582 WWY65582 AQ131118 KM131118 UI131118 AEE131118 AOA131118 AXW131118 BHS131118 BRO131118 CBK131118 CLG131118 CVC131118 DEY131118 DOU131118 DYQ131118 EIM131118 ESI131118 FCE131118 FMA131118 FVW131118 GFS131118 GPO131118 GZK131118 HJG131118 HTC131118 ICY131118 IMU131118 IWQ131118 JGM131118 JQI131118 KAE131118 KKA131118 KTW131118 LDS131118 LNO131118 LXK131118 MHG131118 MRC131118 NAY131118 NKU131118 NUQ131118 OEM131118 OOI131118 OYE131118 PIA131118 PRW131118 QBS131118 QLO131118 QVK131118 RFG131118 RPC131118 RYY131118 SIU131118 SSQ131118 TCM131118 TMI131118 TWE131118 UGA131118 UPW131118 UZS131118 VJO131118 VTK131118 WDG131118 WNC131118 WWY131118 AQ196654 KM196654 UI196654 AEE196654 AOA196654 AXW196654 BHS196654 BRO196654 CBK196654 CLG196654 CVC196654 DEY196654 DOU196654 DYQ196654 EIM196654 ESI196654 FCE196654 FMA196654 FVW196654 GFS196654 GPO196654 GZK196654 HJG196654 HTC196654 ICY196654 IMU196654 IWQ196654 JGM196654 JQI196654 KAE196654 KKA196654 KTW196654 LDS196654 LNO196654 LXK196654 MHG196654 MRC196654 NAY196654 NKU196654 NUQ196654 OEM196654 OOI196654 OYE196654 PIA196654 PRW196654 QBS196654 QLO196654 QVK196654 RFG196654 RPC196654 RYY196654 SIU196654 SSQ196654 TCM196654 TMI196654 TWE196654 UGA196654 UPW196654 UZS196654 VJO196654 VTK196654 WDG196654 WNC196654 WWY196654 AQ262190 KM262190 UI262190 AEE262190 AOA262190 AXW262190 BHS262190 BRO262190 CBK262190 CLG262190 CVC262190 DEY262190 DOU262190 DYQ262190 EIM262190 ESI262190 FCE262190 FMA262190 FVW262190 GFS262190 GPO262190 GZK262190 HJG262190 HTC262190 ICY262190 IMU262190 IWQ262190 JGM262190 JQI262190 KAE262190 KKA262190 KTW262190 LDS262190 LNO262190 LXK262190 MHG262190 MRC262190 NAY262190 NKU262190 NUQ262190 OEM262190 OOI262190 OYE262190 PIA262190 PRW262190 QBS262190 QLO262190 QVK262190 RFG262190 RPC262190 RYY262190 SIU262190 SSQ262190 TCM262190 TMI262190 TWE262190 UGA262190 UPW262190 UZS262190 VJO262190 VTK262190 WDG262190 WNC262190 WWY262190 AQ327726 KM327726 UI327726 AEE327726 AOA327726 AXW327726 BHS327726 BRO327726 CBK327726 CLG327726 CVC327726 DEY327726 DOU327726 DYQ327726 EIM327726 ESI327726 FCE327726 FMA327726 FVW327726 GFS327726 GPO327726 GZK327726 HJG327726 HTC327726 ICY327726 IMU327726 IWQ327726 JGM327726 JQI327726 KAE327726 KKA327726 KTW327726 LDS327726 LNO327726 LXK327726 MHG327726 MRC327726 NAY327726 NKU327726 NUQ327726 OEM327726 OOI327726 OYE327726 PIA327726 PRW327726 QBS327726 QLO327726 QVK327726 RFG327726 RPC327726 RYY327726 SIU327726 SSQ327726 TCM327726 TMI327726 TWE327726 UGA327726 UPW327726 UZS327726 VJO327726 VTK327726 WDG327726 WNC327726 WWY327726 AQ393262 KM393262 UI393262 AEE393262 AOA393262 AXW393262 BHS393262 BRO393262 CBK393262 CLG393262 CVC393262 DEY393262 DOU393262 DYQ393262 EIM393262 ESI393262 FCE393262 FMA393262 FVW393262 GFS393262 GPO393262 GZK393262 HJG393262 HTC393262 ICY393262 IMU393262 IWQ393262 JGM393262 JQI393262 KAE393262 KKA393262 KTW393262 LDS393262 LNO393262 LXK393262 MHG393262 MRC393262 NAY393262 NKU393262 NUQ393262 OEM393262 OOI393262 OYE393262 PIA393262 PRW393262 QBS393262 QLO393262 QVK393262 RFG393262 RPC393262 RYY393262 SIU393262 SSQ393262 TCM393262 TMI393262 TWE393262 UGA393262 UPW393262 UZS393262 VJO393262 VTK393262 WDG393262 WNC393262 WWY393262 AQ458798 KM458798 UI458798 AEE458798 AOA458798 AXW458798 BHS458798 BRO458798 CBK458798 CLG458798 CVC458798 DEY458798 DOU458798 DYQ458798 EIM458798 ESI458798 FCE458798 FMA458798 FVW458798 GFS458798 GPO458798 GZK458798 HJG458798 HTC458798 ICY458798 IMU458798 IWQ458798 JGM458798 JQI458798 KAE458798 KKA458798 KTW458798 LDS458798 LNO458798 LXK458798 MHG458798 MRC458798 NAY458798 NKU458798 NUQ458798 OEM458798 OOI458798 OYE458798 PIA458798 PRW458798 QBS458798 QLO458798 QVK458798 RFG458798 RPC458798 RYY458798 SIU458798 SSQ458798 TCM458798 TMI458798 TWE458798 UGA458798 UPW458798 UZS458798 VJO458798 VTK458798 WDG458798 WNC458798 WWY458798 AQ524334 KM524334 UI524334 AEE524334 AOA524334 AXW524334 BHS524334 BRO524334 CBK524334 CLG524334 CVC524334 DEY524334 DOU524334 DYQ524334 EIM524334 ESI524334 FCE524334 FMA524334 FVW524334 GFS524334 GPO524334 GZK524334 HJG524334 HTC524334 ICY524334 IMU524334 IWQ524334 JGM524334 JQI524334 KAE524334 KKA524334 KTW524334 LDS524334 LNO524334 LXK524334 MHG524334 MRC524334 NAY524334 NKU524334 NUQ524334 OEM524334 OOI524334 OYE524334 PIA524334 PRW524334 QBS524334 QLO524334 QVK524334 RFG524334 RPC524334 RYY524334 SIU524334 SSQ524334 TCM524334 TMI524334 TWE524334 UGA524334 UPW524334 UZS524334 VJO524334 VTK524334 WDG524334 WNC524334 WWY524334 AQ589870 KM589870 UI589870 AEE589870 AOA589870 AXW589870 BHS589870 BRO589870 CBK589870 CLG589870 CVC589870 DEY589870 DOU589870 DYQ589870 EIM589870 ESI589870 FCE589870 FMA589870 FVW589870 GFS589870 GPO589870 GZK589870 HJG589870 HTC589870 ICY589870 IMU589870 IWQ589870 JGM589870 JQI589870 KAE589870 KKA589870 KTW589870 LDS589870 LNO589870 LXK589870 MHG589870 MRC589870 NAY589870 NKU589870 NUQ589870 OEM589870 OOI589870 OYE589870 PIA589870 PRW589870 QBS589870 QLO589870 QVK589870 RFG589870 RPC589870 RYY589870 SIU589870 SSQ589870 TCM589870 TMI589870 TWE589870 UGA589870 UPW589870 UZS589870 VJO589870 VTK589870 WDG589870 WNC589870 WWY589870 AQ655406 KM655406 UI655406 AEE655406 AOA655406 AXW655406 BHS655406 BRO655406 CBK655406 CLG655406 CVC655406 DEY655406 DOU655406 DYQ655406 EIM655406 ESI655406 FCE655406 FMA655406 FVW655406 GFS655406 GPO655406 GZK655406 HJG655406 HTC655406 ICY655406 IMU655406 IWQ655406 JGM655406 JQI655406 KAE655406 KKA655406 KTW655406 LDS655406 LNO655406 LXK655406 MHG655406 MRC655406 NAY655406 NKU655406 NUQ655406 OEM655406 OOI655406 OYE655406 PIA655406 PRW655406 QBS655406 QLO655406 QVK655406 RFG655406 RPC655406 RYY655406 SIU655406 SSQ655406 TCM655406 TMI655406 TWE655406 UGA655406 UPW655406 UZS655406 VJO655406 VTK655406 WDG655406 WNC655406 WWY655406 AQ720942 KM720942 UI720942 AEE720942 AOA720942 AXW720942 BHS720942 BRO720942 CBK720942 CLG720942 CVC720942 DEY720942 DOU720942 DYQ720942 EIM720942 ESI720942 FCE720942 FMA720942 FVW720942 GFS720942 GPO720942 GZK720942 HJG720942 HTC720942 ICY720942 IMU720942 IWQ720942 JGM720942 JQI720942 KAE720942 KKA720942 KTW720942 LDS720942 LNO720942 LXK720942 MHG720942 MRC720942 NAY720942 NKU720942 NUQ720942 OEM720942 OOI720942 OYE720942 PIA720942 PRW720942 QBS720942 QLO720942 QVK720942 RFG720942 RPC720942 RYY720942 SIU720942 SSQ720942 TCM720942 TMI720942 TWE720942 UGA720942 UPW720942 UZS720942 VJO720942 VTK720942 WDG720942 WNC720942 WWY720942 AQ786478 KM786478 UI786478 AEE786478 AOA786478 AXW786478 BHS786478 BRO786478 CBK786478 CLG786478 CVC786478 DEY786478 DOU786478 DYQ786478 EIM786478 ESI786478 FCE786478 FMA786478 FVW786478 GFS786478 GPO786478 GZK786478 HJG786478 HTC786478 ICY786478 IMU786478 IWQ786478 JGM786478 JQI786478 KAE786478 KKA786478 KTW786478 LDS786478 LNO786478 LXK786478 MHG786478 MRC786478 NAY786478 NKU786478 NUQ786478 OEM786478 OOI786478 OYE786478 PIA786478 PRW786478 QBS786478 QLO786478 QVK786478 RFG786478 RPC786478 RYY786478 SIU786478 SSQ786478 TCM786478 TMI786478 TWE786478 UGA786478 UPW786478 UZS786478 VJO786478 VTK786478 WDG786478 WNC786478 WWY786478 AQ852014 KM852014 UI852014 AEE852014 AOA852014 AXW852014 BHS852014 BRO852014 CBK852014 CLG852014 CVC852014 DEY852014 DOU852014 DYQ852014 EIM852014 ESI852014 FCE852014 FMA852014 FVW852014 GFS852014 GPO852014 GZK852014 HJG852014 HTC852014 ICY852014 IMU852014 IWQ852014 JGM852014 JQI852014 KAE852014 KKA852014 KTW852014 LDS852014 LNO852014 LXK852014 MHG852014 MRC852014 NAY852014 NKU852014 NUQ852014 OEM852014 OOI852014 OYE852014 PIA852014 PRW852014 QBS852014 QLO852014 QVK852014 RFG852014 RPC852014 RYY852014 SIU852014 SSQ852014 TCM852014 TMI852014 TWE852014 UGA852014 UPW852014 UZS852014 VJO852014 VTK852014 WDG852014 WNC852014 WWY852014 AQ917550 KM917550 UI917550 AEE917550 AOA917550 AXW917550 BHS917550 BRO917550 CBK917550 CLG917550 CVC917550 DEY917550 DOU917550 DYQ917550 EIM917550 ESI917550 FCE917550 FMA917550 FVW917550 GFS917550 GPO917550 GZK917550 HJG917550 HTC917550 ICY917550 IMU917550 IWQ917550 JGM917550 JQI917550 KAE917550 KKA917550 KTW917550 LDS917550 LNO917550 LXK917550 MHG917550 MRC917550 NAY917550 NKU917550 NUQ917550 OEM917550 OOI917550 OYE917550 PIA917550 PRW917550 QBS917550 QLO917550 QVK917550 RFG917550 RPC917550 RYY917550 SIU917550 SSQ917550 TCM917550 TMI917550 TWE917550 UGA917550 UPW917550 UZS917550 VJO917550 VTK917550 WDG917550 WNC917550 WWY917550 AQ983086 KM983086 UI983086 AEE983086 AOA983086 AXW983086 BHS983086 BRO983086 CBK983086 CLG983086 CVC983086 DEY983086 DOU983086 DYQ983086 EIM983086 ESI983086 FCE983086 FMA983086 FVW983086 GFS983086 GPO983086 GZK983086 HJG983086 HTC983086 ICY983086 IMU983086 IWQ983086 JGM983086 JQI983086 KAE983086 KKA983086 KTW983086 LDS983086 LNO983086 LXK983086 MHG983086 MRC983086 NAY983086 NKU983086 NUQ983086 OEM983086 OOI983086 OYE983086 PIA983086 PRW983086 QBS983086 QLO983086 QVK983086 RFG983086 RPC983086 RYY983086 SIU983086 SSQ983086 TCM983086 TMI983086 TWE983086 UGA983086 UPW983086 UZS983086 VJO983086 VTK983086 WDG983086 WNC983086 WWY983086</xm:sqref>
        </x14:dataValidation>
        <x14:dataValidation type="list" allowBlank="1" showInputMessage="1" showErrorMessage="1" xr:uid="{775E93E7-B9B7-4DC9-86B7-AFB9376C724B}">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BJ65554:BJ65555 LF65554:LF65555 VB65554:VB65555 AEX65554:AEX65555 AOT65554:AOT65555 AYP65554:AYP65555 BIL65554:BIL65555 BSH65554:BSH65555 CCD65554:CCD65555 CLZ65554:CLZ65555 CVV65554:CVV65555 DFR65554:DFR65555 DPN65554:DPN65555 DZJ65554:DZJ65555 EJF65554:EJF65555 ETB65554:ETB65555 FCX65554:FCX65555 FMT65554:FMT65555 FWP65554:FWP65555 GGL65554:GGL65555 GQH65554:GQH65555 HAD65554:HAD65555 HJZ65554:HJZ65555 HTV65554:HTV65555 IDR65554:IDR65555 INN65554:INN65555 IXJ65554:IXJ65555 JHF65554:JHF65555 JRB65554:JRB65555 KAX65554:KAX65555 KKT65554:KKT65555 KUP65554:KUP65555 LEL65554:LEL65555 LOH65554:LOH65555 LYD65554:LYD65555 MHZ65554:MHZ65555 MRV65554:MRV65555 NBR65554:NBR65555 NLN65554:NLN65555 NVJ65554:NVJ65555 OFF65554:OFF65555 OPB65554:OPB65555 OYX65554:OYX65555 PIT65554:PIT65555 PSP65554:PSP65555 QCL65554:QCL65555 QMH65554:QMH65555 QWD65554:QWD65555 RFZ65554:RFZ65555 RPV65554:RPV65555 RZR65554:RZR65555 SJN65554:SJN65555 STJ65554:STJ65555 TDF65554:TDF65555 TNB65554:TNB65555 TWX65554:TWX65555 UGT65554:UGT65555 UQP65554:UQP65555 VAL65554:VAL65555 VKH65554:VKH65555 VUD65554:VUD65555 WDZ65554:WDZ65555 WNV65554:WNV65555 WXR65554:WXR65555 BJ131090:BJ131091 LF131090:LF131091 VB131090:VB131091 AEX131090:AEX131091 AOT131090:AOT131091 AYP131090:AYP131091 BIL131090:BIL131091 BSH131090:BSH131091 CCD131090:CCD131091 CLZ131090:CLZ131091 CVV131090:CVV131091 DFR131090:DFR131091 DPN131090:DPN131091 DZJ131090:DZJ131091 EJF131090:EJF131091 ETB131090:ETB131091 FCX131090:FCX131091 FMT131090:FMT131091 FWP131090:FWP131091 GGL131090:GGL131091 GQH131090:GQH131091 HAD131090:HAD131091 HJZ131090:HJZ131091 HTV131090:HTV131091 IDR131090:IDR131091 INN131090:INN131091 IXJ131090:IXJ131091 JHF131090:JHF131091 JRB131090:JRB131091 KAX131090:KAX131091 KKT131090:KKT131091 KUP131090:KUP131091 LEL131090:LEL131091 LOH131090:LOH131091 LYD131090:LYD131091 MHZ131090:MHZ131091 MRV131090:MRV131091 NBR131090:NBR131091 NLN131090:NLN131091 NVJ131090:NVJ131091 OFF131090:OFF131091 OPB131090:OPB131091 OYX131090:OYX131091 PIT131090:PIT131091 PSP131090:PSP131091 QCL131090:QCL131091 QMH131090:QMH131091 QWD131090:QWD131091 RFZ131090:RFZ131091 RPV131090:RPV131091 RZR131090:RZR131091 SJN131090:SJN131091 STJ131090:STJ131091 TDF131090:TDF131091 TNB131090:TNB131091 TWX131090:TWX131091 UGT131090:UGT131091 UQP131090:UQP131091 VAL131090:VAL131091 VKH131090:VKH131091 VUD131090:VUD131091 WDZ131090:WDZ131091 WNV131090:WNV131091 WXR131090:WXR131091 BJ196626:BJ196627 LF196626:LF196627 VB196626:VB196627 AEX196626:AEX196627 AOT196626:AOT196627 AYP196626:AYP196627 BIL196626:BIL196627 BSH196626:BSH196627 CCD196626:CCD196627 CLZ196626:CLZ196627 CVV196626:CVV196627 DFR196626:DFR196627 DPN196626:DPN196627 DZJ196626:DZJ196627 EJF196626:EJF196627 ETB196626:ETB196627 FCX196626:FCX196627 FMT196626:FMT196627 FWP196626:FWP196627 GGL196626:GGL196627 GQH196626:GQH196627 HAD196626:HAD196627 HJZ196626:HJZ196627 HTV196626:HTV196627 IDR196626:IDR196627 INN196626:INN196627 IXJ196626:IXJ196627 JHF196626:JHF196627 JRB196626:JRB196627 KAX196626:KAX196627 KKT196626:KKT196627 KUP196626:KUP196627 LEL196626:LEL196627 LOH196626:LOH196627 LYD196626:LYD196627 MHZ196626:MHZ196627 MRV196626:MRV196627 NBR196626:NBR196627 NLN196626:NLN196627 NVJ196626:NVJ196627 OFF196626:OFF196627 OPB196626:OPB196627 OYX196626:OYX196627 PIT196626:PIT196627 PSP196626:PSP196627 QCL196626:QCL196627 QMH196626:QMH196627 QWD196626:QWD196627 RFZ196626:RFZ196627 RPV196626:RPV196627 RZR196626:RZR196627 SJN196626:SJN196627 STJ196626:STJ196627 TDF196626:TDF196627 TNB196626:TNB196627 TWX196626:TWX196627 UGT196626:UGT196627 UQP196626:UQP196627 VAL196626:VAL196627 VKH196626:VKH196627 VUD196626:VUD196627 WDZ196626:WDZ196627 WNV196626:WNV196627 WXR196626:WXR196627 BJ262162:BJ262163 LF262162:LF262163 VB262162:VB262163 AEX262162:AEX262163 AOT262162:AOT262163 AYP262162:AYP262163 BIL262162:BIL262163 BSH262162:BSH262163 CCD262162:CCD262163 CLZ262162:CLZ262163 CVV262162:CVV262163 DFR262162:DFR262163 DPN262162:DPN262163 DZJ262162:DZJ262163 EJF262162:EJF262163 ETB262162:ETB262163 FCX262162:FCX262163 FMT262162:FMT262163 FWP262162:FWP262163 GGL262162:GGL262163 GQH262162:GQH262163 HAD262162:HAD262163 HJZ262162:HJZ262163 HTV262162:HTV262163 IDR262162:IDR262163 INN262162:INN262163 IXJ262162:IXJ262163 JHF262162:JHF262163 JRB262162:JRB262163 KAX262162:KAX262163 KKT262162:KKT262163 KUP262162:KUP262163 LEL262162:LEL262163 LOH262162:LOH262163 LYD262162:LYD262163 MHZ262162:MHZ262163 MRV262162:MRV262163 NBR262162:NBR262163 NLN262162:NLN262163 NVJ262162:NVJ262163 OFF262162:OFF262163 OPB262162:OPB262163 OYX262162:OYX262163 PIT262162:PIT262163 PSP262162:PSP262163 QCL262162:QCL262163 QMH262162:QMH262163 QWD262162:QWD262163 RFZ262162:RFZ262163 RPV262162:RPV262163 RZR262162:RZR262163 SJN262162:SJN262163 STJ262162:STJ262163 TDF262162:TDF262163 TNB262162:TNB262163 TWX262162:TWX262163 UGT262162:UGT262163 UQP262162:UQP262163 VAL262162:VAL262163 VKH262162:VKH262163 VUD262162:VUD262163 WDZ262162:WDZ262163 WNV262162:WNV262163 WXR262162:WXR262163 BJ327698:BJ327699 LF327698:LF327699 VB327698:VB327699 AEX327698:AEX327699 AOT327698:AOT327699 AYP327698:AYP327699 BIL327698:BIL327699 BSH327698:BSH327699 CCD327698:CCD327699 CLZ327698:CLZ327699 CVV327698:CVV327699 DFR327698:DFR327699 DPN327698:DPN327699 DZJ327698:DZJ327699 EJF327698:EJF327699 ETB327698:ETB327699 FCX327698:FCX327699 FMT327698:FMT327699 FWP327698:FWP327699 GGL327698:GGL327699 GQH327698:GQH327699 HAD327698:HAD327699 HJZ327698:HJZ327699 HTV327698:HTV327699 IDR327698:IDR327699 INN327698:INN327699 IXJ327698:IXJ327699 JHF327698:JHF327699 JRB327698:JRB327699 KAX327698:KAX327699 KKT327698:KKT327699 KUP327698:KUP327699 LEL327698:LEL327699 LOH327698:LOH327699 LYD327698:LYD327699 MHZ327698:MHZ327699 MRV327698:MRV327699 NBR327698:NBR327699 NLN327698:NLN327699 NVJ327698:NVJ327699 OFF327698:OFF327699 OPB327698:OPB327699 OYX327698:OYX327699 PIT327698:PIT327699 PSP327698:PSP327699 QCL327698:QCL327699 QMH327698:QMH327699 QWD327698:QWD327699 RFZ327698:RFZ327699 RPV327698:RPV327699 RZR327698:RZR327699 SJN327698:SJN327699 STJ327698:STJ327699 TDF327698:TDF327699 TNB327698:TNB327699 TWX327698:TWX327699 UGT327698:UGT327699 UQP327698:UQP327699 VAL327698:VAL327699 VKH327698:VKH327699 VUD327698:VUD327699 WDZ327698:WDZ327699 WNV327698:WNV327699 WXR327698:WXR327699 BJ393234:BJ393235 LF393234:LF393235 VB393234:VB393235 AEX393234:AEX393235 AOT393234:AOT393235 AYP393234:AYP393235 BIL393234:BIL393235 BSH393234:BSH393235 CCD393234:CCD393235 CLZ393234:CLZ393235 CVV393234:CVV393235 DFR393234:DFR393235 DPN393234:DPN393235 DZJ393234:DZJ393235 EJF393234:EJF393235 ETB393234:ETB393235 FCX393234:FCX393235 FMT393234:FMT393235 FWP393234:FWP393235 GGL393234:GGL393235 GQH393234:GQH393235 HAD393234:HAD393235 HJZ393234:HJZ393235 HTV393234:HTV393235 IDR393234:IDR393235 INN393234:INN393235 IXJ393234:IXJ393235 JHF393234:JHF393235 JRB393234:JRB393235 KAX393234:KAX393235 KKT393234:KKT393235 KUP393234:KUP393235 LEL393234:LEL393235 LOH393234:LOH393235 LYD393234:LYD393235 MHZ393234:MHZ393235 MRV393234:MRV393235 NBR393234:NBR393235 NLN393234:NLN393235 NVJ393234:NVJ393235 OFF393234:OFF393235 OPB393234:OPB393235 OYX393234:OYX393235 PIT393234:PIT393235 PSP393234:PSP393235 QCL393234:QCL393235 QMH393234:QMH393235 QWD393234:QWD393235 RFZ393234:RFZ393235 RPV393234:RPV393235 RZR393234:RZR393235 SJN393234:SJN393235 STJ393234:STJ393235 TDF393234:TDF393235 TNB393234:TNB393235 TWX393234:TWX393235 UGT393234:UGT393235 UQP393234:UQP393235 VAL393234:VAL393235 VKH393234:VKH393235 VUD393234:VUD393235 WDZ393234:WDZ393235 WNV393234:WNV393235 WXR393234:WXR393235 BJ458770:BJ458771 LF458770:LF458771 VB458770:VB458771 AEX458770:AEX458771 AOT458770:AOT458771 AYP458770:AYP458771 BIL458770:BIL458771 BSH458770:BSH458771 CCD458770:CCD458771 CLZ458770:CLZ458771 CVV458770:CVV458771 DFR458770:DFR458771 DPN458770:DPN458771 DZJ458770:DZJ458771 EJF458770:EJF458771 ETB458770:ETB458771 FCX458770:FCX458771 FMT458770:FMT458771 FWP458770:FWP458771 GGL458770:GGL458771 GQH458770:GQH458771 HAD458770:HAD458771 HJZ458770:HJZ458771 HTV458770:HTV458771 IDR458770:IDR458771 INN458770:INN458771 IXJ458770:IXJ458771 JHF458770:JHF458771 JRB458770:JRB458771 KAX458770:KAX458771 KKT458770:KKT458771 KUP458770:KUP458771 LEL458770:LEL458771 LOH458770:LOH458771 LYD458770:LYD458771 MHZ458770:MHZ458771 MRV458770:MRV458771 NBR458770:NBR458771 NLN458770:NLN458771 NVJ458770:NVJ458771 OFF458770:OFF458771 OPB458770:OPB458771 OYX458770:OYX458771 PIT458770:PIT458771 PSP458770:PSP458771 QCL458770:QCL458771 QMH458770:QMH458771 QWD458770:QWD458771 RFZ458770:RFZ458771 RPV458770:RPV458771 RZR458770:RZR458771 SJN458770:SJN458771 STJ458770:STJ458771 TDF458770:TDF458771 TNB458770:TNB458771 TWX458770:TWX458771 UGT458770:UGT458771 UQP458770:UQP458771 VAL458770:VAL458771 VKH458770:VKH458771 VUD458770:VUD458771 WDZ458770:WDZ458771 WNV458770:WNV458771 WXR458770:WXR458771 BJ524306:BJ524307 LF524306:LF524307 VB524306:VB524307 AEX524306:AEX524307 AOT524306:AOT524307 AYP524306:AYP524307 BIL524306:BIL524307 BSH524306:BSH524307 CCD524306:CCD524307 CLZ524306:CLZ524307 CVV524306:CVV524307 DFR524306:DFR524307 DPN524306:DPN524307 DZJ524306:DZJ524307 EJF524306:EJF524307 ETB524306:ETB524307 FCX524306:FCX524307 FMT524306:FMT524307 FWP524306:FWP524307 GGL524306:GGL524307 GQH524306:GQH524307 HAD524306:HAD524307 HJZ524306:HJZ524307 HTV524306:HTV524307 IDR524306:IDR524307 INN524306:INN524307 IXJ524306:IXJ524307 JHF524306:JHF524307 JRB524306:JRB524307 KAX524306:KAX524307 KKT524306:KKT524307 KUP524306:KUP524307 LEL524306:LEL524307 LOH524306:LOH524307 LYD524306:LYD524307 MHZ524306:MHZ524307 MRV524306:MRV524307 NBR524306:NBR524307 NLN524306:NLN524307 NVJ524306:NVJ524307 OFF524306:OFF524307 OPB524306:OPB524307 OYX524306:OYX524307 PIT524306:PIT524307 PSP524306:PSP524307 QCL524306:QCL524307 QMH524306:QMH524307 QWD524306:QWD524307 RFZ524306:RFZ524307 RPV524306:RPV524307 RZR524306:RZR524307 SJN524306:SJN524307 STJ524306:STJ524307 TDF524306:TDF524307 TNB524306:TNB524307 TWX524306:TWX524307 UGT524306:UGT524307 UQP524306:UQP524307 VAL524306:VAL524307 VKH524306:VKH524307 VUD524306:VUD524307 WDZ524306:WDZ524307 WNV524306:WNV524307 WXR524306:WXR524307 BJ589842:BJ589843 LF589842:LF589843 VB589842:VB589843 AEX589842:AEX589843 AOT589842:AOT589843 AYP589842:AYP589843 BIL589842:BIL589843 BSH589842:BSH589843 CCD589842:CCD589843 CLZ589842:CLZ589843 CVV589842:CVV589843 DFR589842:DFR589843 DPN589842:DPN589843 DZJ589842:DZJ589843 EJF589842:EJF589843 ETB589842:ETB589843 FCX589842:FCX589843 FMT589842:FMT589843 FWP589842:FWP589843 GGL589842:GGL589843 GQH589842:GQH589843 HAD589842:HAD589843 HJZ589842:HJZ589843 HTV589842:HTV589843 IDR589842:IDR589843 INN589842:INN589843 IXJ589842:IXJ589843 JHF589842:JHF589843 JRB589842:JRB589843 KAX589842:KAX589843 KKT589842:KKT589843 KUP589842:KUP589843 LEL589842:LEL589843 LOH589842:LOH589843 LYD589842:LYD589843 MHZ589842:MHZ589843 MRV589842:MRV589843 NBR589842:NBR589843 NLN589842:NLN589843 NVJ589842:NVJ589843 OFF589842:OFF589843 OPB589842:OPB589843 OYX589842:OYX589843 PIT589842:PIT589843 PSP589842:PSP589843 QCL589842:QCL589843 QMH589842:QMH589843 QWD589842:QWD589843 RFZ589842:RFZ589843 RPV589842:RPV589843 RZR589842:RZR589843 SJN589842:SJN589843 STJ589842:STJ589843 TDF589842:TDF589843 TNB589842:TNB589843 TWX589842:TWX589843 UGT589842:UGT589843 UQP589842:UQP589843 VAL589842:VAL589843 VKH589842:VKH589843 VUD589842:VUD589843 WDZ589842:WDZ589843 WNV589842:WNV589843 WXR589842:WXR589843 BJ655378:BJ655379 LF655378:LF655379 VB655378:VB655379 AEX655378:AEX655379 AOT655378:AOT655379 AYP655378:AYP655379 BIL655378:BIL655379 BSH655378:BSH655379 CCD655378:CCD655379 CLZ655378:CLZ655379 CVV655378:CVV655379 DFR655378:DFR655379 DPN655378:DPN655379 DZJ655378:DZJ655379 EJF655378:EJF655379 ETB655378:ETB655379 FCX655378:FCX655379 FMT655378:FMT655379 FWP655378:FWP655379 GGL655378:GGL655379 GQH655378:GQH655379 HAD655378:HAD655379 HJZ655378:HJZ655379 HTV655378:HTV655379 IDR655378:IDR655379 INN655378:INN655379 IXJ655378:IXJ655379 JHF655378:JHF655379 JRB655378:JRB655379 KAX655378:KAX655379 KKT655378:KKT655379 KUP655378:KUP655379 LEL655378:LEL655379 LOH655378:LOH655379 LYD655378:LYD655379 MHZ655378:MHZ655379 MRV655378:MRV655379 NBR655378:NBR655379 NLN655378:NLN655379 NVJ655378:NVJ655379 OFF655378:OFF655379 OPB655378:OPB655379 OYX655378:OYX655379 PIT655378:PIT655379 PSP655378:PSP655379 QCL655378:QCL655379 QMH655378:QMH655379 QWD655378:QWD655379 RFZ655378:RFZ655379 RPV655378:RPV655379 RZR655378:RZR655379 SJN655378:SJN655379 STJ655378:STJ655379 TDF655378:TDF655379 TNB655378:TNB655379 TWX655378:TWX655379 UGT655378:UGT655379 UQP655378:UQP655379 VAL655378:VAL655379 VKH655378:VKH655379 VUD655378:VUD655379 WDZ655378:WDZ655379 WNV655378:WNV655379 WXR655378:WXR655379 BJ720914:BJ720915 LF720914:LF720915 VB720914:VB720915 AEX720914:AEX720915 AOT720914:AOT720915 AYP720914:AYP720915 BIL720914:BIL720915 BSH720914:BSH720915 CCD720914:CCD720915 CLZ720914:CLZ720915 CVV720914:CVV720915 DFR720914:DFR720915 DPN720914:DPN720915 DZJ720914:DZJ720915 EJF720914:EJF720915 ETB720914:ETB720915 FCX720914:FCX720915 FMT720914:FMT720915 FWP720914:FWP720915 GGL720914:GGL720915 GQH720914:GQH720915 HAD720914:HAD720915 HJZ720914:HJZ720915 HTV720914:HTV720915 IDR720914:IDR720915 INN720914:INN720915 IXJ720914:IXJ720915 JHF720914:JHF720915 JRB720914:JRB720915 KAX720914:KAX720915 KKT720914:KKT720915 KUP720914:KUP720915 LEL720914:LEL720915 LOH720914:LOH720915 LYD720914:LYD720915 MHZ720914:MHZ720915 MRV720914:MRV720915 NBR720914:NBR720915 NLN720914:NLN720915 NVJ720914:NVJ720915 OFF720914:OFF720915 OPB720914:OPB720915 OYX720914:OYX720915 PIT720914:PIT720915 PSP720914:PSP720915 QCL720914:QCL720915 QMH720914:QMH720915 QWD720914:QWD720915 RFZ720914:RFZ720915 RPV720914:RPV720915 RZR720914:RZR720915 SJN720914:SJN720915 STJ720914:STJ720915 TDF720914:TDF720915 TNB720914:TNB720915 TWX720914:TWX720915 UGT720914:UGT720915 UQP720914:UQP720915 VAL720914:VAL720915 VKH720914:VKH720915 VUD720914:VUD720915 WDZ720914:WDZ720915 WNV720914:WNV720915 WXR720914:WXR720915 BJ786450:BJ786451 LF786450:LF786451 VB786450:VB786451 AEX786450:AEX786451 AOT786450:AOT786451 AYP786450:AYP786451 BIL786450:BIL786451 BSH786450:BSH786451 CCD786450:CCD786451 CLZ786450:CLZ786451 CVV786450:CVV786451 DFR786450:DFR786451 DPN786450:DPN786451 DZJ786450:DZJ786451 EJF786450:EJF786451 ETB786450:ETB786451 FCX786450:FCX786451 FMT786450:FMT786451 FWP786450:FWP786451 GGL786450:GGL786451 GQH786450:GQH786451 HAD786450:HAD786451 HJZ786450:HJZ786451 HTV786450:HTV786451 IDR786450:IDR786451 INN786450:INN786451 IXJ786450:IXJ786451 JHF786450:JHF786451 JRB786450:JRB786451 KAX786450:KAX786451 KKT786450:KKT786451 KUP786450:KUP786451 LEL786450:LEL786451 LOH786450:LOH786451 LYD786450:LYD786451 MHZ786450:MHZ786451 MRV786450:MRV786451 NBR786450:NBR786451 NLN786450:NLN786451 NVJ786450:NVJ786451 OFF786450:OFF786451 OPB786450:OPB786451 OYX786450:OYX786451 PIT786450:PIT786451 PSP786450:PSP786451 QCL786450:QCL786451 QMH786450:QMH786451 QWD786450:QWD786451 RFZ786450:RFZ786451 RPV786450:RPV786451 RZR786450:RZR786451 SJN786450:SJN786451 STJ786450:STJ786451 TDF786450:TDF786451 TNB786450:TNB786451 TWX786450:TWX786451 UGT786450:UGT786451 UQP786450:UQP786451 VAL786450:VAL786451 VKH786450:VKH786451 VUD786450:VUD786451 WDZ786450:WDZ786451 WNV786450:WNV786451 WXR786450:WXR786451 BJ851986:BJ851987 LF851986:LF851987 VB851986:VB851987 AEX851986:AEX851987 AOT851986:AOT851987 AYP851986:AYP851987 BIL851986:BIL851987 BSH851986:BSH851987 CCD851986:CCD851987 CLZ851986:CLZ851987 CVV851986:CVV851987 DFR851986:DFR851987 DPN851986:DPN851987 DZJ851986:DZJ851987 EJF851986:EJF851987 ETB851986:ETB851987 FCX851986:FCX851987 FMT851986:FMT851987 FWP851986:FWP851987 GGL851986:GGL851987 GQH851986:GQH851987 HAD851986:HAD851987 HJZ851986:HJZ851987 HTV851986:HTV851987 IDR851986:IDR851987 INN851986:INN851987 IXJ851986:IXJ851987 JHF851986:JHF851987 JRB851986:JRB851987 KAX851986:KAX851987 KKT851986:KKT851987 KUP851986:KUP851987 LEL851986:LEL851987 LOH851986:LOH851987 LYD851986:LYD851987 MHZ851986:MHZ851987 MRV851986:MRV851987 NBR851986:NBR851987 NLN851986:NLN851987 NVJ851986:NVJ851987 OFF851986:OFF851987 OPB851986:OPB851987 OYX851986:OYX851987 PIT851986:PIT851987 PSP851986:PSP851987 QCL851986:QCL851987 QMH851986:QMH851987 QWD851986:QWD851987 RFZ851986:RFZ851987 RPV851986:RPV851987 RZR851986:RZR851987 SJN851986:SJN851987 STJ851986:STJ851987 TDF851986:TDF851987 TNB851986:TNB851987 TWX851986:TWX851987 UGT851986:UGT851987 UQP851986:UQP851987 VAL851986:VAL851987 VKH851986:VKH851987 VUD851986:VUD851987 WDZ851986:WDZ851987 WNV851986:WNV851987 WXR851986:WXR851987 BJ917522:BJ917523 LF917522:LF917523 VB917522:VB917523 AEX917522:AEX917523 AOT917522:AOT917523 AYP917522:AYP917523 BIL917522:BIL917523 BSH917522:BSH917523 CCD917522:CCD917523 CLZ917522:CLZ917523 CVV917522:CVV917523 DFR917522:DFR917523 DPN917522:DPN917523 DZJ917522:DZJ917523 EJF917522:EJF917523 ETB917522:ETB917523 FCX917522:FCX917523 FMT917522:FMT917523 FWP917522:FWP917523 GGL917522:GGL917523 GQH917522:GQH917523 HAD917522:HAD917523 HJZ917522:HJZ917523 HTV917522:HTV917523 IDR917522:IDR917523 INN917522:INN917523 IXJ917522:IXJ917523 JHF917522:JHF917523 JRB917522:JRB917523 KAX917522:KAX917523 KKT917522:KKT917523 KUP917522:KUP917523 LEL917522:LEL917523 LOH917522:LOH917523 LYD917522:LYD917523 MHZ917522:MHZ917523 MRV917522:MRV917523 NBR917522:NBR917523 NLN917522:NLN917523 NVJ917522:NVJ917523 OFF917522:OFF917523 OPB917522:OPB917523 OYX917522:OYX917523 PIT917522:PIT917523 PSP917522:PSP917523 QCL917522:QCL917523 QMH917522:QMH917523 QWD917522:QWD917523 RFZ917522:RFZ917523 RPV917522:RPV917523 RZR917522:RZR917523 SJN917522:SJN917523 STJ917522:STJ917523 TDF917522:TDF917523 TNB917522:TNB917523 TWX917522:TWX917523 UGT917522:UGT917523 UQP917522:UQP917523 VAL917522:VAL917523 VKH917522:VKH917523 VUD917522:VUD917523 WDZ917522:WDZ917523 WNV917522:WNV917523 WXR917522:WXR917523 BJ983058:BJ983059 LF983058:LF983059 VB983058:VB983059 AEX983058:AEX983059 AOT983058:AOT983059 AYP983058:AYP983059 BIL983058:BIL983059 BSH983058:BSH983059 CCD983058:CCD983059 CLZ983058:CLZ983059 CVV983058:CVV983059 DFR983058:DFR983059 DPN983058:DPN983059 DZJ983058:DZJ983059 EJF983058:EJF983059 ETB983058:ETB983059 FCX983058:FCX983059 FMT983058:FMT983059 FWP983058:FWP983059 GGL983058:GGL983059 GQH983058:GQH983059 HAD983058:HAD983059 HJZ983058:HJZ983059 HTV983058:HTV983059 IDR983058:IDR983059 INN983058:INN983059 IXJ983058:IXJ983059 JHF983058:JHF983059 JRB983058:JRB983059 KAX983058:KAX983059 KKT983058:KKT983059 KUP983058:KUP983059 LEL983058:LEL983059 LOH983058:LOH983059 LYD983058:LYD983059 MHZ983058:MHZ983059 MRV983058:MRV983059 NBR983058:NBR983059 NLN983058:NLN983059 NVJ983058:NVJ983059 OFF983058:OFF983059 OPB983058:OPB983059 OYX983058:OYX983059 PIT983058:PIT983059 PSP983058:PSP983059 QCL983058:QCL983059 QMH983058:QMH983059 QWD983058:QWD983059 RFZ983058:RFZ983059 RPV983058:RPV983059 RZR983058:RZR983059 SJN983058:SJN983059 STJ983058:STJ983059 TDF983058:TDF983059 TNB983058:TNB983059 TWX983058:TWX983059 UGT983058:UGT983059 UQP983058:UQP983059 VAL983058:VAL983059 VKH983058:VKH983059 VUD983058:VUD983059 WDZ983058:WDZ983059 WNV983058:WNV983059 WXR983058:WXR983059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AV65554:AV65555 KR65554:KR65555 UN65554:UN65555 AEJ65554:AEJ65555 AOF65554:AOF65555 AYB65554:AYB65555 BHX65554:BHX65555 BRT65554:BRT65555 CBP65554:CBP65555 CLL65554:CLL65555 CVH65554:CVH65555 DFD65554:DFD65555 DOZ65554:DOZ65555 DYV65554:DYV65555 EIR65554:EIR65555 ESN65554:ESN65555 FCJ65554:FCJ65555 FMF65554:FMF65555 FWB65554:FWB65555 GFX65554:GFX65555 GPT65554:GPT65555 GZP65554:GZP65555 HJL65554:HJL65555 HTH65554:HTH65555 IDD65554:IDD65555 IMZ65554:IMZ65555 IWV65554:IWV65555 JGR65554:JGR65555 JQN65554:JQN65555 KAJ65554:KAJ65555 KKF65554:KKF65555 KUB65554:KUB65555 LDX65554:LDX65555 LNT65554:LNT65555 LXP65554:LXP65555 MHL65554:MHL65555 MRH65554:MRH65555 NBD65554:NBD65555 NKZ65554:NKZ65555 NUV65554:NUV65555 OER65554:OER65555 OON65554:OON65555 OYJ65554:OYJ65555 PIF65554:PIF65555 PSB65554:PSB65555 QBX65554:QBX65555 QLT65554:QLT65555 QVP65554:QVP65555 RFL65554:RFL65555 RPH65554:RPH65555 RZD65554:RZD65555 SIZ65554:SIZ65555 SSV65554:SSV65555 TCR65554:TCR65555 TMN65554:TMN65555 TWJ65554:TWJ65555 UGF65554:UGF65555 UQB65554:UQB65555 UZX65554:UZX65555 VJT65554:VJT65555 VTP65554:VTP65555 WDL65554:WDL65555 WNH65554:WNH65555 WXD65554:WXD65555 AV131090:AV131091 KR131090:KR131091 UN131090:UN131091 AEJ131090:AEJ131091 AOF131090:AOF131091 AYB131090:AYB131091 BHX131090:BHX131091 BRT131090:BRT131091 CBP131090:CBP131091 CLL131090:CLL131091 CVH131090:CVH131091 DFD131090:DFD131091 DOZ131090:DOZ131091 DYV131090:DYV131091 EIR131090:EIR131091 ESN131090:ESN131091 FCJ131090:FCJ131091 FMF131090:FMF131091 FWB131090:FWB131091 GFX131090:GFX131091 GPT131090:GPT131091 GZP131090:GZP131091 HJL131090:HJL131091 HTH131090:HTH131091 IDD131090:IDD131091 IMZ131090:IMZ131091 IWV131090:IWV131091 JGR131090:JGR131091 JQN131090:JQN131091 KAJ131090:KAJ131091 KKF131090:KKF131091 KUB131090:KUB131091 LDX131090:LDX131091 LNT131090:LNT131091 LXP131090:LXP131091 MHL131090:MHL131091 MRH131090:MRH131091 NBD131090:NBD131091 NKZ131090:NKZ131091 NUV131090:NUV131091 OER131090:OER131091 OON131090:OON131091 OYJ131090:OYJ131091 PIF131090:PIF131091 PSB131090:PSB131091 QBX131090:QBX131091 QLT131090:QLT131091 QVP131090:QVP131091 RFL131090:RFL131091 RPH131090:RPH131091 RZD131090:RZD131091 SIZ131090:SIZ131091 SSV131090:SSV131091 TCR131090:TCR131091 TMN131090:TMN131091 TWJ131090:TWJ131091 UGF131090:UGF131091 UQB131090:UQB131091 UZX131090:UZX131091 VJT131090:VJT131091 VTP131090:VTP131091 WDL131090:WDL131091 WNH131090:WNH131091 WXD131090:WXD131091 AV196626:AV196627 KR196626:KR196627 UN196626:UN196627 AEJ196626:AEJ196627 AOF196626:AOF196627 AYB196626:AYB196627 BHX196626:BHX196627 BRT196626:BRT196627 CBP196626:CBP196627 CLL196626:CLL196627 CVH196626:CVH196627 DFD196626:DFD196627 DOZ196626:DOZ196627 DYV196626:DYV196627 EIR196626:EIR196627 ESN196626:ESN196627 FCJ196626:FCJ196627 FMF196626:FMF196627 FWB196626:FWB196627 GFX196626:GFX196627 GPT196626:GPT196627 GZP196626:GZP196627 HJL196626:HJL196627 HTH196626:HTH196627 IDD196626:IDD196627 IMZ196626:IMZ196627 IWV196626:IWV196627 JGR196626:JGR196627 JQN196626:JQN196627 KAJ196626:KAJ196627 KKF196626:KKF196627 KUB196626:KUB196627 LDX196626:LDX196627 LNT196626:LNT196627 LXP196626:LXP196627 MHL196626:MHL196627 MRH196626:MRH196627 NBD196626:NBD196627 NKZ196626:NKZ196627 NUV196626:NUV196627 OER196626:OER196627 OON196626:OON196627 OYJ196626:OYJ196627 PIF196626:PIF196627 PSB196626:PSB196627 QBX196626:QBX196627 QLT196626:QLT196627 QVP196626:QVP196627 RFL196626:RFL196627 RPH196626:RPH196627 RZD196626:RZD196627 SIZ196626:SIZ196627 SSV196626:SSV196627 TCR196626:TCR196627 TMN196626:TMN196627 TWJ196626:TWJ196627 UGF196626:UGF196627 UQB196626:UQB196627 UZX196626:UZX196627 VJT196626:VJT196627 VTP196626:VTP196627 WDL196626:WDL196627 WNH196626:WNH196627 WXD196626:WXD196627 AV262162:AV262163 KR262162:KR262163 UN262162:UN262163 AEJ262162:AEJ262163 AOF262162:AOF262163 AYB262162:AYB262163 BHX262162:BHX262163 BRT262162:BRT262163 CBP262162:CBP262163 CLL262162:CLL262163 CVH262162:CVH262163 DFD262162:DFD262163 DOZ262162:DOZ262163 DYV262162:DYV262163 EIR262162:EIR262163 ESN262162:ESN262163 FCJ262162:FCJ262163 FMF262162:FMF262163 FWB262162:FWB262163 GFX262162:GFX262163 GPT262162:GPT262163 GZP262162:GZP262163 HJL262162:HJL262163 HTH262162:HTH262163 IDD262162:IDD262163 IMZ262162:IMZ262163 IWV262162:IWV262163 JGR262162:JGR262163 JQN262162:JQN262163 KAJ262162:KAJ262163 KKF262162:KKF262163 KUB262162:KUB262163 LDX262162:LDX262163 LNT262162:LNT262163 LXP262162:LXP262163 MHL262162:MHL262163 MRH262162:MRH262163 NBD262162:NBD262163 NKZ262162:NKZ262163 NUV262162:NUV262163 OER262162:OER262163 OON262162:OON262163 OYJ262162:OYJ262163 PIF262162:PIF262163 PSB262162:PSB262163 QBX262162:QBX262163 QLT262162:QLT262163 QVP262162:QVP262163 RFL262162:RFL262163 RPH262162:RPH262163 RZD262162:RZD262163 SIZ262162:SIZ262163 SSV262162:SSV262163 TCR262162:TCR262163 TMN262162:TMN262163 TWJ262162:TWJ262163 UGF262162:UGF262163 UQB262162:UQB262163 UZX262162:UZX262163 VJT262162:VJT262163 VTP262162:VTP262163 WDL262162:WDL262163 WNH262162:WNH262163 WXD262162:WXD262163 AV327698:AV327699 KR327698:KR327699 UN327698:UN327699 AEJ327698:AEJ327699 AOF327698:AOF327699 AYB327698:AYB327699 BHX327698:BHX327699 BRT327698:BRT327699 CBP327698:CBP327699 CLL327698:CLL327699 CVH327698:CVH327699 DFD327698:DFD327699 DOZ327698:DOZ327699 DYV327698:DYV327699 EIR327698:EIR327699 ESN327698:ESN327699 FCJ327698:FCJ327699 FMF327698:FMF327699 FWB327698:FWB327699 GFX327698:GFX327699 GPT327698:GPT327699 GZP327698:GZP327699 HJL327698:HJL327699 HTH327698:HTH327699 IDD327698:IDD327699 IMZ327698:IMZ327699 IWV327698:IWV327699 JGR327698:JGR327699 JQN327698:JQN327699 KAJ327698:KAJ327699 KKF327698:KKF327699 KUB327698:KUB327699 LDX327698:LDX327699 LNT327698:LNT327699 LXP327698:LXP327699 MHL327698:MHL327699 MRH327698:MRH327699 NBD327698:NBD327699 NKZ327698:NKZ327699 NUV327698:NUV327699 OER327698:OER327699 OON327698:OON327699 OYJ327698:OYJ327699 PIF327698:PIF327699 PSB327698:PSB327699 QBX327698:QBX327699 QLT327698:QLT327699 QVP327698:QVP327699 RFL327698:RFL327699 RPH327698:RPH327699 RZD327698:RZD327699 SIZ327698:SIZ327699 SSV327698:SSV327699 TCR327698:TCR327699 TMN327698:TMN327699 TWJ327698:TWJ327699 UGF327698:UGF327699 UQB327698:UQB327699 UZX327698:UZX327699 VJT327698:VJT327699 VTP327698:VTP327699 WDL327698:WDL327699 WNH327698:WNH327699 WXD327698:WXD327699 AV393234:AV393235 KR393234:KR393235 UN393234:UN393235 AEJ393234:AEJ393235 AOF393234:AOF393235 AYB393234:AYB393235 BHX393234:BHX393235 BRT393234:BRT393235 CBP393234:CBP393235 CLL393234:CLL393235 CVH393234:CVH393235 DFD393234:DFD393235 DOZ393234:DOZ393235 DYV393234:DYV393235 EIR393234:EIR393235 ESN393234:ESN393235 FCJ393234:FCJ393235 FMF393234:FMF393235 FWB393234:FWB393235 GFX393234:GFX393235 GPT393234:GPT393235 GZP393234:GZP393235 HJL393234:HJL393235 HTH393234:HTH393235 IDD393234:IDD393235 IMZ393234:IMZ393235 IWV393234:IWV393235 JGR393234:JGR393235 JQN393234:JQN393235 KAJ393234:KAJ393235 KKF393234:KKF393235 KUB393234:KUB393235 LDX393234:LDX393235 LNT393234:LNT393235 LXP393234:LXP393235 MHL393234:MHL393235 MRH393234:MRH393235 NBD393234:NBD393235 NKZ393234:NKZ393235 NUV393234:NUV393235 OER393234:OER393235 OON393234:OON393235 OYJ393234:OYJ393235 PIF393234:PIF393235 PSB393234:PSB393235 QBX393234:QBX393235 QLT393234:QLT393235 QVP393234:QVP393235 RFL393234:RFL393235 RPH393234:RPH393235 RZD393234:RZD393235 SIZ393234:SIZ393235 SSV393234:SSV393235 TCR393234:TCR393235 TMN393234:TMN393235 TWJ393234:TWJ393235 UGF393234:UGF393235 UQB393234:UQB393235 UZX393234:UZX393235 VJT393234:VJT393235 VTP393234:VTP393235 WDL393234:WDL393235 WNH393234:WNH393235 WXD393234:WXD393235 AV458770:AV458771 KR458770:KR458771 UN458770:UN458771 AEJ458770:AEJ458771 AOF458770:AOF458771 AYB458770:AYB458771 BHX458770:BHX458771 BRT458770:BRT458771 CBP458770:CBP458771 CLL458770:CLL458771 CVH458770:CVH458771 DFD458770:DFD458771 DOZ458770:DOZ458771 DYV458770:DYV458771 EIR458770:EIR458771 ESN458770:ESN458771 FCJ458770:FCJ458771 FMF458770:FMF458771 FWB458770:FWB458771 GFX458770:GFX458771 GPT458770:GPT458771 GZP458770:GZP458771 HJL458770:HJL458771 HTH458770:HTH458771 IDD458770:IDD458771 IMZ458770:IMZ458771 IWV458770:IWV458771 JGR458770:JGR458771 JQN458770:JQN458771 KAJ458770:KAJ458771 KKF458770:KKF458771 KUB458770:KUB458771 LDX458770:LDX458771 LNT458770:LNT458771 LXP458770:LXP458771 MHL458770:MHL458771 MRH458770:MRH458771 NBD458770:NBD458771 NKZ458770:NKZ458771 NUV458770:NUV458771 OER458770:OER458771 OON458770:OON458771 OYJ458770:OYJ458771 PIF458770:PIF458771 PSB458770:PSB458771 QBX458770:QBX458771 QLT458770:QLT458771 QVP458770:QVP458771 RFL458770:RFL458771 RPH458770:RPH458771 RZD458770:RZD458771 SIZ458770:SIZ458771 SSV458770:SSV458771 TCR458770:TCR458771 TMN458770:TMN458771 TWJ458770:TWJ458771 UGF458770:UGF458771 UQB458770:UQB458771 UZX458770:UZX458771 VJT458770:VJT458771 VTP458770:VTP458771 WDL458770:WDL458771 WNH458770:WNH458771 WXD458770:WXD458771 AV524306:AV524307 KR524306:KR524307 UN524306:UN524307 AEJ524306:AEJ524307 AOF524306:AOF524307 AYB524306:AYB524307 BHX524306:BHX524307 BRT524306:BRT524307 CBP524306:CBP524307 CLL524306:CLL524307 CVH524306:CVH524307 DFD524306:DFD524307 DOZ524306:DOZ524307 DYV524306:DYV524307 EIR524306:EIR524307 ESN524306:ESN524307 FCJ524306:FCJ524307 FMF524306:FMF524307 FWB524306:FWB524307 GFX524306:GFX524307 GPT524306:GPT524307 GZP524306:GZP524307 HJL524306:HJL524307 HTH524306:HTH524307 IDD524306:IDD524307 IMZ524306:IMZ524307 IWV524306:IWV524307 JGR524306:JGR524307 JQN524306:JQN524307 KAJ524306:KAJ524307 KKF524306:KKF524307 KUB524306:KUB524307 LDX524306:LDX524307 LNT524306:LNT524307 LXP524306:LXP524307 MHL524306:MHL524307 MRH524306:MRH524307 NBD524306:NBD524307 NKZ524306:NKZ524307 NUV524306:NUV524307 OER524306:OER524307 OON524306:OON524307 OYJ524306:OYJ524307 PIF524306:PIF524307 PSB524306:PSB524307 QBX524306:QBX524307 QLT524306:QLT524307 QVP524306:QVP524307 RFL524306:RFL524307 RPH524306:RPH524307 RZD524306:RZD524307 SIZ524306:SIZ524307 SSV524306:SSV524307 TCR524306:TCR524307 TMN524306:TMN524307 TWJ524306:TWJ524307 UGF524306:UGF524307 UQB524306:UQB524307 UZX524306:UZX524307 VJT524306:VJT524307 VTP524306:VTP524307 WDL524306:WDL524307 WNH524306:WNH524307 WXD524306:WXD524307 AV589842:AV589843 KR589842:KR589843 UN589842:UN589843 AEJ589842:AEJ589843 AOF589842:AOF589843 AYB589842:AYB589843 BHX589842:BHX589843 BRT589842:BRT589843 CBP589842:CBP589843 CLL589842:CLL589843 CVH589842:CVH589843 DFD589842:DFD589843 DOZ589842:DOZ589843 DYV589842:DYV589843 EIR589842:EIR589843 ESN589842:ESN589843 FCJ589842:FCJ589843 FMF589842:FMF589843 FWB589842:FWB589843 GFX589842:GFX589843 GPT589842:GPT589843 GZP589842:GZP589843 HJL589842:HJL589843 HTH589842:HTH589843 IDD589842:IDD589843 IMZ589842:IMZ589843 IWV589842:IWV589843 JGR589842:JGR589843 JQN589842:JQN589843 KAJ589842:KAJ589843 KKF589842:KKF589843 KUB589842:KUB589843 LDX589842:LDX589843 LNT589842:LNT589843 LXP589842:LXP589843 MHL589842:MHL589843 MRH589842:MRH589843 NBD589842:NBD589843 NKZ589842:NKZ589843 NUV589842:NUV589843 OER589842:OER589843 OON589842:OON589843 OYJ589842:OYJ589843 PIF589842:PIF589843 PSB589842:PSB589843 QBX589842:QBX589843 QLT589842:QLT589843 QVP589842:QVP589843 RFL589842:RFL589843 RPH589842:RPH589843 RZD589842:RZD589843 SIZ589842:SIZ589843 SSV589842:SSV589843 TCR589842:TCR589843 TMN589842:TMN589843 TWJ589842:TWJ589843 UGF589842:UGF589843 UQB589842:UQB589843 UZX589842:UZX589843 VJT589842:VJT589843 VTP589842:VTP589843 WDL589842:WDL589843 WNH589842:WNH589843 WXD589842:WXD589843 AV655378:AV655379 KR655378:KR655379 UN655378:UN655379 AEJ655378:AEJ655379 AOF655378:AOF655379 AYB655378:AYB655379 BHX655378:BHX655379 BRT655378:BRT655379 CBP655378:CBP655379 CLL655378:CLL655379 CVH655378:CVH655379 DFD655378:DFD655379 DOZ655378:DOZ655379 DYV655378:DYV655379 EIR655378:EIR655379 ESN655378:ESN655379 FCJ655378:FCJ655379 FMF655378:FMF655379 FWB655378:FWB655379 GFX655378:GFX655379 GPT655378:GPT655379 GZP655378:GZP655379 HJL655378:HJL655379 HTH655378:HTH655379 IDD655378:IDD655379 IMZ655378:IMZ655379 IWV655378:IWV655379 JGR655378:JGR655379 JQN655378:JQN655379 KAJ655378:KAJ655379 KKF655378:KKF655379 KUB655378:KUB655379 LDX655378:LDX655379 LNT655378:LNT655379 LXP655378:LXP655379 MHL655378:MHL655379 MRH655378:MRH655379 NBD655378:NBD655379 NKZ655378:NKZ655379 NUV655378:NUV655379 OER655378:OER655379 OON655378:OON655379 OYJ655378:OYJ655379 PIF655378:PIF655379 PSB655378:PSB655379 QBX655378:QBX655379 QLT655378:QLT655379 QVP655378:QVP655379 RFL655378:RFL655379 RPH655378:RPH655379 RZD655378:RZD655379 SIZ655378:SIZ655379 SSV655378:SSV655379 TCR655378:TCR655379 TMN655378:TMN655379 TWJ655378:TWJ655379 UGF655378:UGF655379 UQB655378:UQB655379 UZX655378:UZX655379 VJT655378:VJT655379 VTP655378:VTP655379 WDL655378:WDL655379 WNH655378:WNH655379 WXD655378:WXD655379 AV720914:AV720915 KR720914:KR720915 UN720914:UN720915 AEJ720914:AEJ720915 AOF720914:AOF720915 AYB720914:AYB720915 BHX720914:BHX720915 BRT720914:BRT720915 CBP720914:CBP720915 CLL720914:CLL720915 CVH720914:CVH720915 DFD720914:DFD720915 DOZ720914:DOZ720915 DYV720914:DYV720915 EIR720914:EIR720915 ESN720914:ESN720915 FCJ720914:FCJ720915 FMF720914:FMF720915 FWB720914:FWB720915 GFX720914:GFX720915 GPT720914:GPT720915 GZP720914:GZP720915 HJL720914:HJL720915 HTH720914:HTH720915 IDD720914:IDD720915 IMZ720914:IMZ720915 IWV720914:IWV720915 JGR720914:JGR720915 JQN720914:JQN720915 KAJ720914:KAJ720915 KKF720914:KKF720915 KUB720914:KUB720915 LDX720914:LDX720915 LNT720914:LNT720915 LXP720914:LXP720915 MHL720914:MHL720915 MRH720914:MRH720915 NBD720914:NBD720915 NKZ720914:NKZ720915 NUV720914:NUV720915 OER720914:OER720915 OON720914:OON720915 OYJ720914:OYJ720915 PIF720914:PIF720915 PSB720914:PSB720915 QBX720914:QBX720915 QLT720914:QLT720915 QVP720914:QVP720915 RFL720914:RFL720915 RPH720914:RPH720915 RZD720914:RZD720915 SIZ720914:SIZ720915 SSV720914:SSV720915 TCR720914:TCR720915 TMN720914:TMN720915 TWJ720914:TWJ720915 UGF720914:UGF720915 UQB720914:UQB720915 UZX720914:UZX720915 VJT720914:VJT720915 VTP720914:VTP720915 WDL720914:WDL720915 WNH720914:WNH720915 WXD720914:WXD720915 AV786450:AV786451 KR786450:KR786451 UN786450:UN786451 AEJ786450:AEJ786451 AOF786450:AOF786451 AYB786450:AYB786451 BHX786450:BHX786451 BRT786450:BRT786451 CBP786450:CBP786451 CLL786450:CLL786451 CVH786450:CVH786451 DFD786450:DFD786451 DOZ786450:DOZ786451 DYV786450:DYV786451 EIR786450:EIR786451 ESN786450:ESN786451 FCJ786450:FCJ786451 FMF786450:FMF786451 FWB786450:FWB786451 GFX786450:GFX786451 GPT786450:GPT786451 GZP786450:GZP786451 HJL786450:HJL786451 HTH786450:HTH786451 IDD786450:IDD786451 IMZ786450:IMZ786451 IWV786450:IWV786451 JGR786450:JGR786451 JQN786450:JQN786451 KAJ786450:KAJ786451 KKF786450:KKF786451 KUB786450:KUB786451 LDX786450:LDX786451 LNT786450:LNT786451 LXP786450:LXP786451 MHL786450:MHL786451 MRH786450:MRH786451 NBD786450:NBD786451 NKZ786450:NKZ786451 NUV786450:NUV786451 OER786450:OER786451 OON786450:OON786451 OYJ786450:OYJ786451 PIF786450:PIF786451 PSB786450:PSB786451 QBX786450:QBX786451 QLT786450:QLT786451 QVP786450:QVP786451 RFL786450:RFL786451 RPH786450:RPH786451 RZD786450:RZD786451 SIZ786450:SIZ786451 SSV786450:SSV786451 TCR786450:TCR786451 TMN786450:TMN786451 TWJ786450:TWJ786451 UGF786450:UGF786451 UQB786450:UQB786451 UZX786450:UZX786451 VJT786450:VJT786451 VTP786450:VTP786451 WDL786450:WDL786451 WNH786450:WNH786451 WXD786450:WXD786451 AV851986:AV851987 KR851986:KR851987 UN851986:UN851987 AEJ851986:AEJ851987 AOF851986:AOF851987 AYB851986:AYB851987 BHX851986:BHX851987 BRT851986:BRT851987 CBP851986:CBP851987 CLL851986:CLL851987 CVH851986:CVH851987 DFD851986:DFD851987 DOZ851986:DOZ851987 DYV851986:DYV851987 EIR851986:EIR851987 ESN851986:ESN851987 FCJ851986:FCJ851987 FMF851986:FMF851987 FWB851986:FWB851987 GFX851986:GFX851987 GPT851986:GPT851987 GZP851986:GZP851987 HJL851986:HJL851987 HTH851986:HTH851987 IDD851986:IDD851987 IMZ851986:IMZ851987 IWV851986:IWV851987 JGR851986:JGR851987 JQN851986:JQN851987 KAJ851986:KAJ851987 KKF851986:KKF851987 KUB851986:KUB851987 LDX851986:LDX851987 LNT851986:LNT851987 LXP851986:LXP851987 MHL851986:MHL851987 MRH851986:MRH851987 NBD851986:NBD851987 NKZ851986:NKZ851987 NUV851986:NUV851987 OER851986:OER851987 OON851986:OON851987 OYJ851986:OYJ851987 PIF851986:PIF851987 PSB851986:PSB851987 QBX851986:QBX851987 QLT851986:QLT851987 QVP851986:QVP851987 RFL851986:RFL851987 RPH851986:RPH851987 RZD851986:RZD851987 SIZ851986:SIZ851987 SSV851986:SSV851987 TCR851986:TCR851987 TMN851986:TMN851987 TWJ851986:TWJ851987 UGF851986:UGF851987 UQB851986:UQB851987 UZX851986:UZX851987 VJT851986:VJT851987 VTP851986:VTP851987 WDL851986:WDL851987 WNH851986:WNH851987 WXD851986:WXD851987 AV917522:AV917523 KR917522:KR917523 UN917522:UN917523 AEJ917522:AEJ917523 AOF917522:AOF917523 AYB917522:AYB917523 BHX917522:BHX917523 BRT917522:BRT917523 CBP917522:CBP917523 CLL917522:CLL917523 CVH917522:CVH917523 DFD917522:DFD917523 DOZ917522:DOZ917523 DYV917522:DYV917523 EIR917522:EIR917523 ESN917522:ESN917523 FCJ917522:FCJ917523 FMF917522:FMF917523 FWB917522:FWB917523 GFX917522:GFX917523 GPT917522:GPT917523 GZP917522:GZP917523 HJL917522:HJL917523 HTH917522:HTH917523 IDD917522:IDD917523 IMZ917522:IMZ917523 IWV917522:IWV917523 JGR917522:JGR917523 JQN917522:JQN917523 KAJ917522:KAJ917523 KKF917522:KKF917523 KUB917522:KUB917523 LDX917522:LDX917523 LNT917522:LNT917523 LXP917522:LXP917523 MHL917522:MHL917523 MRH917522:MRH917523 NBD917522:NBD917523 NKZ917522:NKZ917523 NUV917522:NUV917523 OER917522:OER917523 OON917522:OON917523 OYJ917522:OYJ917523 PIF917522:PIF917523 PSB917522:PSB917523 QBX917522:QBX917523 QLT917522:QLT917523 QVP917522:QVP917523 RFL917522:RFL917523 RPH917522:RPH917523 RZD917522:RZD917523 SIZ917522:SIZ917523 SSV917522:SSV917523 TCR917522:TCR917523 TMN917522:TMN917523 TWJ917522:TWJ917523 UGF917522:UGF917523 UQB917522:UQB917523 UZX917522:UZX917523 VJT917522:VJT917523 VTP917522:VTP917523 WDL917522:WDL917523 WNH917522:WNH917523 WXD917522:WXD917523 AV983058:AV983059 KR983058:KR983059 UN983058:UN983059 AEJ983058:AEJ983059 AOF983058:AOF983059 AYB983058:AYB983059 BHX983058:BHX983059 BRT983058:BRT983059 CBP983058:CBP983059 CLL983058:CLL983059 CVH983058:CVH983059 DFD983058:DFD983059 DOZ983058:DOZ983059 DYV983058:DYV983059 EIR983058:EIR983059 ESN983058:ESN983059 FCJ983058:FCJ983059 FMF983058:FMF983059 FWB983058:FWB983059 GFX983058:GFX983059 GPT983058:GPT983059 GZP983058:GZP983059 HJL983058:HJL983059 HTH983058:HTH983059 IDD983058:IDD983059 IMZ983058:IMZ983059 IWV983058:IWV983059 JGR983058:JGR983059 JQN983058:JQN983059 KAJ983058:KAJ983059 KKF983058:KKF983059 KUB983058:KUB983059 LDX983058:LDX983059 LNT983058:LNT983059 LXP983058:LXP983059 MHL983058:MHL983059 MRH983058:MRH983059 NBD983058:NBD983059 NKZ983058:NKZ983059 NUV983058:NUV983059 OER983058:OER983059 OON983058:OON983059 OYJ983058:OYJ983059 PIF983058:PIF983059 PSB983058:PSB983059 QBX983058:QBX983059 QLT983058:QLT983059 QVP983058:QVP983059 RFL983058:RFL983059 RPH983058:RPH983059 RZD983058:RZD983059 SIZ983058:SIZ983059 SSV983058:SSV983059 TCR983058:TCR983059 TMN983058:TMN983059 TWJ983058:TWJ983059 UGF983058:UGF983059 UQB983058:UQB983059 UZX983058:UZX983059 VJT983058:VJT983059 VTP983058:VTP983059 WDL983058:WDL983059 WNH983058:WNH983059 WXD983058:WXD983059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AU65554:AU65556 KQ65554:KQ65556 UM65554:UM65556 AEI65554:AEI65556 AOE65554:AOE65556 AYA65554:AYA65556 BHW65554:BHW65556 BRS65554:BRS65556 CBO65554:CBO65556 CLK65554:CLK65556 CVG65554:CVG65556 DFC65554:DFC65556 DOY65554:DOY65556 DYU65554:DYU65556 EIQ65554:EIQ65556 ESM65554:ESM65556 FCI65554:FCI65556 FME65554:FME65556 FWA65554:FWA65556 GFW65554:GFW65556 GPS65554:GPS65556 GZO65554:GZO65556 HJK65554:HJK65556 HTG65554:HTG65556 IDC65554:IDC65556 IMY65554:IMY65556 IWU65554:IWU65556 JGQ65554:JGQ65556 JQM65554:JQM65556 KAI65554:KAI65556 KKE65554:KKE65556 KUA65554:KUA65556 LDW65554:LDW65556 LNS65554:LNS65556 LXO65554:LXO65556 MHK65554:MHK65556 MRG65554:MRG65556 NBC65554:NBC65556 NKY65554:NKY65556 NUU65554:NUU65556 OEQ65554:OEQ65556 OOM65554:OOM65556 OYI65554:OYI65556 PIE65554:PIE65556 PSA65554:PSA65556 QBW65554:QBW65556 QLS65554:QLS65556 QVO65554:QVO65556 RFK65554:RFK65556 RPG65554:RPG65556 RZC65554:RZC65556 SIY65554:SIY65556 SSU65554:SSU65556 TCQ65554:TCQ65556 TMM65554:TMM65556 TWI65554:TWI65556 UGE65554:UGE65556 UQA65554:UQA65556 UZW65554:UZW65556 VJS65554:VJS65556 VTO65554:VTO65556 WDK65554:WDK65556 WNG65554:WNG65556 WXC65554:WXC65556 AU131090:AU131092 KQ131090:KQ131092 UM131090:UM131092 AEI131090:AEI131092 AOE131090:AOE131092 AYA131090:AYA131092 BHW131090:BHW131092 BRS131090:BRS131092 CBO131090:CBO131092 CLK131090:CLK131092 CVG131090:CVG131092 DFC131090:DFC131092 DOY131090:DOY131092 DYU131090:DYU131092 EIQ131090:EIQ131092 ESM131090:ESM131092 FCI131090:FCI131092 FME131090:FME131092 FWA131090:FWA131092 GFW131090:GFW131092 GPS131090:GPS131092 GZO131090:GZO131092 HJK131090:HJK131092 HTG131090:HTG131092 IDC131090:IDC131092 IMY131090:IMY131092 IWU131090:IWU131092 JGQ131090:JGQ131092 JQM131090:JQM131092 KAI131090:KAI131092 KKE131090:KKE131092 KUA131090:KUA131092 LDW131090:LDW131092 LNS131090:LNS131092 LXO131090:LXO131092 MHK131090:MHK131092 MRG131090:MRG131092 NBC131090:NBC131092 NKY131090:NKY131092 NUU131090:NUU131092 OEQ131090:OEQ131092 OOM131090:OOM131092 OYI131090:OYI131092 PIE131090:PIE131092 PSA131090:PSA131092 QBW131090:QBW131092 QLS131090:QLS131092 QVO131090:QVO131092 RFK131090:RFK131092 RPG131090:RPG131092 RZC131090:RZC131092 SIY131090:SIY131092 SSU131090:SSU131092 TCQ131090:TCQ131092 TMM131090:TMM131092 TWI131090:TWI131092 UGE131090:UGE131092 UQA131090:UQA131092 UZW131090:UZW131092 VJS131090:VJS131092 VTO131090:VTO131092 WDK131090:WDK131092 WNG131090:WNG131092 WXC131090:WXC131092 AU196626:AU196628 KQ196626:KQ196628 UM196626:UM196628 AEI196626:AEI196628 AOE196626:AOE196628 AYA196626:AYA196628 BHW196626:BHW196628 BRS196626:BRS196628 CBO196626:CBO196628 CLK196626:CLK196628 CVG196626:CVG196628 DFC196626:DFC196628 DOY196626:DOY196628 DYU196626:DYU196628 EIQ196626:EIQ196628 ESM196626:ESM196628 FCI196626:FCI196628 FME196626:FME196628 FWA196626:FWA196628 GFW196626:GFW196628 GPS196626:GPS196628 GZO196626:GZO196628 HJK196626:HJK196628 HTG196626:HTG196628 IDC196626:IDC196628 IMY196626:IMY196628 IWU196626:IWU196628 JGQ196626:JGQ196628 JQM196626:JQM196628 KAI196626:KAI196628 KKE196626:KKE196628 KUA196626:KUA196628 LDW196626:LDW196628 LNS196626:LNS196628 LXO196626:LXO196628 MHK196626:MHK196628 MRG196626:MRG196628 NBC196626:NBC196628 NKY196626:NKY196628 NUU196626:NUU196628 OEQ196626:OEQ196628 OOM196626:OOM196628 OYI196626:OYI196628 PIE196626:PIE196628 PSA196626:PSA196628 QBW196626:QBW196628 QLS196626:QLS196628 QVO196626:QVO196628 RFK196626:RFK196628 RPG196626:RPG196628 RZC196626:RZC196628 SIY196626:SIY196628 SSU196626:SSU196628 TCQ196626:TCQ196628 TMM196626:TMM196628 TWI196626:TWI196628 UGE196626:UGE196628 UQA196626:UQA196628 UZW196626:UZW196628 VJS196626:VJS196628 VTO196626:VTO196628 WDK196626:WDK196628 WNG196626:WNG196628 WXC196626:WXC196628 AU262162:AU262164 KQ262162:KQ262164 UM262162:UM262164 AEI262162:AEI262164 AOE262162:AOE262164 AYA262162:AYA262164 BHW262162:BHW262164 BRS262162:BRS262164 CBO262162:CBO262164 CLK262162:CLK262164 CVG262162:CVG262164 DFC262162:DFC262164 DOY262162:DOY262164 DYU262162:DYU262164 EIQ262162:EIQ262164 ESM262162:ESM262164 FCI262162:FCI262164 FME262162:FME262164 FWA262162:FWA262164 GFW262162:GFW262164 GPS262162:GPS262164 GZO262162:GZO262164 HJK262162:HJK262164 HTG262162:HTG262164 IDC262162:IDC262164 IMY262162:IMY262164 IWU262162:IWU262164 JGQ262162:JGQ262164 JQM262162:JQM262164 KAI262162:KAI262164 KKE262162:KKE262164 KUA262162:KUA262164 LDW262162:LDW262164 LNS262162:LNS262164 LXO262162:LXO262164 MHK262162:MHK262164 MRG262162:MRG262164 NBC262162:NBC262164 NKY262162:NKY262164 NUU262162:NUU262164 OEQ262162:OEQ262164 OOM262162:OOM262164 OYI262162:OYI262164 PIE262162:PIE262164 PSA262162:PSA262164 QBW262162:QBW262164 QLS262162:QLS262164 QVO262162:QVO262164 RFK262162:RFK262164 RPG262162:RPG262164 RZC262162:RZC262164 SIY262162:SIY262164 SSU262162:SSU262164 TCQ262162:TCQ262164 TMM262162:TMM262164 TWI262162:TWI262164 UGE262162:UGE262164 UQA262162:UQA262164 UZW262162:UZW262164 VJS262162:VJS262164 VTO262162:VTO262164 WDK262162:WDK262164 WNG262162:WNG262164 WXC262162:WXC262164 AU327698:AU327700 KQ327698:KQ327700 UM327698:UM327700 AEI327698:AEI327700 AOE327698:AOE327700 AYA327698:AYA327700 BHW327698:BHW327700 BRS327698:BRS327700 CBO327698:CBO327700 CLK327698:CLK327700 CVG327698:CVG327700 DFC327698:DFC327700 DOY327698:DOY327700 DYU327698:DYU327700 EIQ327698:EIQ327700 ESM327698:ESM327700 FCI327698:FCI327700 FME327698:FME327700 FWA327698:FWA327700 GFW327698:GFW327700 GPS327698:GPS327700 GZO327698:GZO327700 HJK327698:HJK327700 HTG327698:HTG327700 IDC327698:IDC327700 IMY327698:IMY327700 IWU327698:IWU327700 JGQ327698:JGQ327700 JQM327698:JQM327700 KAI327698:KAI327700 KKE327698:KKE327700 KUA327698:KUA327700 LDW327698:LDW327700 LNS327698:LNS327700 LXO327698:LXO327700 MHK327698:MHK327700 MRG327698:MRG327700 NBC327698:NBC327700 NKY327698:NKY327700 NUU327698:NUU327700 OEQ327698:OEQ327700 OOM327698:OOM327700 OYI327698:OYI327700 PIE327698:PIE327700 PSA327698:PSA327700 QBW327698:QBW327700 QLS327698:QLS327700 QVO327698:QVO327700 RFK327698:RFK327700 RPG327698:RPG327700 RZC327698:RZC327700 SIY327698:SIY327700 SSU327698:SSU327700 TCQ327698:TCQ327700 TMM327698:TMM327700 TWI327698:TWI327700 UGE327698:UGE327700 UQA327698:UQA327700 UZW327698:UZW327700 VJS327698:VJS327700 VTO327698:VTO327700 WDK327698:WDK327700 WNG327698:WNG327700 WXC327698:WXC327700 AU393234:AU393236 KQ393234:KQ393236 UM393234:UM393236 AEI393234:AEI393236 AOE393234:AOE393236 AYA393234:AYA393236 BHW393234:BHW393236 BRS393234:BRS393236 CBO393234:CBO393236 CLK393234:CLK393236 CVG393234:CVG393236 DFC393234:DFC393236 DOY393234:DOY393236 DYU393234:DYU393236 EIQ393234:EIQ393236 ESM393234:ESM393236 FCI393234:FCI393236 FME393234:FME393236 FWA393234:FWA393236 GFW393234:GFW393236 GPS393234:GPS393236 GZO393234:GZO393236 HJK393234:HJK393236 HTG393234:HTG393236 IDC393234:IDC393236 IMY393234:IMY393236 IWU393234:IWU393236 JGQ393234:JGQ393236 JQM393234:JQM393236 KAI393234:KAI393236 KKE393234:KKE393236 KUA393234:KUA393236 LDW393234:LDW393236 LNS393234:LNS393236 LXO393234:LXO393236 MHK393234:MHK393236 MRG393234:MRG393236 NBC393234:NBC393236 NKY393234:NKY393236 NUU393234:NUU393236 OEQ393234:OEQ393236 OOM393234:OOM393236 OYI393234:OYI393236 PIE393234:PIE393236 PSA393234:PSA393236 QBW393234:QBW393236 QLS393234:QLS393236 QVO393234:QVO393236 RFK393234:RFK393236 RPG393234:RPG393236 RZC393234:RZC393236 SIY393234:SIY393236 SSU393234:SSU393236 TCQ393234:TCQ393236 TMM393234:TMM393236 TWI393234:TWI393236 UGE393234:UGE393236 UQA393234:UQA393236 UZW393234:UZW393236 VJS393234:VJS393236 VTO393234:VTO393236 WDK393234:WDK393236 WNG393234:WNG393236 WXC393234:WXC393236 AU458770:AU458772 KQ458770:KQ458772 UM458770:UM458772 AEI458770:AEI458772 AOE458770:AOE458772 AYA458770:AYA458772 BHW458770:BHW458772 BRS458770:BRS458772 CBO458770:CBO458772 CLK458770:CLK458772 CVG458770:CVG458772 DFC458770:DFC458772 DOY458770:DOY458772 DYU458770:DYU458772 EIQ458770:EIQ458772 ESM458770:ESM458772 FCI458770:FCI458772 FME458770:FME458772 FWA458770:FWA458772 GFW458770:GFW458772 GPS458770:GPS458772 GZO458770:GZO458772 HJK458770:HJK458772 HTG458770:HTG458772 IDC458770:IDC458772 IMY458770:IMY458772 IWU458770:IWU458772 JGQ458770:JGQ458772 JQM458770:JQM458772 KAI458770:KAI458772 KKE458770:KKE458772 KUA458770:KUA458772 LDW458770:LDW458772 LNS458770:LNS458772 LXO458770:LXO458772 MHK458770:MHK458772 MRG458770:MRG458772 NBC458770:NBC458772 NKY458770:NKY458772 NUU458770:NUU458772 OEQ458770:OEQ458772 OOM458770:OOM458772 OYI458770:OYI458772 PIE458770:PIE458772 PSA458770:PSA458772 QBW458770:QBW458772 QLS458770:QLS458772 QVO458770:QVO458772 RFK458770:RFK458772 RPG458770:RPG458772 RZC458770:RZC458772 SIY458770:SIY458772 SSU458770:SSU458772 TCQ458770:TCQ458772 TMM458770:TMM458772 TWI458770:TWI458772 UGE458770:UGE458772 UQA458770:UQA458772 UZW458770:UZW458772 VJS458770:VJS458772 VTO458770:VTO458772 WDK458770:WDK458772 WNG458770:WNG458772 WXC458770:WXC458772 AU524306:AU524308 KQ524306:KQ524308 UM524306:UM524308 AEI524306:AEI524308 AOE524306:AOE524308 AYA524306:AYA524308 BHW524306:BHW524308 BRS524306:BRS524308 CBO524306:CBO524308 CLK524306:CLK524308 CVG524306:CVG524308 DFC524306:DFC524308 DOY524306:DOY524308 DYU524306:DYU524308 EIQ524306:EIQ524308 ESM524306:ESM524308 FCI524306:FCI524308 FME524306:FME524308 FWA524306:FWA524308 GFW524306:GFW524308 GPS524306:GPS524308 GZO524306:GZO524308 HJK524306:HJK524308 HTG524306:HTG524308 IDC524306:IDC524308 IMY524306:IMY524308 IWU524306:IWU524308 JGQ524306:JGQ524308 JQM524306:JQM524308 KAI524306:KAI524308 KKE524306:KKE524308 KUA524306:KUA524308 LDW524306:LDW524308 LNS524306:LNS524308 LXO524306:LXO524308 MHK524306:MHK524308 MRG524306:MRG524308 NBC524306:NBC524308 NKY524306:NKY524308 NUU524306:NUU524308 OEQ524306:OEQ524308 OOM524306:OOM524308 OYI524306:OYI524308 PIE524306:PIE524308 PSA524306:PSA524308 QBW524306:QBW524308 QLS524306:QLS524308 QVO524306:QVO524308 RFK524306:RFK524308 RPG524306:RPG524308 RZC524306:RZC524308 SIY524306:SIY524308 SSU524306:SSU524308 TCQ524306:TCQ524308 TMM524306:TMM524308 TWI524306:TWI524308 UGE524306:UGE524308 UQA524306:UQA524308 UZW524306:UZW524308 VJS524306:VJS524308 VTO524306:VTO524308 WDK524306:WDK524308 WNG524306:WNG524308 WXC524306:WXC524308 AU589842:AU589844 KQ589842:KQ589844 UM589842:UM589844 AEI589842:AEI589844 AOE589842:AOE589844 AYA589842:AYA589844 BHW589842:BHW589844 BRS589842:BRS589844 CBO589842:CBO589844 CLK589842:CLK589844 CVG589842:CVG589844 DFC589842:DFC589844 DOY589842:DOY589844 DYU589842:DYU589844 EIQ589842:EIQ589844 ESM589842:ESM589844 FCI589842:FCI589844 FME589842:FME589844 FWA589842:FWA589844 GFW589842:GFW589844 GPS589842:GPS589844 GZO589842:GZO589844 HJK589842:HJK589844 HTG589842:HTG589844 IDC589842:IDC589844 IMY589842:IMY589844 IWU589842:IWU589844 JGQ589842:JGQ589844 JQM589842:JQM589844 KAI589842:KAI589844 KKE589842:KKE589844 KUA589842:KUA589844 LDW589842:LDW589844 LNS589842:LNS589844 LXO589842:LXO589844 MHK589842:MHK589844 MRG589842:MRG589844 NBC589842:NBC589844 NKY589842:NKY589844 NUU589842:NUU589844 OEQ589842:OEQ589844 OOM589842:OOM589844 OYI589842:OYI589844 PIE589842:PIE589844 PSA589842:PSA589844 QBW589842:QBW589844 QLS589842:QLS589844 QVO589842:QVO589844 RFK589842:RFK589844 RPG589842:RPG589844 RZC589842:RZC589844 SIY589842:SIY589844 SSU589842:SSU589844 TCQ589842:TCQ589844 TMM589842:TMM589844 TWI589842:TWI589844 UGE589842:UGE589844 UQA589842:UQA589844 UZW589842:UZW589844 VJS589842:VJS589844 VTO589842:VTO589844 WDK589842:WDK589844 WNG589842:WNG589844 WXC589842:WXC589844 AU655378:AU655380 KQ655378:KQ655380 UM655378:UM655380 AEI655378:AEI655380 AOE655378:AOE655380 AYA655378:AYA655380 BHW655378:BHW655380 BRS655378:BRS655380 CBO655378:CBO655380 CLK655378:CLK655380 CVG655378:CVG655380 DFC655378:DFC655380 DOY655378:DOY655380 DYU655378:DYU655380 EIQ655378:EIQ655380 ESM655378:ESM655380 FCI655378:FCI655380 FME655378:FME655380 FWA655378:FWA655380 GFW655378:GFW655380 GPS655378:GPS655380 GZO655378:GZO655380 HJK655378:HJK655380 HTG655378:HTG655380 IDC655378:IDC655380 IMY655378:IMY655380 IWU655378:IWU655380 JGQ655378:JGQ655380 JQM655378:JQM655380 KAI655378:KAI655380 KKE655378:KKE655380 KUA655378:KUA655380 LDW655378:LDW655380 LNS655378:LNS655380 LXO655378:LXO655380 MHK655378:MHK655380 MRG655378:MRG655380 NBC655378:NBC655380 NKY655378:NKY655380 NUU655378:NUU655380 OEQ655378:OEQ655380 OOM655378:OOM655380 OYI655378:OYI655380 PIE655378:PIE655380 PSA655378:PSA655380 QBW655378:QBW655380 QLS655378:QLS655380 QVO655378:QVO655380 RFK655378:RFK655380 RPG655378:RPG655380 RZC655378:RZC655380 SIY655378:SIY655380 SSU655378:SSU655380 TCQ655378:TCQ655380 TMM655378:TMM655380 TWI655378:TWI655380 UGE655378:UGE655380 UQA655378:UQA655380 UZW655378:UZW655380 VJS655378:VJS655380 VTO655378:VTO655380 WDK655378:WDK655380 WNG655378:WNG655380 WXC655378:WXC655380 AU720914:AU720916 KQ720914:KQ720916 UM720914:UM720916 AEI720914:AEI720916 AOE720914:AOE720916 AYA720914:AYA720916 BHW720914:BHW720916 BRS720914:BRS720916 CBO720914:CBO720916 CLK720914:CLK720916 CVG720914:CVG720916 DFC720914:DFC720916 DOY720914:DOY720916 DYU720914:DYU720916 EIQ720914:EIQ720916 ESM720914:ESM720916 FCI720914:FCI720916 FME720914:FME720916 FWA720914:FWA720916 GFW720914:GFW720916 GPS720914:GPS720916 GZO720914:GZO720916 HJK720914:HJK720916 HTG720914:HTG720916 IDC720914:IDC720916 IMY720914:IMY720916 IWU720914:IWU720916 JGQ720914:JGQ720916 JQM720914:JQM720916 KAI720914:KAI720916 KKE720914:KKE720916 KUA720914:KUA720916 LDW720914:LDW720916 LNS720914:LNS720916 LXO720914:LXO720916 MHK720914:MHK720916 MRG720914:MRG720916 NBC720914:NBC720916 NKY720914:NKY720916 NUU720914:NUU720916 OEQ720914:OEQ720916 OOM720914:OOM720916 OYI720914:OYI720916 PIE720914:PIE720916 PSA720914:PSA720916 QBW720914:QBW720916 QLS720914:QLS720916 QVO720914:QVO720916 RFK720914:RFK720916 RPG720914:RPG720916 RZC720914:RZC720916 SIY720914:SIY720916 SSU720914:SSU720916 TCQ720914:TCQ720916 TMM720914:TMM720916 TWI720914:TWI720916 UGE720914:UGE720916 UQA720914:UQA720916 UZW720914:UZW720916 VJS720914:VJS720916 VTO720914:VTO720916 WDK720914:WDK720916 WNG720914:WNG720916 WXC720914:WXC720916 AU786450:AU786452 KQ786450:KQ786452 UM786450:UM786452 AEI786450:AEI786452 AOE786450:AOE786452 AYA786450:AYA786452 BHW786450:BHW786452 BRS786450:BRS786452 CBO786450:CBO786452 CLK786450:CLK786452 CVG786450:CVG786452 DFC786450:DFC786452 DOY786450:DOY786452 DYU786450:DYU786452 EIQ786450:EIQ786452 ESM786450:ESM786452 FCI786450:FCI786452 FME786450:FME786452 FWA786450:FWA786452 GFW786450:GFW786452 GPS786450:GPS786452 GZO786450:GZO786452 HJK786450:HJK786452 HTG786450:HTG786452 IDC786450:IDC786452 IMY786450:IMY786452 IWU786450:IWU786452 JGQ786450:JGQ786452 JQM786450:JQM786452 KAI786450:KAI786452 KKE786450:KKE786452 KUA786450:KUA786452 LDW786450:LDW786452 LNS786450:LNS786452 LXO786450:LXO786452 MHK786450:MHK786452 MRG786450:MRG786452 NBC786450:NBC786452 NKY786450:NKY786452 NUU786450:NUU786452 OEQ786450:OEQ786452 OOM786450:OOM786452 OYI786450:OYI786452 PIE786450:PIE786452 PSA786450:PSA786452 QBW786450:QBW786452 QLS786450:QLS786452 QVO786450:QVO786452 RFK786450:RFK786452 RPG786450:RPG786452 RZC786450:RZC786452 SIY786450:SIY786452 SSU786450:SSU786452 TCQ786450:TCQ786452 TMM786450:TMM786452 TWI786450:TWI786452 UGE786450:UGE786452 UQA786450:UQA786452 UZW786450:UZW786452 VJS786450:VJS786452 VTO786450:VTO786452 WDK786450:WDK786452 WNG786450:WNG786452 WXC786450:WXC786452 AU851986:AU851988 KQ851986:KQ851988 UM851986:UM851988 AEI851986:AEI851988 AOE851986:AOE851988 AYA851986:AYA851988 BHW851986:BHW851988 BRS851986:BRS851988 CBO851986:CBO851988 CLK851986:CLK851988 CVG851986:CVG851988 DFC851986:DFC851988 DOY851986:DOY851988 DYU851986:DYU851988 EIQ851986:EIQ851988 ESM851986:ESM851988 FCI851986:FCI851988 FME851986:FME851988 FWA851986:FWA851988 GFW851986:GFW851988 GPS851986:GPS851988 GZO851986:GZO851988 HJK851986:HJK851988 HTG851986:HTG851988 IDC851986:IDC851988 IMY851986:IMY851988 IWU851986:IWU851988 JGQ851986:JGQ851988 JQM851986:JQM851988 KAI851986:KAI851988 KKE851986:KKE851988 KUA851986:KUA851988 LDW851986:LDW851988 LNS851986:LNS851988 LXO851986:LXO851988 MHK851986:MHK851988 MRG851986:MRG851988 NBC851986:NBC851988 NKY851986:NKY851988 NUU851986:NUU851988 OEQ851986:OEQ851988 OOM851986:OOM851988 OYI851986:OYI851988 PIE851986:PIE851988 PSA851986:PSA851988 QBW851986:QBW851988 QLS851986:QLS851988 QVO851986:QVO851988 RFK851986:RFK851988 RPG851986:RPG851988 RZC851986:RZC851988 SIY851986:SIY851988 SSU851986:SSU851988 TCQ851986:TCQ851988 TMM851986:TMM851988 TWI851986:TWI851988 UGE851986:UGE851988 UQA851986:UQA851988 UZW851986:UZW851988 VJS851986:VJS851988 VTO851986:VTO851988 WDK851986:WDK851988 WNG851986:WNG851988 WXC851986:WXC851988 AU917522:AU917524 KQ917522:KQ917524 UM917522:UM917524 AEI917522:AEI917524 AOE917522:AOE917524 AYA917522:AYA917524 BHW917522:BHW917524 BRS917522:BRS917524 CBO917522:CBO917524 CLK917522:CLK917524 CVG917522:CVG917524 DFC917522:DFC917524 DOY917522:DOY917524 DYU917522:DYU917524 EIQ917522:EIQ917524 ESM917522:ESM917524 FCI917522:FCI917524 FME917522:FME917524 FWA917522:FWA917524 GFW917522:GFW917524 GPS917522:GPS917524 GZO917522:GZO917524 HJK917522:HJK917524 HTG917522:HTG917524 IDC917522:IDC917524 IMY917522:IMY917524 IWU917522:IWU917524 JGQ917522:JGQ917524 JQM917522:JQM917524 KAI917522:KAI917524 KKE917522:KKE917524 KUA917522:KUA917524 LDW917522:LDW917524 LNS917522:LNS917524 LXO917522:LXO917524 MHK917522:MHK917524 MRG917522:MRG917524 NBC917522:NBC917524 NKY917522:NKY917524 NUU917522:NUU917524 OEQ917522:OEQ917524 OOM917522:OOM917524 OYI917522:OYI917524 PIE917522:PIE917524 PSA917522:PSA917524 QBW917522:QBW917524 QLS917522:QLS917524 QVO917522:QVO917524 RFK917522:RFK917524 RPG917522:RPG917524 RZC917522:RZC917524 SIY917522:SIY917524 SSU917522:SSU917524 TCQ917522:TCQ917524 TMM917522:TMM917524 TWI917522:TWI917524 UGE917522:UGE917524 UQA917522:UQA917524 UZW917522:UZW917524 VJS917522:VJS917524 VTO917522:VTO917524 WDK917522:WDK917524 WNG917522:WNG917524 WXC917522:WXC917524 AU983058:AU983060 KQ983058:KQ983060 UM983058:UM983060 AEI983058:AEI983060 AOE983058:AOE983060 AYA983058:AYA983060 BHW983058:BHW983060 BRS983058:BRS983060 CBO983058:CBO983060 CLK983058:CLK983060 CVG983058:CVG983060 DFC983058:DFC983060 DOY983058:DOY983060 DYU983058:DYU983060 EIQ983058:EIQ983060 ESM983058:ESM983060 FCI983058:FCI983060 FME983058:FME983060 FWA983058:FWA983060 GFW983058:GFW983060 GPS983058:GPS983060 GZO983058:GZO983060 HJK983058:HJK983060 HTG983058:HTG983060 IDC983058:IDC983060 IMY983058:IMY983060 IWU983058:IWU983060 JGQ983058:JGQ983060 JQM983058:JQM983060 KAI983058:KAI983060 KKE983058:KKE983060 KUA983058:KUA983060 LDW983058:LDW983060 LNS983058:LNS983060 LXO983058:LXO983060 MHK983058:MHK983060 MRG983058:MRG983060 NBC983058:NBC983060 NKY983058:NKY983060 NUU983058:NUU983060 OEQ983058:OEQ983060 OOM983058:OOM983060 OYI983058:OYI983060 PIE983058:PIE983060 PSA983058:PSA983060 QBW983058:QBW983060 QLS983058:QLS983060 QVO983058:QVO983060 RFK983058:RFK983060 RPG983058:RPG983060 RZC983058:RZC983060 SIY983058:SIY983060 SSU983058:SSU983060 TCQ983058:TCQ983060 TMM983058:TMM983060 TWI983058:TWI983060 UGE983058:UGE983060 UQA983058:UQA983060 UZW983058:UZW983060 VJS983058:VJS983060 VTO983058:VTO983060 WDK983058:WDK983060 WNG983058:WNG983060 WXC983058:WXC983060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AE65554:AF65555 KA65554:KB65555 TW65554:TX65555 ADS65554:ADT65555 ANO65554:ANP65555 AXK65554:AXL65555 BHG65554:BHH65555 BRC65554:BRD65555 CAY65554:CAZ65555 CKU65554:CKV65555 CUQ65554:CUR65555 DEM65554:DEN65555 DOI65554:DOJ65555 DYE65554:DYF65555 EIA65554:EIB65555 ERW65554:ERX65555 FBS65554:FBT65555 FLO65554:FLP65555 FVK65554:FVL65555 GFG65554:GFH65555 GPC65554:GPD65555 GYY65554:GYZ65555 HIU65554:HIV65555 HSQ65554:HSR65555 ICM65554:ICN65555 IMI65554:IMJ65555 IWE65554:IWF65555 JGA65554:JGB65555 JPW65554:JPX65555 JZS65554:JZT65555 KJO65554:KJP65555 KTK65554:KTL65555 LDG65554:LDH65555 LNC65554:LND65555 LWY65554:LWZ65555 MGU65554:MGV65555 MQQ65554:MQR65555 NAM65554:NAN65555 NKI65554:NKJ65555 NUE65554:NUF65555 OEA65554:OEB65555 ONW65554:ONX65555 OXS65554:OXT65555 PHO65554:PHP65555 PRK65554:PRL65555 QBG65554:QBH65555 QLC65554:QLD65555 QUY65554:QUZ65555 REU65554:REV65555 ROQ65554:ROR65555 RYM65554:RYN65555 SII65554:SIJ65555 SSE65554:SSF65555 TCA65554:TCB65555 TLW65554:TLX65555 TVS65554:TVT65555 UFO65554:UFP65555 UPK65554:UPL65555 UZG65554:UZH65555 VJC65554:VJD65555 VSY65554:VSZ65555 WCU65554:WCV65555 WMQ65554:WMR65555 WWM65554:WWN65555 AE131090:AF131091 KA131090:KB131091 TW131090:TX131091 ADS131090:ADT131091 ANO131090:ANP131091 AXK131090:AXL131091 BHG131090:BHH131091 BRC131090:BRD131091 CAY131090:CAZ131091 CKU131090:CKV131091 CUQ131090:CUR131091 DEM131090:DEN131091 DOI131090:DOJ131091 DYE131090:DYF131091 EIA131090:EIB131091 ERW131090:ERX131091 FBS131090:FBT131091 FLO131090:FLP131091 FVK131090:FVL131091 GFG131090:GFH131091 GPC131090:GPD131091 GYY131090:GYZ131091 HIU131090:HIV131091 HSQ131090:HSR131091 ICM131090:ICN131091 IMI131090:IMJ131091 IWE131090:IWF131091 JGA131090:JGB131091 JPW131090:JPX131091 JZS131090:JZT131091 KJO131090:KJP131091 KTK131090:KTL131091 LDG131090:LDH131091 LNC131090:LND131091 LWY131090:LWZ131091 MGU131090:MGV131091 MQQ131090:MQR131091 NAM131090:NAN131091 NKI131090:NKJ131091 NUE131090:NUF131091 OEA131090:OEB131091 ONW131090:ONX131091 OXS131090:OXT131091 PHO131090:PHP131091 PRK131090:PRL131091 QBG131090:QBH131091 QLC131090:QLD131091 QUY131090:QUZ131091 REU131090:REV131091 ROQ131090:ROR131091 RYM131090:RYN131091 SII131090:SIJ131091 SSE131090:SSF131091 TCA131090:TCB131091 TLW131090:TLX131091 TVS131090:TVT131091 UFO131090:UFP131091 UPK131090:UPL131091 UZG131090:UZH131091 VJC131090:VJD131091 VSY131090:VSZ131091 WCU131090:WCV131091 WMQ131090:WMR131091 WWM131090:WWN131091 AE196626:AF196627 KA196626:KB196627 TW196626:TX196627 ADS196626:ADT196627 ANO196626:ANP196627 AXK196626:AXL196627 BHG196626:BHH196627 BRC196626:BRD196627 CAY196626:CAZ196627 CKU196626:CKV196627 CUQ196626:CUR196627 DEM196626:DEN196627 DOI196626:DOJ196627 DYE196626:DYF196627 EIA196626:EIB196627 ERW196626:ERX196627 FBS196626:FBT196627 FLO196626:FLP196627 FVK196626:FVL196627 GFG196626:GFH196627 GPC196626:GPD196627 GYY196626:GYZ196627 HIU196626:HIV196627 HSQ196626:HSR196627 ICM196626:ICN196627 IMI196626:IMJ196627 IWE196626:IWF196627 JGA196626:JGB196627 JPW196626:JPX196627 JZS196626:JZT196627 KJO196626:KJP196627 KTK196626:KTL196627 LDG196626:LDH196627 LNC196626:LND196627 LWY196626:LWZ196627 MGU196626:MGV196627 MQQ196626:MQR196627 NAM196626:NAN196627 NKI196626:NKJ196627 NUE196626:NUF196627 OEA196626:OEB196627 ONW196626:ONX196627 OXS196626:OXT196627 PHO196626:PHP196627 PRK196626:PRL196627 QBG196626:QBH196627 QLC196626:QLD196627 QUY196626:QUZ196627 REU196626:REV196627 ROQ196626:ROR196627 RYM196626:RYN196627 SII196626:SIJ196627 SSE196626:SSF196627 TCA196626:TCB196627 TLW196626:TLX196627 TVS196626:TVT196627 UFO196626:UFP196627 UPK196626:UPL196627 UZG196626:UZH196627 VJC196626:VJD196627 VSY196626:VSZ196627 WCU196626:WCV196627 WMQ196626:WMR196627 WWM196626:WWN196627 AE262162:AF262163 KA262162:KB262163 TW262162:TX262163 ADS262162:ADT262163 ANO262162:ANP262163 AXK262162:AXL262163 BHG262162:BHH262163 BRC262162:BRD262163 CAY262162:CAZ262163 CKU262162:CKV262163 CUQ262162:CUR262163 DEM262162:DEN262163 DOI262162:DOJ262163 DYE262162:DYF262163 EIA262162:EIB262163 ERW262162:ERX262163 FBS262162:FBT262163 FLO262162:FLP262163 FVK262162:FVL262163 GFG262162:GFH262163 GPC262162:GPD262163 GYY262162:GYZ262163 HIU262162:HIV262163 HSQ262162:HSR262163 ICM262162:ICN262163 IMI262162:IMJ262163 IWE262162:IWF262163 JGA262162:JGB262163 JPW262162:JPX262163 JZS262162:JZT262163 KJO262162:KJP262163 KTK262162:KTL262163 LDG262162:LDH262163 LNC262162:LND262163 LWY262162:LWZ262163 MGU262162:MGV262163 MQQ262162:MQR262163 NAM262162:NAN262163 NKI262162:NKJ262163 NUE262162:NUF262163 OEA262162:OEB262163 ONW262162:ONX262163 OXS262162:OXT262163 PHO262162:PHP262163 PRK262162:PRL262163 QBG262162:QBH262163 QLC262162:QLD262163 QUY262162:QUZ262163 REU262162:REV262163 ROQ262162:ROR262163 RYM262162:RYN262163 SII262162:SIJ262163 SSE262162:SSF262163 TCA262162:TCB262163 TLW262162:TLX262163 TVS262162:TVT262163 UFO262162:UFP262163 UPK262162:UPL262163 UZG262162:UZH262163 VJC262162:VJD262163 VSY262162:VSZ262163 WCU262162:WCV262163 WMQ262162:WMR262163 WWM262162:WWN262163 AE327698:AF327699 KA327698:KB327699 TW327698:TX327699 ADS327698:ADT327699 ANO327698:ANP327699 AXK327698:AXL327699 BHG327698:BHH327699 BRC327698:BRD327699 CAY327698:CAZ327699 CKU327698:CKV327699 CUQ327698:CUR327699 DEM327698:DEN327699 DOI327698:DOJ327699 DYE327698:DYF327699 EIA327698:EIB327699 ERW327698:ERX327699 FBS327698:FBT327699 FLO327698:FLP327699 FVK327698:FVL327699 GFG327698:GFH327699 GPC327698:GPD327699 GYY327698:GYZ327699 HIU327698:HIV327699 HSQ327698:HSR327699 ICM327698:ICN327699 IMI327698:IMJ327699 IWE327698:IWF327699 JGA327698:JGB327699 JPW327698:JPX327699 JZS327698:JZT327699 KJO327698:KJP327699 KTK327698:KTL327699 LDG327698:LDH327699 LNC327698:LND327699 LWY327698:LWZ327699 MGU327698:MGV327699 MQQ327698:MQR327699 NAM327698:NAN327699 NKI327698:NKJ327699 NUE327698:NUF327699 OEA327698:OEB327699 ONW327698:ONX327699 OXS327698:OXT327699 PHO327698:PHP327699 PRK327698:PRL327699 QBG327698:QBH327699 QLC327698:QLD327699 QUY327698:QUZ327699 REU327698:REV327699 ROQ327698:ROR327699 RYM327698:RYN327699 SII327698:SIJ327699 SSE327698:SSF327699 TCA327698:TCB327699 TLW327698:TLX327699 TVS327698:TVT327699 UFO327698:UFP327699 UPK327698:UPL327699 UZG327698:UZH327699 VJC327698:VJD327699 VSY327698:VSZ327699 WCU327698:WCV327699 WMQ327698:WMR327699 WWM327698:WWN327699 AE393234:AF393235 KA393234:KB393235 TW393234:TX393235 ADS393234:ADT393235 ANO393234:ANP393235 AXK393234:AXL393235 BHG393234:BHH393235 BRC393234:BRD393235 CAY393234:CAZ393235 CKU393234:CKV393235 CUQ393234:CUR393235 DEM393234:DEN393235 DOI393234:DOJ393235 DYE393234:DYF393235 EIA393234:EIB393235 ERW393234:ERX393235 FBS393234:FBT393235 FLO393234:FLP393235 FVK393234:FVL393235 GFG393234:GFH393235 GPC393234:GPD393235 GYY393234:GYZ393235 HIU393234:HIV393235 HSQ393234:HSR393235 ICM393234:ICN393235 IMI393234:IMJ393235 IWE393234:IWF393235 JGA393234:JGB393235 JPW393234:JPX393235 JZS393234:JZT393235 KJO393234:KJP393235 KTK393234:KTL393235 LDG393234:LDH393235 LNC393234:LND393235 LWY393234:LWZ393235 MGU393234:MGV393235 MQQ393234:MQR393235 NAM393234:NAN393235 NKI393234:NKJ393235 NUE393234:NUF393235 OEA393234:OEB393235 ONW393234:ONX393235 OXS393234:OXT393235 PHO393234:PHP393235 PRK393234:PRL393235 QBG393234:QBH393235 QLC393234:QLD393235 QUY393234:QUZ393235 REU393234:REV393235 ROQ393234:ROR393235 RYM393234:RYN393235 SII393234:SIJ393235 SSE393234:SSF393235 TCA393234:TCB393235 TLW393234:TLX393235 TVS393234:TVT393235 UFO393234:UFP393235 UPK393234:UPL393235 UZG393234:UZH393235 VJC393234:VJD393235 VSY393234:VSZ393235 WCU393234:WCV393235 WMQ393234:WMR393235 WWM393234:WWN393235 AE458770:AF458771 KA458770:KB458771 TW458770:TX458771 ADS458770:ADT458771 ANO458770:ANP458771 AXK458770:AXL458771 BHG458770:BHH458771 BRC458770:BRD458771 CAY458770:CAZ458771 CKU458770:CKV458771 CUQ458770:CUR458771 DEM458770:DEN458771 DOI458770:DOJ458771 DYE458770:DYF458771 EIA458770:EIB458771 ERW458770:ERX458771 FBS458770:FBT458771 FLO458770:FLP458771 FVK458770:FVL458771 GFG458770:GFH458771 GPC458770:GPD458771 GYY458770:GYZ458771 HIU458770:HIV458771 HSQ458770:HSR458771 ICM458770:ICN458771 IMI458770:IMJ458771 IWE458770:IWF458771 JGA458770:JGB458771 JPW458770:JPX458771 JZS458770:JZT458771 KJO458770:KJP458771 KTK458770:KTL458771 LDG458770:LDH458771 LNC458770:LND458771 LWY458770:LWZ458771 MGU458770:MGV458771 MQQ458770:MQR458771 NAM458770:NAN458771 NKI458770:NKJ458771 NUE458770:NUF458771 OEA458770:OEB458771 ONW458770:ONX458771 OXS458770:OXT458771 PHO458770:PHP458771 PRK458770:PRL458771 QBG458770:QBH458771 QLC458770:QLD458771 QUY458770:QUZ458771 REU458770:REV458771 ROQ458770:ROR458771 RYM458770:RYN458771 SII458770:SIJ458771 SSE458770:SSF458771 TCA458770:TCB458771 TLW458770:TLX458771 TVS458770:TVT458771 UFO458770:UFP458771 UPK458770:UPL458771 UZG458770:UZH458771 VJC458770:VJD458771 VSY458770:VSZ458771 WCU458770:WCV458771 WMQ458770:WMR458771 WWM458770:WWN458771 AE524306:AF524307 KA524306:KB524307 TW524306:TX524307 ADS524306:ADT524307 ANO524306:ANP524307 AXK524306:AXL524307 BHG524306:BHH524307 BRC524306:BRD524307 CAY524306:CAZ524307 CKU524306:CKV524307 CUQ524306:CUR524307 DEM524306:DEN524307 DOI524306:DOJ524307 DYE524306:DYF524307 EIA524306:EIB524307 ERW524306:ERX524307 FBS524306:FBT524307 FLO524306:FLP524307 FVK524306:FVL524307 GFG524306:GFH524307 GPC524306:GPD524307 GYY524306:GYZ524307 HIU524306:HIV524307 HSQ524306:HSR524307 ICM524306:ICN524307 IMI524306:IMJ524307 IWE524306:IWF524307 JGA524306:JGB524307 JPW524306:JPX524307 JZS524306:JZT524307 KJO524306:KJP524307 KTK524306:KTL524307 LDG524306:LDH524307 LNC524306:LND524307 LWY524306:LWZ524307 MGU524306:MGV524307 MQQ524306:MQR524307 NAM524306:NAN524307 NKI524306:NKJ524307 NUE524306:NUF524307 OEA524306:OEB524307 ONW524306:ONX524307 OXS524306:OXT524307 PHO524306:PHP524307 PRK524306:PRL524307 QBG524306:QBH524307 QLC524306:QLD524307 QUY524306:QUZ524307 REU524306:REV524307 ROQ524306:ROR524307 RYM524306:RYN524307 SII524306:SIJ524307 SSE524306:SSF524307 TCA524306:TCB524307 TLW524306:TLX524307 TVS524306:TVT524307 UFO524306:UFP524307 UPK524306:UPL524307 UZG524306:UZH524307 VJC524306:VJD524307 VSY524306:VSZ524307 WCU524306:WCV524307 WMQ524306:WMR524307 WWM524306:WWN524307 AE589842:AF589843 KA589842:KB589843 TW589842:TX589843 ADS589842:ADT589843 ANO589842:ANP589843 AXK589842:AXL589843 BHG589842:BHH589843 BRC589842:BRD589843 CAY589842:CAZ589843 CKU589842:CKV589843 CUQ589842:CUR589843 DEM589842:DEN589843 DOI589842:DOJ589843 DYE589842:DYF589843 EIA589842:EIB589843 ERW589842:ERX589843 FBS589842:FBT589843 FLO589842:FLP589843 FVK589842:FVL589843 GFG589842:GFH589843 GPC589842:GPD589843 GYY589842:GYZ589843 HIU589842:HIV589843 HSQ589842:HSR589843 ICM589842:ICN589843 IMI589842:IMJ589843 IWE589842:IWF589843 JGA589842:JGB589843 JPW589842:JPX589843 JZS589842:JZT589843 KJO589842:KJP589843 KTK589842:KTL589843 LDG589842:LDH589843 LNC589842:LND589843 LWY589842:LWZ589843 MGU589842:MGV589843 MQQ589842:MQR589843 NAM589842:NAN589843 NKI589842:NKJ589843 NUE589842:NUF589843 OEA589842:OEB589843 ONW589842:ONX589843 OXS589842:OXT589843 PHO589842:PHP589843 PRK589842:PRL589843 QBG589842:QBH589843 QLC589842:QLD589843 QUY589842:QUZ589843 REU589842:REV589843 ROQ589842:ROR589843 RYM589842:RYN589843 SII589842:SIJ589843 SSE589842:SSF589843 TCA589842:TCB589843 TLW589842:TLX589843 TVS589842:TVT589843 UFO589842:UFP589843 UPK589842:UPL589843 UZG589842:UZH589843 VJC589842:VJD589843 VSY589842:VSZ589843 WCU589842:WCV589843 WMQ589842:WMR589843 WWM589842:WWN589843 AE655378:AF655379 KA655378:KB655379 TW655378:TX655379 ADS655378:ADT655379 ANO655378:ANP655379 AXK655378:AXL655379 BHG655378:BHH655379 BRC655378:BRD655379 CAY655378:CAZ655379 CKU655378:CKV655379 CUQ655378:CUR655379 DEM655378:DEN655379 DOI655378:DOJ655379 DYE655378:DYF655379 EIA655378:EIB655379 ERW655378:ERX655379 FBS655378:FBT655379 FLO655378:FLP655379 FVK655378:FVL655379 GFG655378:GFH655379 GPC655378:GPD655379 GYY655378:GYZ655379 HIU655378:HIV655379 HSQ655378:HSR655379 ICM655378:ICN655379 IMI655378:IMJ655379 IWE655378:IWF655379 JGA655378:JGB655379 JPW655378:JPX655379 JZS655378:JZT655379 KJO655378:KJP655379 KTK655378:KTL655379 LDG655378:LDH655379 LNC655378:LND655379 LWY655378:LWZ655379 MGU655378:MGV655379 MQQ655378:MQR655379 NAM655378:NAN655379 NKI655378:NKJ655379 NUE655378:NUF655379 OEA655378:OEB655379 ONW655378:ONX655379 OXS655378:OXT655379 PHO655378:PHP655379 PRK655378:PRL655379 QBG655378:QBH655379 QLC655378:QLD655379 QUY655378:QUZ655379 REU655378:REV655379 ROQ655378:ROR655379 RYM655378:RYN655379 SII655378:SIJ655379 SSE655378:SSF655379 TCA655378:TCB655379 TLW655378:TLX655379 TVS655378:TVT655379 UFO655378:UFP655379 UPK655378:UPL655379 UZG655378:UZH655379 VJC655378:VJD655379 VSY655378:VSZ655379 WCU655378:WCV655379 WMQ655378:WMR655379 WWM655378:WWN655379 AE720914:AF720915 KA720914:KB720915 TW720914:TX720915 ADS720914:ADT720915 ANO720914:ANP720915 AXK720914:AXL720915 BHG720914:BHH720915 BRC720914:BRD720915 CAY720914:CAZ720915 CKU720914:CKV720915 CUQ720914:CUR720915 DEM720914:DEN720915 DOI720914:DOJ720915 DYE720914:DYF720915 EIA720914:EIB720915 ERW720914:ERX720915 FBS720914:FBT720915 FLO720914:FLP720915 FVK720914:FVL720915 GFG720914:GFH720915 GPC720914:GPD720915 GYY720914:GYZ720915 HIU720914:HIV720915 HSQ720914:HSR720915 ICM720914:ICN720915 IMI720914:IMJ720915 IWE720914:IWF720915 JGA720914:JGB720915 JPW720914:JPX720915 JZS720914:JZT720915 KJO720914:KJP720915 KTK720914:KTL720915 LDG720914:LDH720915 LNC720914:LND720915 LWY720914:LWZ720915 MGU720914:MGV720915 MQQ720914:MQR720915 NAM720914:NAN720915 NKI720914:NKJ720915 NUE720914:NUF720915 OEA720914:OEB720915 ONW720914:ONX720915 OXS720914:OXT720915 PHO720914:PHP720915 PRK720914:PRL720915 QBG720914:QBH720915 QLC720914:QLD720915 QUY720914:QUZ720915 REU720914:REV720915 ROQ720914:ROR720915 RYM720914:RYN720915 SII720914:SIJ720915 SSE720914:SSF720915 TCA720914:TCB720915 TLW720914:TLX720915 TVS720914:TVT720915 UFO720914:UFP720915 UPK720914:UPL720915 UZG720914:UZH720915 VJC720914:VJD720915 VSY720914:VSZ720915 WCU720914:WCV720915 WMQ720914:WMR720915 WWM720914:WWN720915 AE786450:AF786451 KA786450:KB786451 TW786450:TX786451 ADS786450:ADT786451 ANO786450:ANP786451 AXK786450:AXL786451 BHG786450:BHH786451 BRC786450:BRD786451 CAY786450:CAZ786451 CKU786450:CKV786451 CUQ786450:CUR786451 DEM786450:DEN786451 DOI786450:DOJ786451 DYE786450:DYF786451 EIA786450:EIB786451 ERW786450:ERX786451 FBS786450:FBT786451 FLO786450:FLP786451 FVK786450:FVL786451 GFG786450:GFH786451 GPC786450:GPD786451 GYY786450:GYZ786451 HIU786450:HIV786451 HSQ786450:HSR786451 ICM786450:ICN786451 IMI786450:IMJ786451 IWE786450:IWF786451 JGA786450:JGB786451 JPW786450:JPX786451 JZS786450:JZT786451 KJO786450:KJP786451 KTK786450:KTL786451 LDG786450:LDH786451 LNC786450:LND786451 LWY786450:LWZ786451 MGU786450:MGV786451 MQQ786450:MQR786451 NAM786450:NAN786451 NKI786450:NKJ786451 NUE786450:NUF786451 OEA786450:OEB786451 ONW786450:ONX786451 OXS786450:OXT786451 PHO786450:PHP786451 PRK786450:PRL786451 QBG786450:QBH786451 QLC786450:QLD786451 QUY786450:QUZ786451 REU786450:REV786451 ROQ786450:ROR786451 RYM786450:RYN786451 SII786450:SIJ786451 SSE786450:SSF786451 TCA786450:TCB786451 TLW786450:TLX786451 TVS786450:TVT786451 UFO786450:UFP786451 UPK786450:UPL786451 UZG786450:UZH786451 VJC786450:VJD786451 VSY786450:VSZ786451 WCU786450:WCV786451 WMQ786450:WMR786451 WWM786450:WWN786451 AE851986:AF851987 KA851986:KB851987 TW851986:TX851987 ADS851986:ADT851987 ANO851986:ANP851987 AXK851986:AXL851987 BHG851986:BHH851987 BRC851986:BRD851987 CAY851986:CAZ851987 CKU851986:CKV851987 CUQ851986:CUR851987 DEM851986:DEN851987 DOI851986:DOJ851987 DYE851986:DYF851987 EIA851986:EIB851987 ERW851986:ERX851987 FBS851986:FBT851987 FLO851986:FLP851987 FVK851986:FVL851987 GFG851986:GFH851987 GPC851986:GPD851987 GYY851986:GYZ851987 HIU851986:HIV851987 HSQ851986:HSR851987 ICM851986:ICN851987 IMI851986:IMJ851987 IWE851986:IWF851987 JGA851986:JGB851987 JPW851986:JPX851987 JZS851986:JZT851987 KJO851986:KJP851987 KTK851986:KTL851987 LDG851986:LDH851987 LNC851986:LND851987 LWY851986:LWZ851987 MGU851986:MGV851987 MQQ851986:MQR851987 NAM851986:NAN851987 NKI851986:NKJ851987 NUE851986:NUF851987 OEA851986:OEB851987 ONW851986:ONX851987 OXS851986:OXT851987 PHO851986:PHP851987 PRK851986:PRL851987 QBG851986:QBH851987 QLC851986:QLD851987 QUY851986:QUZ851987 REU851986:REV851987 ROQ851986:ROR851987 RYM851986:RYN851987 SII851986:SIJ851987 SSE851986:SSF851987 TCA851986:TCB851987 TLW851986:TLX851987 TVS851986:TVT851987 UFO851986:UFP851987 UPK851986:UPL851987 UZG851986:UZH851987 VJC851986:VJD851987 VSY851986:VSZ851987 WCU851986:WCV851987 WMQ851986:WMR851987 WWM851986:WWN851987 AE917522:AF917523 KA917522:KB917523 TW917522:TX917523 ADS917522:ADT917523 ANO917522:ANP917523 AXK917522:AXL917523 BHG917522:BHH917523 BRC917522:BRD917523 CAY917522:CAZ917523 CKU917522:CKV917523 CUQ917522:CUR917523 DEM917522:DEN917523 DOI917522:DOJ917523 DYE917522:DYF917523 EIA917522:EIB917523 ERW917522:ERX917523 FBS917522:FBT917523 FLO917522:FLP917523 FVK917522:FVL917523 GFG917522:GFH917523 GPC917522:GPD917523 GYY917522:GYZ917523 HIU917522:HIV917523 HSQ917522:HSR917523 ICM917522:ICN917523 IMI917522:IMJ917523 IWE917522:IWF917523 JGA917522:JGB917523 JPW917522:JPX917523 JZS917522:JZT917523 KJO917522:KJP917523 KTK917522:KTL917523 LDG917522:LDH917523 LNC917522:LND917523 LWY917522:LWZ917523 MGU917522:MGV917523 MQQ917522:MQR917523 NAM917522:NAN917523 NKI917522:NKJ917523 NUE917522:NUF917523 OEA917522:OEB917523 ONW917522:ONX917523 OXS917522:OXT917523 PHO917522:PHP917523 PRK917522:PRL917523 QBG917522:QBH917523 QLC917522:QLD917523 QUY917522:QUZ917523 REU917522:REV917523 ROQ917522:ROR917523 RYM917522:RYN917523 SII917522:SIJ917523 SSE917522:SSF917523 TCA917522:TCB917523 TLW917522:TLX917523 TVS917522:TVT917523 UFO917522:UFP917523 UPK917522:UPL917523 UZG917522:UZH917523 VJC917522:VJD917523 VSY917522:VSZ917523 WCU917522:WCV917523 WMQ917522:WMR917523 WWM917522:WWN917523 AE983058:AF983059 KA983058:KB983059 TW983058:TX983059 ADS983058:ADT983059 ANO983058:ANP983059 AXK983058:AXL983059 BHG983058:BHH983059 BRC983058:BRD983059 CAY983058:CAZ983059 CKU983058:CKV983059 CUQ983058:CUR983059 DEM983058:DEN983059 DOI983058:DOJ983059 DYE983058:DYF983059 EIA983058:EIB983059 ERW983058:ERX983059 FBS983058:FBT983059 FLO983058:FLP983059 FVK983058:FVL983059 GFG983058:GFH983059 GPC983058:GPD983059 GYY983058:GYZ983059 HIU983058:HIV983059 HSQ983058:HSR983059 ICM983058:ICN983059 IMI983058:IMJ983059 IWE983058:IWF983059 JGA983058:JGB983059 JPW983058:JPX983059 JZS983058:JZT983059 KJO983058:KJP983059 KTK983058:KTL983059 LDG983058:LDH983059 LNC983058:LND983059 LWY983058:LWZ983059 MGU983058:MGV983059 MQQ983058:MQR983059 NAM983058:NAN983059 NKI983058:NKJ983059 NUE983058:NUF983059 OEA983058:OEB983059 ONW983058:ONX983059 OXS983058:OXT983059 PHO983058:PHP983059 PRK983058:PRL983059 QBG983058:QBH983059 QLC983058:QLD983059 QUY983058:QUZ983059 REU983058:REV983059 ROQ983058:ROR983059 RYM983058:RYN983059 SII983058:SIJ983059 SSE983058:SSF983059 TCA983058:TCB983059 TLW983058:TLX983059 TVS983058:TVT983059 UFO983058:UFP983059 UPK983058:UPL983059 UZG983058:UZH983059 VJC983058:VJD983059 VSY983058:VSZ983059 WCU983058:WCV983059 WMQ983058:WMR983059 WWM983058:WWN983059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T65554:U65557 JP65554:JQ65557 TL65554:TM65557 ADH65554:ADI65557 AND65554:ANE65557 AWZ65554:AXA65557 BGV65554:BGW65557 BQR65554:BQS65557 CAN65554:CAO65557 CKJ65554:CKK65557 CUF65554:CUG65557 DEB65554:DEC65557 DNX65554:DNY65557 DXT65554:DXU65557 EHP65554:EHQ65557 ERL65554:ERM65557 FBH65554:FBI65557 FLD65554:FLE65557 FUZ65554:FVA65557 GEV65554:GEW65557 GOR65554:GOS65557 GYN65554:GYO65557 HIJ65554:HIK65557 HSF65554:HSG65557 ICB65554:ICC65557 ILX65554:ILY65557 IVT65554:IVU65557 JFP65554:JFQ65557 JPL65554:JPM65557 JZH65554:JZI65557 KJD65554:KJE65557 KSZ65554:KTA65557 LCV65554:LCW65557 LMR65554:LMS65557 LWN65554:LWO65557 MGJ65554:MGK65557 MQF65554:MQG65557 NAB65554:NAC65557 NJX65554:NJY65557 NTT65554:NTU65557 ODP65554:ODQ65557 ONL65554:ONM65557 OXH65554:OXI65557 PHD65554:PHE65557 PQZ65554:PRA65557 QAV65554:QAW65557 QKR65554:QKS65557 QUN65554:QUO65557 REJ65554:REK65557 ROF65554:ROG65557 RYB65554:RYC65557 SHX65554:SHY65557 SRT65554:SRU65557 TBP65554:TBQ65557 TLL65554:TLM65557 TVH65554:TVI65557 UFD65554:UFE65557 UOZ65554:UPA65557 UYV65554:UYW65557 VIR65554:VIS65557 VSN65554:VSO65557 WCJ65554:WCK65557 WMF65554:WMG65557 WWB65554:WWC65557 T131090:U131093 JP131090:JQ131093 TL131090:TM131093 ADH131090:ADI131093 AND131090:ANE131093 AWZ131090:AXA131093 BGV131090:BGW131093 BQR131090:BQS131093 CAN131090:CAO131093 CKJ131090:CKK131093 CUF131090:CUG131093 DEB131090:DEC131093 DNX131090:DNY131093 DXT131090:DXU131093 EHP131090:EHQ131093 ERL131090:ERM131093 FBH131090:FBI131093 FLD131090:FLE131093 FUZ131090:FVA131093 GEV131090:GEW131093 GOR131090:GOS131093 GYN131090:GYO131093 HIJ131090:HIK131093 HSF131090:HSG131093 ICB131090:ICC131093 ILX131090:ILY131093 IVT131090:IVU131093 JFP131090:JFQ131093 JPL131090:JPM131093 JZH131090:JZI131093 KJD131090:KJE131093 KSZ131090:KTA131093 LCV131090:LCW131093 LMR131090:LMS131093 LWN131090:LWO131093 MGJ131090:MGK131093 MQF131090:MQG131093 NAB131090:NAC131093 NJX131090:NJY131093 NTT131090:NTU131093 ODP131090:ODQ131093 ONL131090:ONM131093 OXH131090:OXI131093 PHD131090:PHE131093 PQZ131090:PRA131093 QAV131090:QAW131093 QKR131090:QKS131093 QUN131090:QUO131093 REJ131090:REK131093 ROF131090:ROG131093 RYB131090:RYC131093 SHX131090:SHY131093 SRT131090:SRU131093 TBP131090:TBQ131093 TLL131090:TLM131093 TVH131090:TVI131093 UFD131090:UFE131093 UOZ131090:UPA131093 UYV131090:UYW131093 VIR131090:VIS131093 VSN131090:VSO131093 WCJ131090:WCK131093 WMF131090:WMG131093 WWB131090:WWC131093 T196626:U196629 JP196626:JQ196629 TL196626:TM196629 ADH196626:ADI196629 AND196626:ANE196629 AWZ196626:AXA196629 BGV196626:BGW196629 BQR196626:BQS196629 CAN196626:CAO196629 CKJ196626:CKK196629 CUF196626:CUG196629 DEB196626:DEC196629 DNX196626:DNY196629 DXT196626:DXU196629 EHP196626:EHQ196629 ERL196626:ERM196629 FBH196626:FBI196629 FLD196626:FLE196629 FUZ196626:FVA196629 GEV196626:GEW196629 GOR196626:GOS196629 GYN196626:GYO196629 HIJ196626:HIK196629 HSF196626:HSG196629 ICB196626:ICC196629 ILX196626:ILY196629 IVT196626:IVU196629 JFP196626:JFQ196629 JPL196626:JPM196629 JZH196626:JZI196629 KJD196626:KJE196629 KSZ196626:KTA196629 LCV196626:LCW196629 LMR196626:LMS196629 LWN196626:LWO196629 MGJ196626:MGK196629 MQF196626:MQG196629 NAB196626:NAC196629 NJX196626:NJY196629 NTT196626:NTU196629 ODP196626:ODQ196629 ONL196626:ONM196629 OXH196626:OXI196629 PHD196626:PHE196629 PQZ196626:PRA196629 QAV196626:QAW196629 QKR196626:QKS196629 QUN196626:QUO196629 REJ196626:REK196629 ROF196626:ROG196629 RYB196626:RYC196629 SHX196626:SHY196629 SRT196626:SRU196629 TBP196626:TBQ196629 TLL196626:TLM196629 TVH196626:TVI196629 UFD196626:UFE196629 UOZ196626:UPA196629 UYV196626:UYW196629 VIR196626:VIS196629 VSN196626:VSO196629 WCJ196626:WCK196629 WMF196626:WMG196629 WWB196626:WWC196629 T262162:U262165 JP262162:JQ262165 TL262162:TM262165 ADH262162:ADI262165 AND262162:ANE262165 AWZ262162:AXA262165 BGV262162:BGW262165 BQR262162:BQS262165 CAN262162:CAO262165 CKJ262162:CKK262165 CUF262162:CUG262165 DEB262162:DEC262165 DNX262162:DNY262165 DXT262162:DXU262165 EHP262162:EHQ262165 ERL262162:ERM262165 FBH262162:FBI262165 FLD262162:FLE262165 FUZ262162:FVA262165 GEV262162:GEW262165 GOR262162:GOS262165 GYN262162:GYO262165 HIJ262162:HIK262165 HSF262162:HSG262165 ICB262162:ICC262165 ILX262162:ILY262165 IVT262162:IVU262165 JFP262162:JFQ262165 JPL262162:JPM262165 JZH262162:JZI262165 KJD262162:KJE262165 KSZ262162:KTA262165 LCV262162:LCW262165 LMR262162:LMS262165 LWN262162:LWO262165 MGJ262162:MGK262165 MQF262162:MQG262165 NAB262162:NAC262165 NJX262162:NJY262165 NTT262162:NTU262165 ODP262162:ODQ262165 ONL262162:ONM262165 OXH262162:OXI262165 PHD262162:PHE262165 PQZ262162:PRA262165 QAV262162:QAW262165 QKR262162:QKS262165 QUN262162:QUO262165 REJ262162:REK262165 ROF262162:ROG262165 RYB262162:RYC262165 SHX262162:SHY262165 SRT262162:SRU262165 TBP262162:TBQ262165 TLL262162:TLM262165 TVH262162:TVI262165 UFD262162:UFE262165 UOZ262162:UPA262165 UYV262162:UYW262165 VIR262162:VIS262165 VSN262162:VSO262165 WCJ262162:WCK262165 WMF262162:WMG262165 WWB262162:WWC262165 T327698:U327701 JP327698:JQ327701 TL327698:TM327701 ADH327698:ADI327701 AND327698:ANE327701 AWZ327698:AXA327701 BGV327698:BGW327701 BQR327698:BQS327701 CAN327698:CAO327701 CKJ327698:CKK327701 CUF327698:CUG327701 DEB327698:DEC327701 DNX327698:DNY327701 DXT327698:DXU327701 EHP327698:EHQ327701 ERL327698:ERM327701 FBH327698:FBI327701 FLD327698:FLE327701 FUZ327698:FVA327701 GEV327698:GEW327701 GOR327698:GOS327701 GYN327698:GYO327701 HIJ327698:HIK327701 HSF327698:HSG327701 ICB327698:ICC327701 ILX327698:ILY327701 IVT327698:IVU327701 JFP327698:JFQ327701 JPL327698:JPM327701 JZH327698:JZI327701 KJD327698:KJE327701 KSZ327698:KTA327701 LCV327698:LCW327701 LMR327698:LMS327701 LWN327698:LWO327701 MGJ327698:MGK327701 MQF327698:MQG327701 NAB327698:NAC327701 NJX327698:NJY327701 NTT327698:NTU327701 ODP327698:ODQ327701 ONL327698:ONM327701 OXH327698:OXI327701 PHD327698:PHE327701 PQZ327698:PRA327701 QAV327698:QAW327701 QKR327698:QKS327701 QUN327698:QUO327701 REJ327698:REK327701 ROF327698:ROG327701 RYB327698:RYC327701 SHX327698:SHY327701 SRT327698:SRU327701 TBP327698:TBQ327701 TLL327698:TLM327701 TVH327698:TVI327701 UFD327698:UFE327701 UOZ327698:UPA327701 UYV327698:UYW327701 VIR327698:VIS327701 VSN327698:VSO327701 WCJ327698:WCK327701 WMF327698:WMG327701 WWB327698:WWC327701 T393234:U393237 JP393234:JQ393237 TL393234:TM393237 ADH393234:ADI393237 AND393234:ANE393237 AWZ393234:AXA393237 BGV393234:BGW393237 BQR393234:BQS393237 CAN393234:CAO393237 CKJ393234:CKK393237 CUF393234:CUG393237 DEB393234:DEC393237 DNX393234:DNY393237 DXT393234:DXU393237 EHP393234:EHQ393237 ERL393234:ERM393237 FBH393234:FBI393237 FLD393234:FLE393237 FUZ393234:FVA393237 GEV393234:GEW393237 GOR393234:GOS393237 GYN393234:GYO393237 HIJ393234:HIK393237 HSF393234:HSG393237 ICB393234:ICC393237 ILX393234:ILY393237 IVT393234:IVU393237 JFP393234:JFQ393237 JPL393234:JPM393237 JZH393234:JZI393237 KJD393234:KJE393237 KSZ393234:KTA393237 LCV393234:LCW393237 LMR393234:LMS393237 LWN393234:LWO393237 MGJ393234:MGK393237 MQF393234:MQG393237 NAB393234:NAC393237 NJX393234:NJY393237 NTT393234:NTU393237 ODP393234:ODQ393237 ONL393234:ONM393237 OXH393234:OXI393237 PHD393234:PHE393237 PQZ393234:PRA393237 QAV393234:QAW393237 QKR393234:QKS393237 QUN393234:QUO393237 REJ393234:REK393237 ROF393234:ROG393237 RYB393234:RYC393237 SHX393234:SHY393237 SRT393234:SRU393237 TBP393234:TBQ393237 TLL393234:TLM393237 TVH393234:TVI393237 UFD393234:UFE393237 UOZ393234:UPA393237 UYV393234:UYW393237 VIR393234:VIS393237 VSN393234:VSO393237 WCJ393234:WCK393237 WMF393234:WMG393237 WWB393234:WWC393237 T458770:U458773 JP458770:JQ458773 TL458770:TM458773 ADH458770:ADI458773 AND458770:ANE458773 AWZ458770:AXA458773 BGV458770:BGW458773 BQR458770:BQS458773 CAN458770:CAO458773 CKJ458770:CKK458773 CUF458770:CUG458773 DEB458770:DEC458773 DNX458770:DNY458773 DXT458770:DXU458773 EHP458770:EHQ458773 ERL458770:ERM458773 FBH458770:FBI458773 FLD458770:FLE458773 FUZ458770:FVA458773 GEV458770:GEW458773 GOR458770:GOS458773 GYN458770:GYO458773 HIJ458770:HIK458773 HSF458770:HSG458773 ICB458770:ICC458773 ILX458770:ILY458773 IVT458770:IVU458773 JFP458770:JFQ458773 JPL458770:JPM458773 JZH458770:JZI458773 KJD458770:KJE458773 KSZ458770:KTA458773 LCV458770:LCW458773 LMR458770:LMS458773 LWN458770:LWO458773 MGJ458770:MGK458773 MQF458770:MQG458773 NAB458770:NAC458773 NJX458770:NJY458773 NTT458770:NTU458773 ODP458770:ODQ458773 ONL458770:ONM458773 OXH458770:OXI458773 PHD458770:PHE458773 PQZ458770:PRA458773 QAV458770:QAW458773 QKR458770:QKS458773 QUN458770:QUO458773 REJ458770:REK458773 ROF458770:ROG458773 RYB458770:RYC458773 SHX458770:SHY458773 SRT458770:SRU458773 TBP458770:TBQ458773 TLL458770:TLM458773 TVH458770:TVI458773 UFD458770:UFE458773 UOZ458770:UPA458773 UYV458770:UYW458773 VIR458770:VIS458773 VSN458770:VSO458773 WCJ458770:WCK458773 WMF458770:WMG458773 WWB458770:WWC458773 T524306:U524309 JP524306:JQ524309 TL524306:TM524309 ADH524306:ADI524309 AND524306:ANE524309 AWZ524306:AXA524309 BGV524306:BGW524309 BQR524306:BQS524309 CAN524306:CAO524309 CKJ524306:CKK524309 CUF524306:CUG524309 DEB524306:DEC524309 DNX524306:DNY524309 DXT524306:DXU524309 EHP524306:EHQ524309 ERL524306:ERM524309 FBH524306:FBI524309 FLD524306:FLE524309 FUZ524306:FVA524309 GEV524306:GEW524309 GOR524306:GOS524309 GYN524306:GYO524309 HIJ524306:HIK524309 HSF524306:HSG524309 ICB524306:ICC524309 ILX524306:ILY524309 IVT524306:IVU524309 JFP524306:JFQ524309 JPL524306:JPM524309 JZH524306:JZI524309 KJD524306:KJE524309 KSZ524306:KTA524309 LCV524306:LCW524309 LMR524306:LMS524309 LWN524306:LWO524309 MGJ524306:MGK524309 MQF524306:MQG524309 NAB524306:NAC524309 NJX524306:NJY524309 NTT524306:NTU524309 ODP524306:ODQ524309 ONL524306:ONM524309 OXH524306:OXI524309 PHD524306:PHE524309 PQZ524306:PRA524309 QAV524306:QAW524309 QKR524306:QKS524309 QUN524306:QUO524309 REJ524306:REK524309 ROF524306:ROG524309 RYB524306:RYC524309 SHX524306:SHY524309 SRT524306:SRU524309 TBP524306:TBQ524309 TLL524306:TLM524309 TVH524306:TVI524309 UFD524306:UFE524309 UOZ524306:UPA524309 UYV524306:UYW524309 VIR524306:VIS524309 VSN524306:VSO524309 WCJ524306:WCK524309 WMF524306:WMG524309 WWB524306:WWC524309 T589842:U589845 JP589842:JQ589845 TL589842:TM589845 ADH589842:ADI589845 AND589842:ANE589845 AWZ589842:AXA589845 BGV589842:BGW589845 BQR589842:BQS589845 CAN589842:CAO589845 CKJ589842:CKK589845 CUF589842:CUG589845 DEB589842:DEC589845 DNX589842:DNY589845 DXT589842:DXU589845 EHP589842:EHQ589845 ERL589842:ERM589845 FBH589842:FBI589845 FLD589842:FLE589845 FUZ589842:FVA589845 GEV589842:GEW589845 GOR589842:GOS589845 GYN589842:GYO589845 HIJ589842:HIK589845 HSF589842:HSG589845 ICB589842:ICC589845 ILX589842:ILY589845 IVT589842:IVU589845 JFP589842:JFQ589845 JPL589842:JPM589845 JZH589842:JZI589845 KJD589842:KJE589845 KSZ589842:KTA589845 LCV589842:LCW589845 LMR589842:LMS589845 LWN589842:LWO589845 MGJ589842:MGK589845 MQF589842:MQG589845 NAB589842:NAC589845 NJX589842:NJY589845 NTT589842:NTU589845 ODP589842:ODQ589845 ONL589842:ONM589845 OXH589842:OXI589845 PHD589842:PHE589845 PQZ589842:PRA589845 QAV589842:QAW589845 QKR589842:QKS589845 QUN589842:QUO589845 REJ589842:REK589845 ROF589842:ROG589845 RYB589842:RYC589845 SHX589842:SHY589845 SRT589842:SRU589845 TBP589842:TBQ589845 TLL589842:TLM589845 TVH589842:TVI589845 UFD589842:UFE589845 UOZ589842:UPA589845 UYV589842:UYW589845 VIR589842:VIS589845 VSN589842:VSO589845 WCJ589842:WCK589845 WMF589842:WMG589845 WWB589842:WWC589845 T655378:U655381 JP655378:JQ655381 TL655378:TM655381 ADH655378:ADI655381 AND655378:ANE655381 AWZ655378:AXA655381 BGV655378:BGW655381 BQR655378:BQS655381 CAN655378:CAO655381 CKJ655378:CKK655381 CUF655378:CUG655381 DEB655378:DEC655381 DNX655378:DNY655381 DXT655378:DXU655381 EHP655378:EHQ655381 ERL655378:ERM655381 FBH655378:FBI655381 FLD655378:FLE655381 FUZ655378:FVA655381 GEV655378:GEW655381 GOR655378:GOS655381 GYN655378:GYO655381 HIJ655378:HIK655381 HSF655378:HSG655381 ICB655378:ICC655381 ILX655378:ILY655381 IVT655378:IVU655381 JFP655378:JFQ655381 JPL655378:JPM655381 JZH655378:JZI655381 KJD655378:KJE655381 KSZ655378:KTA655381 LCV655378:LCW655381 LMR655378:LMS655381 LWN655378:LWO655381 MGJ655378:MGK655381 MQF655378:MQG655381 NAB655378:NAC655381 NJX655378:NJY655381 NTT655378:NTU655381 ODP655378:ODQ655381 ONL655378:ONM655381 OXH655378:OXI655381 PHD655378:PHE655381 PQZ655378:PRA655381 QAV655378:QAW655381 QKR655378:QKS655381 QUN655378:QUO655381 REJ655378:REK655381 ROF655378:ROG655381 RYB655378:RYC655381 SHX655378:SHY655381 SRT655378:SRU655381 TBP655378:TBQ655381 TLL655378:TLM655381 TVH655378:TVI655381 UFD655378:UFE655381 UOZ655378:UPA655381 UYV655378:UYW655381 VIR655378:VIS655381 VSN655378:VSO655381 WCJ655378:WCK655381 WMF655378:WMG655381 WWB655378:WWC655381 T720914:U720917 JP720914:JQ720917 TL720914:TM720917 ADH720914:ADI720917 AND720914:ANE720917 AWZ720914:AXA720917 BGV720914:BGW720917 BQR720914:BQS720917 CAN720914:CAO720917 CKJ720914:CKK720917 CUF720914:CUG720917 DEB720914:DEC720917 DNX720914:DNY720917 DXT720914:DXU720917 EHP720914:EHQ720917 ERL720914:ERM720917 FBH720914:FBI720917 FLD720914:FLE720917 FUZ720914:FVA720917 GEV720914:GEW720917 GOR720914:GOS720917 GYN720914:GYO720917 HIJ720914:HIK720917 HSF720914:HSG720917 ICB720914:ICC720917 ILX720914:ILY720917 IVT720914:IVU720917 JFP720914:JFQ720917 JPL720914:JPM720917 JZH720914:JZI720917 KJD720914:KJE720917 KSZ720914:KTA720917 LCV720914:LCW720917 LMR720914:LMS720917 LWN720914:LWO720917 MGJ720914:MGK720917 MQF720914:MQG720917 NAB720914:NAC720917 NJX720914:NJY720917 NTT720914:NTU720917 ODP720914:ODQ720917 ONL720914:ONM720917 OXH720914:OXI720917 PHD720914:PHE720917 PQZ720914:PRA720917 QAV720914:QAW720917 QKR720914:QKS720917 QUN720914:QUO720917 REJ720914:REK720917 ROF720914:ROG720917 RYB720914:RYC720917 SHX720914:SHY720917 SRT720914:SRU720917 TBP720914:TBQ720917 TLL720914:TLM720917 TVH720914:TVI720917 UFD720914:UFE720917 UOZ720914:UPA720917 UYV720914:UYW720917 VIR720914:VIS720917 VSN720914:VSO720917 WCJ720914:WCK720917 WMF720914:WMG720917 WWB720914:WWC720917 T786450:U786453 JP786450:JQ786453 TL786450:TM786453 ADH786450:ADI786453 AND786450:ANE786453 AWZ786450:AXA786453 BGV786450:BGW786453 BQR786450:BQS786453 CAN786450:CAO786453 CKJ786450:CKK786453 CUF786450:CUG786453 DEB786450:DEC786453 DNX786450:DNY786453 DXT786450:DXU786453 EHP786450:EHQ786453 ERL786450:ERM786453 FBH786450:FBI786453 FLD786450:FLE786453 FUZ786450:FVA786453 GEV786450:GEW786453 GOR786450:GOS786453 GYN786450:GYO786453 HIJ786450:HIK786453 HSF786450:HSG786453 ICB786450:ICC786453 ILX786450:ILY786453 IVT786450:IVU786453 JFP786450:JFQ786453 JPL786450:JPM786453 JZH786450:JZI786453 KJD786450:KJE786453 KSZ786450:KTA786453 LCV786450:LCW786453 LMR786450:LMS786453 LWN786450:LWO786453 MGJ786450:MGK786453 MQF786450:MQG786453 NAB786450:NAC786453 NJX786450:NJY786453 NTT786450:NTU786453 ODP786450:ODQ786453 ONL786450:ONM786453 OXH786450:OXI786453 PHD786450:PHE786453 PQZ786450:PRA786453 QAV786450:QAW786453 QKR786450:QKS786453 QUN786450:QUO786453 REJ786450:REK786453 ROF786450:ROG786453 RYB786450:RYC786453 SHX786450:SHY786453 SRT786450:SRU786453 TBP786450:TBQ786453 TLL786450:TLM786453 TVH786450:TVI786453 UFD786450:UFE786453 UOZ786450:UPA786453 UYV786450:UYW786453 VIR786450:VIS786453 VSN786450:VSO786453 WCJ786450:WCK786453 WMF786450:WMG786453 WWB786450:WWC786453 T851986:U851989 JP851986:JQ851989 TL851986:TM851989 ADH851986:ADI851989 AND851986:ANE851989 AWZ851986:AXA851989 BGV851986:BGW851989 BQR851986:BQS851989 CAN851986:CAO851989 CKJ851986:CKK851989 CUF851986:CUG851989 DEB851986:DEC851989 DNX851986:DNY851989 DXT851986:DXU851989 EHP851986:EHQ851989 ERL851986:ERM851989 FBH851986:FBI851989 FLD851986:FLE851989 FUZ851986:FVA851989 GEV851986:GEW851989 GOR851986:GOS851989 GYN851986:GYO851989 HIJ851986:HIK851989 HSF851986:HSG851989 ICB851986:ICC851989 ILX851986:ILY851989 IVT851986:IVU851989 JFP851986:JFQ851989 JPL851986:JPM851989 JZH851986:JZI851989 KJD851986:KJE851989 KSZ851986:KTA851989 LCV851986:LCW851989 LMR851986:LMS851989 LWN851986:LWO851989 MGJ851986:MGK851989 MQF851986:MQG851989 NAB851986:NAC851989 NJX851986:NJY851989 NTT851986:NTU851989 ODP851986:ODQ851989 ONL851986:ONM851989 OXH851986:OXI851989 PHD851986:PHE851989 PQZ851986:PRA851989 QAV851986:QAW851989 QKR851986:QKS851989 QUN851986:QUO851989 REJ851986:REK851989 ROF851986:ROG851989 RYB851986:RYC851989 SHX851986:SHY851989 SRT851986:SRU851989 TBP851986:TBQ851989 TLL851986:TLM851989 TVH851986:TVI851989 UFD851986:UFE851989 UOZ851986:UPA851989 UYV851986:UYW851989 VIR851986:VIS851989 VSN851986:VSO851989 WCJ851986:WCK851989 WMF851986:WMG851989 WWB851986:WWC851989 T917522:U917525 JP917522:JQ917525 TL917522:TM917525 ADH917522:ADI917525 AND917522:ANE917525 AWZ917522:AXA917525 BGV917522:BGW917525 BQR917522:BQS917525 CAN917522:CAO917525 CKJ917522:CKK917525 CUF917522:CUG917525 DEB917522:DEC917525 DNX917522:DNY917525 DXT917522:DXU917525 EHP917522:EHQ917525 ERL917522:ERM917525 FBH917522:FBI917525 FLD917522:FLE917525 FUZ917522:FVA917525 GEV917522:GEW917525 GOR917522:GOS917525 GYN917522:GYO917525 HIJ917522:HIK917525 HSF917522:HSG917525 ICB917522:ICC917525 ILX917522:ILY917525 IVT917522:IVU917525 JFP917522:JFQ917525 JPL917522:JPM917525 JZH917522:JZI917525 KJD917522:KJE917525 KSZ917522:KTA917525 LCV917522:LCW917525 LMR917522:LMS917525 LWN917522:LWO917525 MGJ917522:MGK917525 MQF917522:MQG917525 NAB917522:NAC917525 NJX917522:NJY917525 NTT917522:NTU917525 ODP917522:ODQ917525 ONL917522:ONM917525 OXH917522:OXI917525 PHD917522:PHE917525 PQZ917522:PRA917525 QAV917522:QAW917525 QKR917522:QKS917525 QUN917522:QUO917525 REJ917522:REK917525 ROF917522:ROG917525 RYB917522:RYC917525 SHX917522:SHY917525 SRT917522:SRU917525 TBP917522:TBQ917525 TLL917522:TLM917525 TVH917522:TVI917525 UFD917522:UFE917525 UOZ917522:UPA917525 UYV917522:UYW917525 VIR917522:VIS917525 VSN917522:VSO917525 WCJ917522:WCK917525 WMF917522:WMG917525 WWB917522:WWC917525 T983058:U983061 JP983058:JQ983061 TL983058:TM983061 ADH983058:ADI983061 AND983058:ANE983061 AWZ983058:AXA983061 BGV983058:BGW983061 BQR983058:BQS983061 CAN983058:CAO983061 CKJ983058:CKK983061 CUF983058:CUG983061 DEB983058:DEC983061 DNX983058:DNY983061 DXT983058:DXU983061 EHP983058:EHQ983061 ERL983058:ERM983061 FBH983058:FBI983061 FLD983058:FLE983061 FUZ983058:FVA983061 GEV983058:GEW983061 GOR983058:GOS983061 GYN983058:GYO983061 HIJ983058:HIK983061 HSF983058:HSG983061 ICB983058:ICC983061 ILX983058:ILY983061 IVT983058:IVU983061 JFP983058:JFQ983061 JPL983058:JPM983061 JZH983058:JZI983061 KJD983058:KJE983061 KSZ983058:KTA983061 LCV983058:LCW983061 LMR983058:LMS983061 LWN983058:LWO983061 MGJ983058:MGK983061 MQF983058:MQG983061 NAB983058:NAC983061 NJX983058:NJY983061 NTT983058:NTU983061 ODP983058:ODQ983061 ONL983058:ONM983061 OXH983058:OXI983061 PHD983058:PHE983061 PQZ983058:PRA983061 QAV983058:QAW983061 QKR983058:QKS983061 QUN983058:QUO983061 REJ983058:REK983061 ROF983058:ROG983061 RYB983058:RYC983061 SHX983058:SHY983061 SRT983058:SRU983061 TBP983058:TBQ983061 TLL983058:TLM983061 TVH983058:TVI983061 UFD983058:UFE983061 UOZ983058:UPA983061 UYV983058:UYW983061 VIR983058:VIS983061 VSN983058:VSO983061 WCJ983058:WCK983061 WMF983058:WMG983061 WWB983058:WWC983061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AE65550:AF65550 KA65550:KB65550 TW65550:TX65550 ADS65550:ADT65550 ANO65550:ANP65550 AXK65550:AXL65550 BHG65550:BHH65550 BRC65550:BRD65550 CAY65550:CAZ65550 CKU65550:CKV65550 CUQ65550:CUR65550 DEM65550:DEN65550 DOI65550:DOJ65550 DYE65550:DYF65550 EIA65550:EIB65550 ERW65550:ERX65550 FBS65550:FBT65550 FLO65550:FLP65550 FVK65550:FVL65550 GFG65550:GFH65550 GPC65550:GPD65550 GYY65550:GYZ65550 HIU65550:HIV65550 HSQ65550:HSR65550 ICM65550:ICN65550 IMI65550:IMJ65550 IWE65550:IWF65550 JGA65550:JGB65550 JPW65550:JPX65550 JZS65550:JZT65550 KJO65550:KJP65550 KTK65550:KTL65550 LDG65550:LDH65550 LNC65550:LND65550 LWY65550:LWZ65550 MGU65550:MGV65550 MQQ65550:MQR65550 NAM65550:NAN65550 NKI65550:NKJ65550 NUE65550:NUF65550 OEA65550:OEB65550 ONW65550:ONX65550 OXS65550:OXT65550 PHO65550:PHP65550 PRK65550:PRL65550 QBG65550:QBH65550 QLC65550:QLD65550 QUY65550:QUZ65550 REU65550:REV65550 ROQ65550:ROR65550 RYM65550:RYN65550 SII65550:SIJ65550 SSE65550:SSF65550 TCA65550:TCB65550 TLW65550:TLX65550 TVS65550:TVT65550 UFO65550:UFP65550 UPK65550:UPL65550 UZG65550:UZH65550 VJC65550:VJD65550 VSY65550:VSZ65550 WCU65550:WCV65550 WMQ65550:WMR65550 WWM65550:WWN65550 AE131086:AF131086 KA131086:KB131086 TW131086:TX131086 ADS131086:ADT131086 ANO131086:ANP131086 AXK131086:AXL131086 BHG131086:BHH131086 BRC131086:BRD131086 CAY131086:CAZ131086 CKU131086:CKV131086 CUQ131086:CUR131086 DEM131086:DEN131086 DOI131086:DOJ131086 DYE131086:DYF131086 EIA131086:EIB131086 ERW131086:ERX131086 FBS131086:FBT131086 FLO131086:FLP131086 FVK131086:FVL131086 GFG131086:GFH131086 GPC131086:GPD131086 GYY131086:GYZ131086 HIU131086:HIV131086 HSQ131086:HSR131086 ICM131086:ICN131086 IMI131086:IMJ131086 IWE131086:IWF131086 JGA131086:JGB131086 JPW131086:JPX131086 JZS131086:JZT131086 KJO131086:KJP131086 KTK131086:KTL131086 LDG131086:LDH131086 LNC131086:LND131086 LWY131086:LWZ131086 MGU131086:MGV131086 MQQ131086:MQR131086 NAM131086:NAN131086 NKI131086:NKJ131086 NUE131086:NUF131086 OEA131086:OEB131086 ONW131086:ONX131086 OXS131086:OXT131086 PHO131086:PHP131086 PRK131086:PRL131086 QBG131086:QBH131086 QLC131086:QLD131086 QUY131086:QUZ131086 REU131086:REV131086 ROQ131086:ROR131086 RYM131086:RYN131086 SII131086:SIJ131086 SSE131086:SSF131086 TCA131086:TCB131086 TLW131086:TLX131086 TVS131086:TVT131086 UFO131086:UFP131086 UPK131086:UPL131086 UZG131086:UZH131086 VJC131086:VJD131086 VSY131086:VSZ131086 WCU131086:WCV131086 WMQ131086:WMR131086 WWM131086:WWN131086 AE196622:AF196622 KA196622:KB196622 TW196622:TX196622 ADS196622:ADT196622 ANO196622:ANP196622 AXK196622:AXL196622 BHG196622:BHH196622 BRC196622:BRD196622 CAY196622:CAZ196622 CKU196622:CKV196622 CUQ196622:CUR196622 DEM196622:DEN196622 DOI196622:DOJ196622 DYE196622:DYF196622 EIA196622:EIB196622 ERW196622:ERX196622 FBS196622:FBT196622 FLO196622:FLP196622 FVK196622:FVL196622 GFG196622:GFH196622 GPC196622:GPD196622 GYY196622:GYZ196622 HIU196622:HIV196622 HSQ196622:HSR196622 ICM196622:ICN196622 IMI196622:IMJ196622 IWE196622:IWF196622 JGA196622:JGB196622 JPW196622:JPX196622 JZS196622:JZT196622 KJO196622:KJP196622 KTK196622:KTL196622 LDG196622:LDH196622 LNC196622:LND196622 LWY196622:LWZ196622 MGU196622:MGV196622 MQQ196622:MQR196622 NAM196622:NAN196622 NKI196622:NKJ196622 NUE196622:NUF196622 OEA196622:OEB196622 ONW196622:ONX196622 OXS196622:OXT196622 PHO196622:PHP196622 PRK196622:PRL196622 QBG196622:QBH196622 QLC196622:QLD196622 QUY196622:QUZ196622 REU196622:REV196622 ROQ196622:ROR196622 RYM196622:RYN196622 SII196622:SIJ196622 SSE196622:SSF196622 TCA196622:TCB196622 TLW196622:TLX196622 TVS196622:TVT196622 UFO196622:UFP196622 UPK196622:UPL196622 UZG196622:UZH196622 VJC196622:VJD196622 VSY196622:VSZ196622 WCU196622:WCV196622 WMQ196622:WMR196622 WWM196622:WWN196622 AE262158:AF262158 KA262158:KB262158 TW262158:TX262158 ADS262158:ADT262158 ANO262158:ANP262158 AXK262158:AXL262158 BHG262158:BHH262158 BRC262158:BRD262158 CAY262158:CAZ262158 CKU262158:CKV262158 CUQ262158:CUR262158 DEM262158:DEN262158 DOI262158:DOJ262158 DYE262158:DYF262158 EIA262158:EIB262158 ERW262158:ERX262158 FBS262158:FBT262158 FLO262158:FLP262158 FVK262158:FVL262158 GFG262158:GFH262158 GPC262158:GPD262158 GYY262158:GYZ262158 HIU262158:HIV262158 HSQ262158:HSR262158 ICM262158:ICN262158 IMI262158:IMJ262158 IWE262158:IWF262158 JGA262158:JGB262158 JPW262158:JPX262158 JZS262158:JZT262158 KJO262158:KJP262158 KTK262158:KTL262158 LDG262158:LDH262158 LNC262158:LND262158 LWY262158:LWZ262158 MGU262158:MGV262158 MQQ262158:MQR262158 NAM262158:NAN262158 NKI262158:NKJ262158 NUE262158:NUF262158 OEA262158:OEB262158 ONW262158:ONX262158 OXS262158:OXT262158 PHO262158:PHP262158 PRK262158:PRL262158 QBG262158:QBH262158 QLC262158:QLD262158 QUY262158:QUZ262158 REU262158:REV262158 ROQ262158:ROR262158 RYM262158:RYN262158 SII262158:SIJ262158 SSE262158:SSF262158 TCA262158:TCB262158 TLW262158:TLX262158 TVS262158:TVT262158 UFO262158:UFP262158 UPK262158:UPL262158 UZG262158:UZH262158 VJC262158:VJD262158 VSY262158:VSZ262158 WCU262158:WCV262158 WMQ262158:WMR262158 WWM262158:WWN262158 AE327694:AF327694 KA327694:KB327694 TW327694:TX327694 ADS327694:ADT327694 ANO327694:ANP327694 AXK327694:AXL327694 BHG327694:BHH327694 BRC327694:BRD327694 CAY327694:CAZ327694 CKU327694:CKV327694 CUQ327694:CUR327694 DEM327694:DEN327694 DOI327694:DOJ327694 DYE327694:DYF327694 EIA327694:EIB327694 ERW327694:ERX327694 FBS327694:FBT327694 FLO327694:FLP327694 FVK327694:FVL327694 GFG327694:GFH327694 GPC327694:GPD327694 GYY327694:GYZ327694 HIU327694:HIV327694 HSQ327694:HSR327694 ICM327694:ICN327694 IMI327694:IMJ327694 IWE327694:IWF327694 JGA327694:JGB327694 JPW327694:JPX327694 JZS327694:JZT327694 KJO327694:KJP327694 KTK327694:KTL327694 LDG327694:LDH327694 LNC327694:LND327694 LWY327694:LWZ327694 MGU327694:MGV327694 MQQ327694:MQR327694 NAM327694:NAN327694 NKI327694:NKJ327694 NUE327694:NUF327694 OEA327694:OEB327694 ONW327694:ONX327694 OXS327694:OXT327694 PHO327694:PHP327694 PRK327694:PRL327694 QBG327694:QBH327694 QLC327694:QLD327694 QUY327694:QUZ327694 REU327694:REV327694 ROQ327694:ROR327694 RYM327694:RYN327694 SII327694:SIJ327694 SSE327694:SSF327694 TCA327694:TCB327694 TLW327694:TLX327694 TVS327694:TVT327694 UFO327694:UFP327694 UPK327694:UPL327694 UZG327694:UZH327694 VJC327694:VJD327694 VSY327694:VSZ327694 WCU327694:WCV327694 WMQ327694:WMR327694 WWM327694:WWN327694 AE393230:AF393230 KA393230:KB393230 TW393230:TX393230 ADS393230:ADT393230 ANO393230:ANP393230 AXK393230:AXL393230 BHG393230:BHH393230 BRC393230:BRD393230 CAY393230:CAZ393230 CKU393230:CKV393230 CUQ393230:CUR393230 DEM393230:DEN393230 DOI393230:DOJ393230 DYE393230:DYF393230 EIA393230:EIB393230 ERW393230:ERX393230 FBS393230:FBT393230 FLO393230:FLP393230 FVK393230:FVL393230 GFG393230:GFH393230 GPC393230:GPD393230 GYY393230:GYZ393230 HIU393230:HIV393230 HSQ393230:HSR393230 ICM393230:ICN393230 IMI393230:IMJ393230 IWE393230:IWF393230 JGA393230:JGB393230 JPW393230:JPX393230 JZS393230:JZT393230 KJO393230:KJP393230 KTK393230:KTL393230 LDG393230:LDH393230 LNC393230:LND393230 LWY393230:LWZ393230 MGU393230:MGV393230 MQQ393230:MQR393230 NAM393230:NAN393230 NKI393230:NKJ393230 NUE393230:NUF393230 OEA393230:OEB393230 ONW393230:ONX393230 OXS393230:OXT393230 PHO393230:PHP393230 PRK393230:PRL393230 QBG393230:QBH393230 QLC393230:QLD393230 QUY393230:QUZ393230 REU393230:REV393230 ROQ393230:ROR393230 RYM393230:RYN393230 SII393230:SIJ393230 SSE393230:SSF393230 TCA393230:TCB393230 TLW393230:TLX393230 TVS393230:TVT393230 UFO393230:UFP393230 UPK393230:UPL393230 UZG393230:UZH393230 VJC393230:VJD393230 VSY393230:VSZ393230 WCU393230:WCV393230 WMQ393230:WMR393230 WWM393230:WWN393230 AE458766:AF458766 KA458766:KB458766 TW458766:TX458766 ADS458766:ADT458766 ANO458766:ANP458766 AXK458766:AXL458766 BHG458766:BHH458766 BRC458766:BRD458766 CAY458766:CAZ458766 CKU458766:CKV458766 CUQ458766:CUR458766 DEM458766:DEN458766 DOI458766:DOJ458766 DYE458766:DYF458766 EIA458766:EIB458766 ERW458766:ERX458766 FBS458766:FBT458766 FLO458766:FLP458766 FVK458766:FVL458766 GFG458766:GFH458766 GPC458766:GPD458766 GYY458766:GYZ458766 HIU458766:HIV458766 HSQ458766:HSR458766 ICM458766:ICN458766 IMI458766:IMJ458766 IWE458766:IWF458766 JGA458766:JGB458766 JPW458766:JPX458766 JZS458766:JZT458766 KJO458766:KJP458766 KTK458766:KTL458766 LDG458766:LDH458766 LNC458766:LND458766 LWY458766:LWZ458766 MGU458766:MGV458766 MQQ458766:MQR458766 NAM458766:NAN458766 NKI458766:NKJ458766 NUE458766:NUF458766 OEA458766:OEB458766 ONW458766:ONX458766 OXS458766:OXT458766 PHO458766:PHP458766 PRK458766:PRL458766 QBG458766:QBH458766 QLC458766:QLD458766 QUY458766:QUZ458766 REU458766:REV458766 ROQ458766:ROR458766 RYM458766:RYN458766 SII458766:SIJ458766 SSE458766:SSF458766 TCA458766:TCB458766 TLW458766:TLX458766 TVS458766:TVT458766 UFO458766:UFP458766 UPK458766:UPL458766 UZG458766:UZH458766 VJC458766:VJD458766 VSY458766:VSZ458766 WCU458766:WCV458766 WMQ458766:WMR458766 WWM458766:WWN458766 AE524302:AF524302 KA524302:KB524302 TW524302:TX524302 ADS524302:ADT524302 ANO524302:ANP524302 AXK524302:AXL524302 BHG524302:BHH524302 BRC524302:BRD524302 CAY524302:CAZ524302 CKU524302:CKV524302 CUQ524302:CUR524302 DEM524302:DEN524302 DOI524302:DOJ524302 DYE524302:DYF524302 EIA524302:EIB524302 ERW524302:ERX524302 FBS524302:FBT524302 FLO524302:FLP524302 FVK524302:FVL524302 GFG524302:GFH524302 GPC524302:GPD524302 GYY524302:GYZ524302 HIU524302:HIV524302 HSQ524302:HSR524302 ICM524302:ICN524302 IMI524302:IMJ524302 IWE524302:IWF524302 JGA524302:JGB524302 JPW524302:JPX524302 JZS524302:JZT524302 KJO524302:KJP524302 KTK524302:KTL524302 LDG524302:LDH524302 LNC524302:LND524302 LWY524302:LWZ524302 MGU524302:MGV524302 MQQ524302:MQR524302 NAM524302:NAN524302 NKI524302:NKJ524302 NUE524302:NUF524302 OEA524302:OEB524302 ONW524302:ONX524302 OXS524302:OXT524302 PHO524302:PHP524302 PRK524302:PRL524302 QBG524302:QBH524302 QLC524302:QLD524302 QUY524302:QUZ524302 REU524302:REV524302 ROQ524302:ROR524302 RYM524302:RYN524302 SII524302:SIJ524302 SSE524302:SSF524302 TCA524302:TCB524302 TLW524302:TLX524302 TVS524302:TVT524302 UFO524302:UFP524302 UPK524302:UPL524302 UZG524302:UZH524302 VJC524302:VJD524302 VSY524302:VSZ524302 WCU524302:WCV524302 WMQ524302:WMR524302 WWM524302:WWN524302 AE589838:AF589838 KA589838:KB589838 TW589838:TX589838 ADS589838:ADT589838 ANO589838:ANP589838 AXK589838:AXL589838 BHG589838:BHH589838 BRC589838:BRD589838 CAY589838:CAZ589838 CKU589838:CKV589838 CUQ589838:CUR589838 DEM589838:DEN589838 DOI589838:DOJ589838 DYE589838:DYF589838 EIA589838:EIB589838 ERW589838:ERX589838 FBS589838:FBT589838 FLO589838:FLP589838 FVK589838:FVL589838 GFG589838:GFH589838 GPC589838:GPD589838 GYY589838:GYZ589838 HIU589838:HIV589838 HSQ589838:HSR589838 ICM589838:ICN589838 IMI589838:IMJ589838 IWE589838:IWF589838 JGA589838:JGB589838 JPW589838:JPX589838 JZS589838:JZT589838 KJO589838:KJP589838 KTK589838:KTL589838 LDG589838:LDH589838 LNC589838:LND589838 LWY589838:LWZ589838 MGU589838:MGV589838 MQQ589838:MQR589838 NAM589838:NAN589838 NKI589838:NKJ589838 NUE589838:NUF589838 OEA589838:OEB589838 ONW589838:ONX589838 OXS589838:OXT589838 PHO589838:PHP589838 PRK589838:PRL589838 QBG589838:QBH589838 QLC589838:QLD589838 QUY589838:QUZ589838 REU589838:REV589838 ROQ589838:ROR589838 RYM589838:RYN589838 SII589838:SIJ589838 SSE589838:SSF589838 TCA589838:TCB589838 TLW589838:TLX589838 TVS589838:TVT589838 UFO589838:UFP589838 UPK589838:UPL589838 UZG589838:UZH589838 VJC589838:VJD589838 VSY589838:VSZ589838 WCU589838:WCV589838 WMQ589838:WMR589838 WWM589838:WWN589838 AE655374:AF655374 KA655374:KB655374 TW655374:TX655374 ADS655374:ADT655374 ANO655374:ANP655374 AXK655374:AXL655374 BHG655374:BHH655374 BRC655374:BRD655374 CAY655374:CAZ655374 CKU655374:CKV655374 CUQ655374:CUR655374 DEM655374:DEN655374 DOI655374:DOJ655374 DYE655374:DYF655374 EIA655374:EIB655374 ERW655374:ERX655374 FBS655374:FBT655374 FLO655374:FLP655374 FVK655374:FVL655374 GFG655374:GFH655374 GPC655374:GPD655374 GYY655374:GYZ655374 HIU655374:HIV655374 HSQ655374:HSR655374 ICM655374:ICN655374 IMI655374:IMJ655374 IWE655374:IWF655374 JGA655374:JGB655374 JPW655374:JPX655374 JZS655374:JZT655374 KJO655374:KJP655374 KTK655374:KTL655374 LDG655374:LDH655374 LNC655374:LND655374 LWY655374:LWZ655374 MGU655374:MGV655374 MQQ655374:MQR655374 NAM655374:NAN655374 NKI655374:NKJ655374 NUE655374:NUF655374 OEA655374:OEB655374 ONW655374:ONX655374 OXS655374:OXT655374 PHO655374:PHP655374 PRK655374:PRL655374 QBG655374:QBH655374 QLC655374:QLD655374 QUY655374:QUZ655374 REU655374:REV655374 ROQ655374:ROR655374 RYM655374:RYN655374 SII655374:SIJ655374 SSE655374:SSF655374 TCA655374:TCB655374 TLW655374:TLX655374 TVS655374:TVT655374 UFO655374:UFP655374 UPK655374:UPL655374 UZG655374:UZH655374 VJC655374:VJD655374 VSY655374:VSZ655374 WCU655374:WCV655374 WMQ655374:WMR655374 WWM655374:WWN655374 AE720910:AF720910 KA720910:KB720910 TW720910:TX720910 ADS720910:ADT720910 ANO720910:ANP720910 AXK720910:AXL720910 BHG720910:BHH720910 BRC720910:BRD720910 CAY720910:CAZ720910 CKU720910:CKV720910 CUQ720910:CUR720910 DEM720910:DEN720910 DOI720910:DOJ720910 DYE720910:DYF720910 EIA720910:EIB720910 ERW720910:ERX720910 FBS720910:FBT720910 FLO720910:FLP720910 FVK720910:FVL720910 GFG720910:GFH720910 GPC720910:GPD720910 GYY720910:GYZ720910 HIU720910:HIV720910 HSQ720910:HSR720910 ICM720910:ICN720910 IMI720910:IMJ720910 IWE720910:IWF720910 JGA720910:JGB720910 JPW720910:JPX720910 JZS720910:JZT720910 KJO720910:KJP720910 KTK720910:KTL720910 LDG720910:LDH720910 LNC720910:LND720910 LWY720910:LWZ720910 MGU720910:MGV720910 MQQ720910:MQR720910 NAM720910:NAN720910 NKI720910:NKJ720910 NUE720910:NUF720910 OEA720910:OEB720910 ONW720910:ONX720910 OXS720910:OXT720910 PHO720910:PHP720910 PRK720910:PRL720910 QBG720910:QBH720910 QLC720910:QLD720910 QUY720910:QUZ720910 REU720910:REV720910 ROQ720910:ROR720910 RYM720910:RYN720910 SII720910:SIJ720910 SSE720910:SSF720910 TCA720910:TCB720910 TLW720910:TLX720910 TVS720910:TVT720910 UFO720910:UFP720910 UPK720910:UPL720910 UZG720910:UZH720910 VJC720910:VJD720910 VSY720910:VSZ720910 WCU720910:WCV720910 WMQ720910:WMR720910 WWM720910:WWN720910 AE786446:AF786446 KA786446:KB786446 TW786446:TX786446 ADS786446:ADT786446 ANO786446:ANP786446 AXK786446:AXL786446 BHG786446:BHH786446 BRC786446:BRD786446 CAY786446:CAZ786446 CKU786446:CKV786446 CUQ786446:CUR786446 DEM786446:DEN786446 DOI786446:DOJ786446 DYE786446:DYF786446 EIA786446:EIB786446 ERW786446:ERX786446 FBS786446:FBT786446 FLO786446:FLP786446 FVK786446:FVL786446 GFG786446:GFH786446 GPC786446:GPD786446 GYY786446:GYZ786446 HIU786446:HIV786446 HSQ786446:HSR786446 ICM786446:ICN786446 IMI786446:IMJ786446 IWE786446:IWF786446 JGA786446:JGB786446 JPW786446:JPX786446 JZS786446:JZT786446 KJO786446:KJP786446 KTK786446:KTL786446 LDG786446:LDH786446 LNC786446:LND786446 LWY786446:LWZ786446 MGU786446:MGV786446 MQQ786446:MQR786446 NAM786446:NAN786446 NKI786446:NKJ786446 NUE786446:NUF786446 OEA786446:OEB786446 ONW786446:ONX786446 OXS786446:OXT786446 PHO786446:PHP786446 PRK786446:PRL786446 QBG786446:QBH786446 QLC786446:QLD786446 QUY786446:QUZ786446 REU786446:REV786446 ROQ786446:ROR786446 RYM786446:RYN786446 SII786446:SIJ786446 SSE786446:SSF786446 TCA786446:TCB786446 TLW786446:TLX786446 TVS786446:TVT786446 UFO786446:UFP786446 UPK786446:UPL786446 UZG786446:UZH786446 VJC786446:VJD786446 VSY786446:VSZ786446 WCU786446:WCV786446 WMQ786446:WMR786446 WWM786446:WWN786446 AE851982:AF851982 KA851982:KB851982 TW851982:TX851982 ADS851982:ADT851982 ANO851982:ANP851982 AXK851982:AXL851982 BHG851982:BHH851982 BRC851982:BRD851982 CAY851982:CAZ851982 CKU851982:CKV851982 CUQ851982:CUR851982 DEM851982:DEN851982 DOI851982:DOJ851982 DYE851982:DYF851982 EIA851982:EIB851982 ERW851982:ERX851982 FBS851982:FBT851982 FLO851982:FLP851982 FVK851982:FVL851982 GFG851982:GFH851982 GPC851982:GPD851982 GYY851982:GYZ851982 HIU851982:HIV851982 HSQ851982:HSR851982 ICM851982:ICN851982 IMI851982:IMJ851982 IWE851982:IWF851982 JGA851982:JGB851982 JPW851982:JPX851982 JZS851982:JZT851982 KJO851982:KJP851982 KTK851982:KTL851982 LDG851982:LDH851982 LNC851982:LND851982 LWY851982:LWZ851982 MGU851982:MGV851982 MQQ851982:MQR851982 NAM851982:NAN851982 NKI851982:NKJ851982 NUE851982:NUF851982 OEA851982:OEB851982 ONW851982:ONX851982 OXS851982:OXT851982 PHO851982:PHP851982 PRK851982:PRL851982 QBG851982:QBH851982 QLC851982:QLD851982 QUY851982:QUZ851982 REU851982:REV851982 ROQ851982:ROR851982 RYM851982:RYN851982 SII851982:SIJ851982 SSE851982:SSF851982 TCA851982:TCB851982 TLW851982:TLX851982 TVS851982:TVT851982 UFO851982:UFP851982 UPK851982:UPL851982 UZG851982:UZH851982 VJC851982:VJD851982 VSY851982:VSZ851982 WCU851982:WCV851982 WMQ851982:WMR851982 WWM851982:WWN851982 AE917518:AF917518 KA917518:KB917518 TW917518:TX917518 ADS917518:ADT917518 ANO917518:ANP917518 AXK917518:AXL917518 BHG917518:BHH917518 BRC917518:BRD917518 CAY917518:CAZ917518 CKU917518:CKV917518 CUQ917518:CUR917518 DEM917518:DEN917518 DOI917518:DOJ917518 DYE917518:DYF917518 EIA917518:EIB917518 ERW917518:ERX917518 FBS917518:FBT917518 FLO917518:FLP917518 FVK917518:FVL917518 GFG917518:GFH917518 GPC917518:GPD917518 GYY917518:GYZ917518 HIU917518:HIV917518 HSQ917518:HSR917518 ICM917518:ICN917518 IMI917518:IMJ917518 IWE917518:IWF917518 JGA917518:JGB917518 JPW917518:JPX917518 JZS917518:JZT917518 KJO917518:KJP917518 KTK917518:KTL917518 LDG917518:LDH917518 LNC917518:LND917518 LWY917518:LWZ917518 MGU917518:MGV917518 MQQ917518:MQR917518 NAM917518:NAN917518 NKI917518:NKJ917518 NUE917518:NUF917518 OEA917518:OEB917518 ONW917518:ONX917518 OXS917518:OXT917518 PHO917518:PHP917518 PRK917518:PRL917518 QBG917518:QBH917518 QLC917518:QLD917518 QUY917518:QUZ917518 REU917518:REV917518 ROQ917518:ROR917518 RYM917518:RYN917518 SII917518:SIJ917518 SSE917518:SSF917518 TCA917518:TCB917518 TLW917518:TLX917518 TVS917518:TVT917518 UFO917518:UFP917518 UPK917518:UPL917518 UZG917518:UZH917518 VJC917518:VJD917518 VSY917518:VSZ917518 WCU917518:WCV917518 WMQ917518:WMR917518 WWM917518:WWN917518 AE983054:AF983054 KA983054:KB983054 TW983054:TX983054 ADS983054:ADT983054 ANO983054:ANP983054 AXK983054:AXL983054 BHG983054:BHH983054 BRC983054:BRD983054 CAY983054:CAZ983054 CKU983054:CKV983054 CUQ983054:CUR983054 DEM983054:DEN983054 DOI983054:DOJ983054 DYE983054:DYF983054 EIA983054:EIB983054 ERW983054:ERX983054 FBS983054:FBT983054 FLO983054:FLP983054 FVK983054:FVL983054 GFG983054:GFH983054 GPC983054:GPD983054 GYY983054:GYZ983054 HIU983054:HIV983054 HSQ983054:HSR983054 ICM983054:ICN983054 IMI983054:IMJ983054 IWE983054:IWF983054 JGA983054:JGB983054 JPW983054:JPX983054 JZS983054:JZT983054 KJO983054:KJP983054 KTK983054:KTL983054 LDG983054:LDH983054 LNC983054:LND983054 LWY983054:LWZ983054 MGU983054:MGV983054 MQQ983054:MQR983054 NAM983054:NAN983054 NKI983054:NKJ983054 NUE983054:NUF983054 OEA983054:OEB983054 ONW983054:ONX983054 OXS983054:OXT983054 PHO983054:PHP983054 PRK983054:PRL983054 QBG983054:QBH983054 QLC983054:QLD983054 QUY983054:QUZ983054 REU983054:REV983054 ROQ983054:ROR983054 RYM983054:RYN983054 SII983054:SIJ983054 SSE983054:SSF983054 TCA983054:TCB983054 TLW983054:TLX983054 TVS983054:TVT983054 UFO983054:UFP983054 UPK983054:UPL983054 UZG983054:UZH983054 VJC983054:VJD983054 VSY983054:VSZ983054 WCU983054:WCV983054 WMQ983054:WMR983054 WWM983054:WWN983054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BI65554:BI65556 LE65554:LE65556 VA65554:VA65556 AEW65554:AEW65556 AOS65554:AOS65556 AYO65554:AYO65556 BIK65554:BIK65556 BSG65554:BSG65556 CCC65554:CCC65556 CLY65554:CLY65556 CVU65554:CVU65556 DFQ65554:DFQ65556 DPM65554:DPM65556 DZI65554:DZI65556 EJE65554:EJE65556 ETA65554:ETA65556 FCW65554:FCW65556 FMS65554:FMS65556 FWO65554:FWO65556 GGK65554:GGK65556 GQG65554:GQG65556 HAC65554:HAC65556 HJY65554:HJY65556 HTU65554:HTU65556 IDQ65554:IDQ65556 INM65554:INM65556 IXI65554:IXI65556 JHE65554:JHE65556 JRA65554:JRA65556 KAW65554:KAW65556 KKS65554:KKS65556 KUO65554:KUO65556 LEK65554:LEK65556 LOG65554:LOG65556 LYC65554:LYC65556 MHY65554:MHY65556 MRU65554:MRU65556 NBQ65554:NBQ65556 NLM65554:NLM65556 NVI65554:NVI65556 OFE65554:OFE65556 OPA65554:OPA65556 OYW65554:OYW65556 PIS65554:PIS65556 PSO65554:PSO65556 QCK65554:QCK65556 QMG65554:QMG65556 QWC65554:QWC65556 RFY65554:RFY65556 RPU65554:RPU65556 RZQ65554:RZQ65556 SJM65554:SJM65556 STI65554:STI65556 TDE65554:TDE65556 TNA65554:TNA65556 TWW65554:TWW65556 UGS65554:UGS65556 UQO65554:UQO65556 VAK65554:VAK65556 VKG65554:VKG65556 VUC65554:VUC65556 WDY65554:WDY65556 WNU65554:WNU65556 WXQ65554:WXQ65556 BI131090:BI131092 LE131090:LE131092 VA131090:VA131092 AEW131090:AEW131092 AOS131090:AOS131092 AYO131090:AYO131092 BIK131090:BIK131092 BSG131090:BSG131092 CCC131090:CCC131092 CLY131090:CLY131092 CVU131090:CVU131092 DFQ131090:DFQ131092 DPM131090:DPM131092 DZI131090:DZI131092 EJE131090:EJE131092 ETA131090:ETA131092 FCW131090:FCW131092 FMS131090:FMS131092 FWO131090:FWO131092 GGK131090:GGK131092 GQG131090:GQG131092 HAC131090:HAC131092 HJY131090:HJY131092 HTU131090:HTU131092 IDQ131090:IDQ131092 INM131090:INM131092 IXI131090:IXI131092 JHE131090:JHE131092 JRA131090:JRA131092 KAW131090:KAW131092 KKS131090:KKS131092 KUO131090:KUO131092 LEK131090:LEK131092 LOG131090:LOG131092 LYC131090:LYC131092 MHY131090:MHY131092 MRU131090:MRU131092 NBQ131090:NBQ131092 NLM131090:NLM131092 NVI131090:NVI131092 OFE131090:OFE131092 OPA131090:OPA131092 OYW131090:OYW131092 PIS131090:PIS131092 PSO131090:PSO131092 QCK131090:QCK131092 QMG131090:QMG131092 QWC131090:QWC131092 RFY131090:RFY131092 RPU131090:RPU131092 RZQ131090:RZQ131092 SJM131090:SJM131092 STI131090:STI131092 TDE131090:TDE131092 TNA131090:TNA131092 TWW131090:TWW131092 UGS131090:UGS131092 UQO131090:UQO131092 VAK131090:VAK131092 VKG131090:VKG131092 VUC131090:VUC131092 WDY131090:WDY131092 WNU131090:WNU131092 WXQ131090:WXQ131092 BI196626:BI196628 LE196626:LE196628 VA196626:VA196628 AEW196626:AEW196628 AOS196626:AOS196628 AYO196626:AYO196628 BIK196626:BIK196628 BSG196626:BSG196628 CCC196626:CCC196628 CLY196626:CLY196628 CVU196626:CVU196628 DFQ196626:DFQ196628 DPM196626:DPM196628 DZI196626:DZI196628 EJE196626:EJE196628 ETA196626:ETA196628 FCW196626:FCW196628 FMS196626:FMS196628 FWO196626:FWO196628 GGK196626:GGK196628 GQG196626:GQG196628 HAC196626:HAC196628 HJY196626:HJY196628 HTU196626:HTU196628 IDQ196626:IDQ196628 INM196626:INM196628 IXI196626:IXI196628 JHE196626:JHE196628 JRA196626:JRA196628 KAW196626:KAW196628 KKS196626:KKS196628 KUO196626:KUO196628 LEK196626:LEK196628 LOG196626:LOG196628 LYC196626:LYC196628 MHY196626:MHY196628 MRU196626:MRU196628 NBQ196626:NBQ196628 NLM196626:NLM196628 NVI196626:NVI196628 OFE196626:OFE196628 OPA196626:OPA196628 OYW196626:OYW196628 PIS196626:PIS196628 PSO196626:PSO196628 QCK196626:QCK196628 QMG196626:QMG196628 QWC196626:QWC196628 RFY196626:RFY196628 RPU196626:RPU196628 RZQ196626:RZQ196628 SJM196626:SJM196628 STI196626:STI196628 TDE196626:TDE196628 TNA196626:TNA196628 TWW196626:TWW196628 UGS196626:UGS196628 UQO196626:UQO196628 VAK196626:VAK196628 VKG196626:VKG196628 VUC196626:VUC196628 WDY196626:WDY196628 WNU196626:WNU196628 WXQ196626:WXQ196628 BI262162:BI262164 LE262162:LE262164 VA262162:VA262164 AEW262162:AEW262164 AOS262162:AOS262164 AYO262162:AYO262164 BIK262162:BIK262164 BSG262162:BSG262164 CCC262162:CCC262164 CLY262162:CLY262164 CVU262162:CVU262164 DFQ262162:DFQ262164 DPM262162:DPM262164 DZI262162:DZI262164 EJE262162:EJE262164 ETA262162:ETA262164 FCW262162:FCW262164 FMS262162:FMS262164 FWO262162:FWO262164 GGK262162:GGK262164 GQG262162:GQG262164 HAC262162:HAC262164 HJY262162:HJY262164 HTU262162:HTU262164 IDQ262162:IDQ262164 INM262162:INM262164 IXI262162:IXI262164 JHE262162:JHE262164 JRA262162:JRA262164 KAW262162:KAW262164 KKS262162:KKS262164 KUO262162:KUO262164 LEK262162:LEK262164 LOG262162:LOG262164 LYC262162:LYC262164 MHY262162:MHY262164 MRU262162:MRU262164 NBQ262162:NBQ262164 NLM262162:NLM262164 NVI262162:NVI262164 OFE262162:OFE262164 OPA262162:OPA262164 OYW262162:OYW262164 PIS262162:PIS262164 PSO262162:PSO262164 QCK262162:QCK262164 QMG262162:QMG262164 QWC262162:QWC262164 RFY262162:RFY262164 RPU262162:RPU262164 RZQ262162:RZQ262164 SJM262162:SJM262164 STI262162:STI262164 TDE262162:TDE262164 TNA262162:TNA262164 TWW262162:TWW262164 UGS262162:UGS262164 UQO262162:UQO262164 VAK262162:VAK262164 VKG262162:VKG262164 VUC262162:VUC262164 WDY262162:WDY262164 WNU262162:WNU262164 WXQ262162:WXQ262164 BI327698:BI327700 LE327698:LE327700 VA327698:VA327700 AEW327698:AEW327700 AOS327698:AOS327700 AYO327698:AYO327700 BIK327698:BIK327700 BSG327698:BSG327700 CCC327698:CCC327700 CLY327698:CLY327700 CVU327698:CVU327700 DFQ327698:DFQ327700 DPM327698:DPM327700 DZI327698:DZI327700 EJE327698:EJE327700 ETA327698:ETA327700 FCW327698:FCW327700 FMS327698:FMS327700 FWO327698:FWO327700 GGK327698:GGK327700 GQG327698:GQG327700 HAC327698:HAC327700 HJY327698:HJY327700 HTU327698:HTU327700 IDQ327698:IDQ327700 INM327698:INM327700 IXI327698:IXI327700 JHE327698:JHE327700 JRA327698:JRA327700 KAW327698:KAW327700 KKS327698:KKS327700 KUO327698:KUO327700 LEK327698:LEK327700 LOG327698:LOG327700 LYC327698:LYC327700 MHY327698:MHY327700 MRU327698:MRU327700 NBQ327698:NBQ327700 NLM327698:NLM327700 NVI327698:NVI327700 OFE327698:OFE327700 OPA327698:OPA327700 OYW327698:OYW327700 PIS327698:PIS327700 PSO327698:PSO327700 QCK327698:QCK327700 QMG327698:QMG327700 QWC327698:QWC327700 RFY327698:RFY327700 RPU327698:RPU327700 RZQ327698:RZQ327700 SJM327698:SJM327700 STI327698:STI327700 TDE327698:TDE327700 TNA327698:TNA327700 TWW327698:TWW327700 UGS327698:UGS327700 UQO327698:UQO327700 VAK327698:VAK327700 VKG327698:VKG327700 VUC327698:VUC327700 WDY327698:WDY327700 WNU327698:WNU327700 WXQ327698:WXQ327700 BI393234:BI393236 LE393234:LE393236 VA393234:VA393236 AEW393234:AEW393236 AOS393234:AOS393236 AYO393234:AYO393236 BIK393234:BIK393236 BSG393234:BSG393236 CCC393234:CCC393236 CLY393234:CLY393236 CVU393234:CVU393236 DFQ393234:DFQ393236 DPM393234:DPM393236 DZI393234:DZI393236 EJE393234:EJE393236 ETA393234:ETA393236 FCW393234:FCW393236 FMS393234:FMS393236 FWO393234:FWO393236 GGK393234:GGK393236 GQG393234:GQG393236 HAC393234:HAC393236 HJY393234:HJY393236 HTU393234:HTU393236 IDQ393234:IDQ393236 INM393234:INM393236 IXI393234:IXI393236 JHE393234:JHE393236 JRA393234:JRA393236 KAW393234:KAW393236 KKS393234:KKS393236 KUO393234:KUO393236 LEK393234:LEK393236 LOG393234:LOG393236 LYC393234:LYC393236 MHY393234:MHY393236 MRU393234:MRU393236 NBQ393234:NBQ393236 NLM393234:NLM393236 NVI393234:NVI393236 OFE393234:OFE393236 OPA393234:OPA393236 OYW393234:OYW393236 PIS393234:PIS393236 PSO393234:PSO393236 QCK393234:QCK393236 QMG393234:QMG393236 QWC393234:QWC393236 RFY393234:RFY393236 RPU393234:RPU393236 RZQ393234:RZQ393236 SJM393234:SJM393236 STI393234:STI393236 TDE393234:TDE393236 TNA393234:TNA393236 TWW393234:TWW393236 UGS393234:UGS393236 UQO393234:UQO393236 VAK393234:VAK393236 VKG393234:VKG393236 VUC393234:VUC393236 WDY393234:WDY393236 WNU393234:WNU393236 WXQ393234:WXQ393236 BI458770:BI458772 LE458770:LE458772 VA458770:VA458772 AEW458770:AEW458772 AOS458770:AOS458772 AYO458770:AYO458772 BIK458770:BIK458772 BSG458770:BSG458772 CCC458770:CCC458772 CLY458770:CLY458772 CVU458770:CVU458772 DFQ458770:DFQ458772 DPM458770:DPM458772 DZI458770:DZI458772 EJE458770:EJE458772 ETA458770:ETA458772 FCW458770:FCW458772 FMS458770:FMS458772 FWO458770:FWO458772 GGK458770:GGK458772 GQG458770:GQG458772 HAC458770:HAC458772 HJY458770:HJY458772 HTU458770:HTU458772 IDQ458770:IDQ458772 INM458770:INM458772 IXI458770:IXI458772 JHE458770:JHE458772 JRA458770:JRA458772 KAW458770:KAW458772 KKS458770:KKS458772 KUO458770:KUO458772 LEK458770:LEK458772 LOG458770:LOG458772 LYC458770:LYC458772 MHY458770:MHY458772 MRU458770:MRU458772 NBQ458770:NBQ458772 NLM458770:NLM458772 NVI458770:NVI458772 OFE458770:OFE458772 OPA458770:OPA458772 OYW458770:OYW458772 PIS458770:PIS458772 PSO458770:PSO458772 QCK458770:QCK458772 QMG458770:QMG458772 QWC458770:QWC458772 RFY458770:RFY458772 RPU458770:RPU458772 RZQ458770:RZQ458772 SJM458770:SJM458772 STI458770:STI458772 TDE458770:TDE458772 TNA458770:TNA458772 TWW458770:TWW458772 UGS458770:UGS458772 UQO458770:UQO458772 VAK458770:VAK458772 VKG458770:VKG458772 VUC458770:VUC458772 WDY458770:WDY458772 WNU458770:WNU458772 WXQ458770:WXQ458772 BI524306:BI524308 LE524306:LE524308 VA524306:VA524308 AEW524306:AEW524308 AOS524306:AOS524308 AYO524306:AYO524308 BIK524306:BIK524308 BSG524306:BSG524308 CCC524306:CCC524308 CLY524306:CLY524308 CVU524306:CVU524308 DFQ524306:DFQ524308 DPM524306:DPM524308 DZI524306:DZI524308 EJE524306:EJE524308 ETA524306:ETA524308 FCW524306:FCW524308 FMS524306:FMS524308 FWO524306:FWO524308 GGK524306:GGK524308 GQG524306:GQG524308 HAC524306:HAC524308 HJY524306:HJY524308 HTU524306:HTU524308 IDQ524306:IDQ524308 INM524306:INM524308 IXI524306:IXI524308 JHE524306:JHE524308 JRA524306:JRA524308 KAW524306:KAW524308 KKS524306:KKS524308 KUO524306:KUO524308 LEK524306:LEK524308 LOG524306:LOG524308 LYC524306:LYC524308 MHY524306:MHY524308 MRU524306:MRU524308 NBQ524306:NBQ524308 NLM524306:NLM524308 NVI524306:NVI524308 OFE524306:OFE524308 OPA524306:OPA524308 OYW524306:OYW524308 PIS524306:PIS524308 PSO524306:PSO524308 QCK524306:QCK524308 QMG524306:QMG524308 QWC524306:QWC524308 RFY524306:RFY524308 RPU524306:RPU524308 RZQ524306:RZQ524308 SJM524306:SJM524308 STI524306:STI524308 TDE524306:TDE524308 TNA524306:TNA524308 TWW524306:TWW524308 UGS524306:UGS524308 UQO524306:UQO524308 VAK524306:VAK524308 VKG524306:VKG524308 VUC524306:VUC524308 WDY524306:WDY524308 WNU524306:WNU524308 WXQ524306:WXQ524308 BI589842:BI589844 LE589842:LE589844 VA589842:VA589844 AEW589842:AEW589844 AOS589842:AOS589844 AYO589842:AYO589844 BIK589842:BIK589844 BSG589842:BSG589844 CCC589842:CCC589844 CLY589842:CLY589844 CVU589842:CVU589844 DFQ589842:DFQ589844 DPM589842:DPM589844 DZI589842:DZI589844 EJE589842:EJE589844 ETA589842:ETA589844 FCW589842:FCW589844 FMS589842:FMS589844 FWO589842:FWO589844 GGK589842:GGK589844 GQG589842:GQG589844 HAC589842:HAC589844 HJY589842:HJY589844 HTU589842:HTU589844 IDQ589842:IDQ589844 INM589842:INM589844 IXI589842:IXI589844 JHE589842:JHE589844 JRA589842:JRA589844 KAW589842:KAW589844 KKS589842:KKS589844 KUO589842:KUO589844 LEK589842:LEK589844 LOG589842:LOG589844 LYC589842:LYC589844 MHY589842:MHY589844 MRU589842:MRU589844 NBQ589842:NBQ589844 NLM589842:NLM589844 NVI589842:NVI589844 OFE589842:OFE589844 OPA589842:OPA589844 OYW589842:OYW589844 PIS589842:PIS589844 PSO589842:PSO589844 QCK589842:QCK589844 QMG589842:QMG589844 QWC589842:QWC589844 RFY589842:RFY589844 RPU589842:RPU589844 RZQ589842:RZQ589844 SJM589842:SJM589844 STI589842:STI589844 TDE589842:TDE589844 TNA589842:TNA589844 TWW589842:TWW589844 UGS589842:UGS589844 UQO589842:UQO589844 VAK589842:VAK589844 VKG589842:VKG589844 VUC589842:VUC589844 WDY589842:WDY589844 WNU589842:WNU589844 WXQ589842:WXQ589844 BI655378:BI655380 LE655378:LE655380 VA655378:VA655380 AEW655378:AEW655380 AOS655378:AOS655380 AYO655378:AYO655380 BIK655378:BIK655380 BSG655378:BSG655380 CCC655378:CCC655380 CLY655378:CLY655380 CVU655378:CVU655380 DFQ655378:DFQ655380 DPM655378:DPM655380 DZI655378:DZI655380 EJE655378:EJE655380 ETA655378:ETA655380 FCW655378:FCW655380 FMS655378:FMS655380 FWO655378:FWO655380 GGK655378:GGK655380 GQG655378:GQG655380 HAC655378:HAC655380 HJY655378:HJY655380 HTU655378:HTU655380 IDQ655378:IDQ655380 INM655378:INM655380 IXI655378:IXI655380 JHE655378:JHE655380 JRA655378:JRA655380 KAW655378:KAW655380 KKS655378:KKS655380 KUO655378:KUO655380 LEK655378:LEK655380 LOG655378:LOG655380 LYC655378:LYC655380 MHY655378:MHY655380 MRU655378:MRU655380 NBQ655378:NBQ655380 NLM655378:NLM655380 NVI655378:NVI655380 OFE655378:OFE655380 OPA655378:OPA655380 OYW655378:OYW655380 PIS655378:PIS655380 PSO655378:PSO655380 QCK655378:QCK655380 QMG655378:QMG655380 QWC655378:QWC655380 RFY655378:RFY655380 RPU655378:RPU655380 RZQ655378:RZQ655380 SJM655378:SJM655380 STI655378:STI655380 TDE655378:TDE655380 TNA655378:TNA655380 TWW655378:TWW655380 UGS655378:UGS655380 UQO655378:UQO655380 VAK655378:VAK655380 VKG655378:VKG655380 VUC655378:VUC655380 WDY655378:WDY655380 WNU655378:WNU655380 WXQ655378:WXQ655380 BI720914:BI720916 LE720914:LE720916 VA720914:VA720916 AEW720914:AEW720916 AOS720914:AOS720916 AYO720914:AYO720916 BIK720914:BIK720916 BSG720914:BSG720916 CCC720914:CCC720916 CLY720914:CLY720916 CVU720914:CVU720916 DFQ720914:DFQ720916 DPM720914:DPM720916 DZI720914:DZI720916 EJE720914:EJE720916 ETA720914:ETA720916 FCW720914:FCW720916 FMS720914:FMS720916 FWO720914:FWO720916 GGK720914:GGK720916 GQG720914:GQG720916 HAC720914:HAC720916 HJY720914:HJY720916 HTU720914:HTU720916 IDQ720914:IDQ720916 INM720914:INM720916 IXI720914:IXI720916 JHE720914:JHE720916 JRA720914:JRA720916 KAW720914:KAW720916 KKS720914:KKS720916 KUO720914:KUO720916 LEK720914:LEK720916 LOG720914:LOG720916 LYC720914:LYC720916 MHY720914:MHY720916 MRU720914:MRU720916 NBQ720914:NBQ720916 NLM720914:NLM720916 NVI720914:NVI720916 OFE720914:OFE720916 OPA720914:OPA720916 OYW720914:OYW720916 PIS720914:PIS720916 PSO720914:PSO720916 QCK720914:QCK720916 QMG720914:QMG720916 QWC720914:QWC720916 RFY720914:RFY720916 RPU720914:RPU720916 RZQ720914:RZQ720916 SJM720914:SJM720916 STI720914:STI720916 TDE720914:TDE720916 TNA720914:TNA720916 TWW720914:TWW720916 UGS720914:UGS720916 UQO720914:UQO720916 VAK720914:VAK720916 VKG720914:VKG720916 VUC720914:VUC720916 WDY720914:WDY720916 WNU720914:WNU720916 WXQ720914:WXQ720916 BI786450:BI786452 LE786450:LE786452 VA786450:VA786452 AEW786450:AEW786452 AOS786450:AOS786452 AYO786450:AYO786452 BIK786450:BIK786452 BSG786450:BSG786452 CCC786450:CCC786452 CLY786450:CLY786452 CVU786450:CVU786452 DFQ786450:DFQ786452 DPM786450:DPM786452 DZI786450:DZI786452 EJE786450:EJE786452 ETA786450:ETA786452 FCW786450:FCW786452 FMS786450:FMS786452 FWO786450:FWO786452 GGK786450:GGK786452 GQG786450:GQG786452 HAC786450:HAC786452 HJY786450:HJY786452 HTU786450:HTU786452 IDQ786450:IDQ786452 INM786450:INM786452 IXI786450:IXI786452 JHE786450:JHE786452 JRA786450:JRA786452 KAW786450:KAW786452 KKS786450:KKS786452 KUO786450:KUO786452 LEK786450:LEK786452 LOG786450:LOG786452 LYC786450:LYC786452 MHY786450:MHY786452 MRU786450:MRU786452 NBQ786450:NBQ786452 NLM786450:NLM786452 NVI786450:NVI786452 OFE786450:OFE786452 OPA786450:OPA786452 OYW786450:OYW786452 PIS786450:PIS786452 PSO786450:PSO786452 QCK786450:QCK786452 QMG786450:QMG786452 QWC786450:QWC786452 RFY786450:RFY786452 RPU786450:RPU786452 RZQ786450:RZQ786452 SJM786450:SJM786452 STI786450:STI786452 TDE786450:TDE786452 TNA786450:TNA786452 TWW786450:TWW786452 UGS786450:UGS786452 UQO786450:UQO786452 VAK786450:VAK786452 VKG786450:VKG786452 VUC786450:VUC786452 WDY786450:WDY786452 WNU786450:WNU786452 WXQ786450:WXQ786452 BI851986:BI851988 LE851986:LE851988 VA851986:VA851988 AEW851986:AEW851988 AOS851986:AOS851988 AYO851986:AYO851988 BIK851986:BIK851988 BSG851986:BSG851988 CCC851986:CCC851988 CLY851986:CLY851988 CVU851986:CVU851988 DFQ851986:DFQ851988 DPM851986:DPM851988 DZI851986:DZI851988 EJE851986:EJE851988 ETA851986:ETA851988 FCW851986:FCW851988 FMS851986:FMS851988 FWO851986:FWO851988 GGK851986:GGK851988 GQG851986:GQG851988 HAC851986:HAC851988 HJY851986:HJY851988 HTU851986:HTU851988 IDQ851986:IDQ851988 INM851986:INM851988 IXI851986:IXI851988 JHE851986:JHE851988 JRA851986:JRA851988 KAW851986:KAW851988 KKS851986:KKS851988 KUO851986:KUO851988 LEK851986:LEK851988 LOG851986:LOG851988 LYC851986:LYC851988 MHY851986:MHY851988 MRU851986:MRU851988 NBQ851986:NBQ851988 NLM851986:NLM851988 NVI851986:NVI851988 OFE851986:OFE851988 OPA851986:OPA851988 OYW851986:OYW851988 PIS851986:PIS851988 PSO851986:PSO851988 QCK851986:QCK851988 QMG851986:QMG851988 QWC851986:QWC851988 RFY851986:RFY851988 RPU851986:RPU851988 RZQ851986:RZQ851988 SJM851986:SJM851988 STI851986:STI851988 TDE851986:TDE851988 TNA851986:TNA851988 TWW851986:TWW851988 UGS851986:UGS851988 UQO851986:UQO851988 VAK851986:VAK851988 VKG851986:VKG851988 VUC851986:VUC851988 WDY851986:WDY851988 WNU851986:WNU851988 WXQ851986:WXQ851988 BI917522:BI917524 LE917522:LE917524 VA917522:VA917524 AEW917522:AEW917524 AOS917522:AOS917524 AYO917522:AYO917524 BIK917522:BIK917524 BSG917522:BSG917524 CCC917522:CCC917524 CLY917522:CLY917524 CVU917522:CVU917524 DFQ917522:DFQ917524 DPM917522:DPM917524 DZI917522:DZI917524 EJE917522:EJE917524 ETA917522:ETA917524 FCW917522:FCW917524 FMS917522:FMS917524 FWO917522:FWO917524 GGK917522:GGK917524 GQG917522:GQG917524 HAC917522:HAC917524 HJY917522:HJY917524 HTU917522:HTU917524 IDQ917522:IDQ917524 INM917522:INM917524 IXI917522:IXI917524 JHE917522:JHE917524 JRA917522:JRA917524 KAW917522:KAW917524 KKS917522:KKS917524 KUO917522:KUO917524 LEK917522:LEK917524 LOG917522:LOG917524 LYC917522:LYC917524 MHY917522:MHY917524 MRU917522:MRU917524 NBQ917522:NBQ917524 NLM917522:NLM917524 NVI917522:NVI917524 OFE917522:OFE917524 OPA917522:OPA917524 OYW917522:OYW917524 PIS917522:PIS917524 PSO917522:PSO917524 QCK917522:QCK917524 QMG917522:QMG917524 QWC917522:QWC917524 RFY917522:RFY917524 RPU917522:RPU917524 RZQ917522:RZQ917524 SJM917522:SJM917524 STI917522:STI917524 TDE917522:TDE917524 TNA917522:TNA917524 TWW917522:TWW917524 UGS917522:UGS917524 UQO917522:UQO917524 VAK917522:VAK917524 VKG917522:VKG917524 VUC917522:VUC917524 WDY917522:WDY917524 WNU917522:WNU917524 WXQ917522:WXQ917524 BI983058:BI983060 LE983058:LE983060 VA983058:VA983060 AEW983058:AEW983060 AOS983058:AOS983060 AYO983058:AYO983060 BIK983058:BIK983060 BSG983058:BSG983060 CCC983058:CCC983060 CLY983058:CLY983060 CVU983058:CVU983060 DFQ983058:DFQ983060 DPM983058:DPM983060 DZI983058:DZI983060 EJE983058:EJE983060 ETA983058:ETA983060 FCW983058:FCW983060 FMS983058:FMS983060 FWO983058:FWO983060 GGK983058:GGK983060 GQG983058:GQG983060 HAC983058:HAC983060 HJY983058:HJY983060 HTU983058:HTU983060 IDQ983058:IDQ983060 INM983058:INM983060 IXI983058:IXI983060 JHE983058:JHE983060 JRA983058:JRA983060 KAW983058:KAW983060 KKS983058:KKS983060 KUO983058:KUO983060 LEK983058:LEK983060 LOG983058:LOG983060 LYC983058:LYC983060 MHY983058:MHY983060 MRU983058:MRU983060 NBQ983058:NBQ983060 NLM983058:NLM983060 NVI983058:NVI983060 OFE983058:OFE983060 OPA983058:OPA983060 OYW983058:OYW983060 PIS983058:PIS983060 PSO983058:PSO983060 QCK983058:QCK983060 QMG983058:QMG983060 QWC983058:QWC983060 RFY983058:RFY983060 RPU983058:RPU983060 RZQ983058:RZQ983060 SJM983058:SJM983060 STI983058:STI983060 TDE983058:TDE983060 TNA983058:TNA983060 TWW983058:TWW983060 UGS983058:UGS983060 UQO983058:UQO983060 VAK983058:VAK983060 VKG983058:VKG983060 VUC983058:VUC983060 WDY983058:WDY983060 WNU983058:WNU983060 WXQ983058:WXQ983060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BC65559 KY65559 UU65559 AEQ65559 AOM65559 AYI65559 BIE65559 BSA65559 CBW65559 CLS65559 CVO65559 DFK65559 DPG65559 DZC65559 EIY65559 ESU65559 FCQ65559 FMM65559 FWI65559 GGE65559 GQA65559 GZW65559 HJS65559 HTO65559 IDK65559 ING65559 IXC65559 JGY65559 JQU65559 KAQ65559 KKM65559 KUI65559 LEE65559 LOA65559 LXW65559 MHS65559 MRO65559 NBK65559 NLG65559 NVC65559 OEY65559 OOU65559 OYQ65559 PIM65559 PSI65559 QCE65559 QMA65559 QVW65559 RFS65559 RPO65559 RZK65559 SJG65559 STC65559 TCY65559 TMU65559 TWQ65559 UGM65559 UQI65559 VAE65559 VKA65559 VTW65559 WDS65559 WNO65559 WXK65559 BC131095 KY131095 UU131095 AEQ131095 AOM131095 AYI131095 BIE131095 BSA131095 CBW131095 CLS131095 CVO131095 DFK131095 DPG131095 DZC131095 EIY131095 ESU131095 FCQ131095 FMM131095 FWI131095 GGE131095 GQA131095 GZW131095 HJS131095 HTO131095 IDK131095 ING131095 IXC131095 JGY131095 JQU131095 KAQ131095 KKM131095 KUI131095 LEE131095 LOA131095 LXW131095 MHS131095 MRO131095 NBK131095 NLG131095 NVC131095 OEY131095 OOU131095 OYQ131095 PIM131095 PSI131095 QCE131095 QMA131095 QVW131095 RFS131095 RPO131095 RZK131095 SJG131095 STC131095 TCY131095 TMU131095 TWQ131095 UGM131095 UQI131095 VAE131095 VKA131095 VTW131095 WDS131095 WNO131095 WXK131095 BC196631 KY196631 UU196631 AEQ196631 AOM196631 AYI196631 BIE196631 BSA196631 CBW196631 CLS196631 CVO196631 DFK196631 DPG196631 DZC196631 EIY196631 ESU196631 FCQ196631 FMM196631 FWI196631 GGE196631 GQA196631 GZW196631 HJS196631 HTO196631 IDK196631 ING196631 IXC196631 JGY196631 JQU196631 KAQ196631 KKM196631 KUI196631 LEE196631 LOA196631 LXW196631 MHS196631 MRO196631 NBK196631 NLG196631 NVC196631 OEY196631 OOU196631 OYQ196631 PIM196631 PSI196631 QCE196631 QMA196631 QVW196631 RFS196631 RPO196631 RZK196631 SJG196631 STC196631 TCY196631 TMU196631 TWQ196631 UGM196631 UQI196631 VAE196631 VKA196631 VTW196631 WDS196631 WNO196631 WXK196631 BC262167 KY262167 UU262167 AEQ262167 AOM262167 AYI262167 BIE262167 BSA262167 CBW262167 CLS262167 CVO262167 DFK262167 DPG262167 DZC262167 EIY262167 ESU262167 FCQ262167 FMM262167 FWI262167 GGE262167 GQA262167 GZW262167 HJS262167 HTO262167 IDK262167 ING262167 IXC262167 JGY262167 JQU262167 KAQ262167 KKM262167 KUI262167 LEE262167 LOA262167 LXW262167 MHS262167 MRO262167 NBK262167 NLG262167 NVC262167 OEY262167 OOU262167 OYQ262167 PIM262167 PSI262167 QCE262167 QMA262167 QVW262167 RFS262167 RPO262167 RZK262167 SJG262167 STC262167 TCY262167 TMU262167 TWQ262167 UGM262167 UQI262167 VAE262167 VKA262167 VTW262167 WDS262167 WNO262167 WXK262167 BC327703 KY327703 UU327703 AEQ327703 AOM327703 AYI327703 BIE327703 BSA327703 CBW327703 CLS327703 CVO327703 DFK327703 DPG327703 DZC327703 EIY327703 ESU327703 FCQ327703 FMM327703 FWI327703 GGE327703 GQA327703 GZW327703 HJS327703 HTO327703 IDK327703 ING327703 IXC327703 JGY327703 JQU327703 KAQ327703 KKM327703 KUI327703 LEE327703 LOA327703 LXW327703 MHS327703 MRO327703 NBK327703 NLG327703 NVC327703 OEY327703 OOU327703 OYQ327703 PIM327703 PSI327703 QCE327703 QMA327703 QVW327703 RFS327703 RPO327703 RZK327703 SJG327703 STC327703 TCY327703 TMU327703 TWQ327703 UGM327703 UQI327703 VAE327703 VKA327703 VTW327703 WDS327703 WNO327703 WXK327703 BC393239 KY393239 UU393239 AEQ393239 AOM393239 AYI393239 BIE393239 BSA393239 CBW393239 CLS393239 CVO393239 DFK393239 DPG393239 DZC393239 EIY393239 ESU393239 FCQ393239 FMM393239 FWI393239 GGE393239 GQA393239 GZW393239 HJS393239 HTO393239 IDK393239 ING393239 IXC393239 JGY393239 JQU393239 KAQ393239 KKM393239 KUI393239 LEE393239 LOA393239 LXW393239 MHS393239 MRO393239 NBK393239 NLG393239 NVC393239 OEY393239 OOU393239 OYQ393239 PIM393239 PSI393239 QCE393239 QMA393239 QVW393239 RFS393239 RPO393239 RZK393239 SJG393239 STC393239 TCY393239 TMU393239 TWQ393239 UGM393239 UQI393239 VAE393239 VKA393239 VTW393239 WDS393239 WNO393239 WXK393239 BC458775 KY458775 UU458775 AEQ458775 AOM458775 AYI458775 BIE458775 BSA458775 CBW458775 CLS458775 CVO458775 DFK458775 DPG458775 DZC458775 EIY458775 ESU458775 FCQ458775 FMM458775 FWI458775 GGE458775 GQA458775 GZW458775 HJS458775 HTO458775 IDK458775 ING458775 IXC458775 JGY458775 JQU458775 KAQ458775 KKM458775 KUI458775 LEE458775 LOA458775 LXW458775 MHS458775 MRO458775 NBK458775 NLG458775 NVC458775 OEY458775 OOU458775 OYQ458775 PIM458775 PSI458775 QCE458775 QMA458775 QVW458775 RFS458775 RPO458775 RZK458775 SJG458775 STC458775 TCY458775 TMU458775 TWQ458775 UGM458775 UQI458775 VAE458775 VKA458775 VTW458775 WDS458775 WNO458775 WXK458775 BC524311 KY524311 UU524311 AEQ524311 AOM524311 AYI524311 BIE524311 BSA524311 CBW524311 CLS524311 CVO524311 DFK524311 DPG524311 DZC524311 EIY524311 ESU524311 FCQ524311 FMM524311 FWI524311 GGE524311 GQA524311 GZW524311 HJS524311 HTO524311 IDK524311 ING524311 IXC524311 JGY524311 JQU524311 KAQ524311 KKM524311 KUI524311 LEE524311 LOA524311 LXW524311 MHS524311 MRO524311 NBK524311 NLG524311 NVC524311 OEY524311 OOU524311 OYQ524311 PIM524311 PSI524311 QCE524311 QMA524311 QVW524311 RFS524311 RPO524311 RZK524311 SJG524311 STC524311 TCY524311 TMU524311 TWQ524311 UGM524311 UQI524311 VAE524311 VKA524311 VTW524311 WDS524311 WNO524311 WXK524311 BC589847 KY589847 UU589847 AEQ589847 AOM589847 AYI589847 BIE589847 BSA589847 CBW589847 CLS589847 CVO589847 DFK589847 DPG589847 DZC589847 EIY589847 ESU589847 FCQ589847 FMM589847 FWI589847 GGE589847 GQA589847 GZW589847 HJS589847 HTO589847 IDK589847 ING589847 IXC589847 JGY589847 JQU589847 KAQ589847 KKM589847 KUI589847 LEE589847 LOA589847 LXW589847 MHS589847 MRO589847 NBK589847 NLG589847 NVC589847 OEY589847 OOU589847 OYQ589847 PIM589847 PSI589847 QCE589847 QMA589847 QVW589847 RFS589847 RPO589847 RZK589847 SJG589847 STC589847 TCY589847 TMU589847 TWQ589847 UGM589847 UQI589847 VAE589847 VKA589847 VTW589847 WDS589847 WNO589847 WXK589847 BC655383 KY655383 UU655383 AEQ655383 AOM655383 AYI655383 BIE655383 BSA655383 CBW655383 CLS655383 CVO655383 DFK655383 DPG655383 DZC655383 EIY655383 ESU655383 FCQ655383 FMM655383 FWI655383 GGE655383 GQA655383 GZW655383 HJS655383 HTO655383 IDK655383 ING655383 IXC655383 JGY655383 JQU655383 KAQ655383 KKM655383 KUI655383 LEE655383 LOA655383 LXW655383 MHS655383 MRO655383 NBK655383 NLG655383 NVC655383 OEY655383 OOU655383 OYQ655383 PIM655383 PSI655383 QCE655383 QMA655383 QVW655383 RFS655383 RPO655383 RZK655383 SJG655383 STC655383 TCY655383 TMU655383 TWQ655383 UGM655383 UQI655383 VAE655383 VKA655383 VTW655383 WDS655383 WNO655383 WXK655383 BC720919 KY720919 UU720919 AEQ720919 AOM720919 AYI720919 BIE720919 BSA720919 CBW720919 CLS720919 CVO720919 DFK720919 DPG720919 DZC720919 EIY720919 ESU720919 FCQ720919 FMM720919 FWI720919 GGE720919 GQA720919 GZW720919 HJS720919 HTO720919 IDK720919 ING720919 IXC720919 JGY720919 JQU720919 KAQ720919 KKM720919 KUI720919 LEE720919 LOA720919 LXW720919 MHS720919 MRO720919 NBK720919 NLG720919 NVC720919 OEY720919 OOU720919 OYQ720919 PIM720919 PSI720919 QCE720919 QMA720919 QVW720919 RFS720919 RPO720919 RZK720919 SJG720919 STC720919 TCY720919 TMU720919 TWQ720919 UGM720919 UQI720919 VAE720919 VKA720919 VTW720919 WDS720919 WNO720919 WXK720919 BC786455 KY786455 UU786455 AEQ786455 AOM786455 AYI786455 BIE786455 BSA786455 CBW786455 CLS786455 CVO786455 DFK786455 DPG786455 DZC786455 EIY786455 ESU786455 FCQ786455 FMM786455 FWI786455 GGE786455 GQA786455 GZW786455 HJS786455 HTO786455 IDK786455 ING786455 IXC786455 JGY786455 JQU786455 KAQ786455 KKM786455 KUI786455 LEE786455 LOA786455 LXW786455 MHS786455 MRO786455 NBK786455 NLG786455 NVC786455 OEY786455 OOU786455 OYQ786455 PIM786455 PSI786455 QCE786455 QMA786455 QVW786455 RFS786455 RPO786455 RZK786455 SJG786455 STC786455 TCY786455 TMU786455 TWQ786455 UGM786455 UQI786455 VAE786455 VKA786455 VTW786455 WDS786455 WNO786455 WXK786455 BC851991 KY851991 UU851991 AEQ851991 AOM851991 AYI851991 BIE851991 BSA851991 CBW851991 CLS851991 CVO851991 DFK851991 DPG851991 DZC851991 EIY851991 ESU851991 FCQ851991 FMM851991 FWI851991 GGE851991 GQA851991 GZW851991 HJS851991 HTO851991 IDK851991 ING851991 IXC851991 JGY851991 JQU851991 KAQ851991 KKM851991 KUI851991 LEE851991 LOA851991 LXW851991 MHS851991 MRO851991 NBK851991 NLG851991 NVC851991 OEY851991 OOU851991 OYQ851991 PIM851991 PSI851991 QCE851991 QMA851991 QVW851991 RFS851991 RPO851991 RZK851991 SJG851991 STC851991 TCY851991 TMU851991 TWQ851991 UGM851991 UQI851991 VAE851991 VKA851991 VTW851991 WDS851991 WNO851991 WXK851991 BC917527 KY917527 UU917527 AEQ917527 AOM917527 AYI917527 BIE917527 BSA917527 CBW917527 CLS917527 CVO917527 DFK917527 DPG917527 DZC917527 EIY917527 ESU917527 FCQ917527 FMM917527 FWI917527 GGE917527 GQA917527 GZW917527 HJS917527 HTO917527 IDK917527 ING917527 IXC917527 JGY917527 JQU917527 KAQ917527 KKM917527 KUI917527 LEE917527 LOA917527 LXW917527 MHS917527 MRO917527 NBK917527 NLG917527 NVC917527 OEY917527 OOU917527 OYQ917527 PIM917527 PSI917527 QCE917527 QMA917527 QVW917527 RFS917527 RPO917527 RZK917527 SJG917527 STC917527 TCY917527 TMU917527 TWQ917527 UGM917527 UQI917527 VAE917527 VKA917527 VTW917527 WDS917527 WNO917527 WXK917527 BC983063 KY983063 UU983063 AEQ983063 AOM983063 AYI983063 BIE983063 BSA983063 CBW983063 CLS983063 CVO983063 DFK983063 DPG983063 DZC983063 EIY983063 ESU983063 FCQ983063 FMM983063 FWI983063 GGE983063 GQA983063 GZW983063 HJS983063 HTO983063 IDK983063 ING983063 IXC983063 JGY983063 JQU983063 KAQ983063 KKM983063 KUI983063 LEE983063 LOA983063 LXW983063 MHS983063 MRO983063 NBK983063 NLG983063 NVC983063 OEY983063 OOU983063 OYQ983063 PIM983063 PSI983063 QCE983063 QMA983063 QVW983063 RFS983063 RPO983063 RZK983063 SJG983063 STC983063 TCY983063 TMU983063 TWQ983063 UGM983063 UQI983063 VAE983063 VKA983063 VTW983063 WDS983063 WNO983063 WXK983063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BP65548 LL65548 VH65548 AFD65548 AOZ65548 AYV65548 BIR65548 BSN65548 CCJ65548 CMF65548 CWB65548 DFX65548 DPT65548 DZP65548 EJL65548 ETH65548 FDD65548 FMZ65548 FWV65548 GGR65548 GQN65548 HAJ65548 HKF65548 HUB65548 IDX65548 INT65548 IXP65548 JHL65548 JRH65548 KBD65548 KKZ65548 KUV65548 LER65548 LON65548 LYJ65548 MIF65548 MSB65548 NBX65548 NLT65548 NVP65548 OFL65548 OPH65548 OZD65548 PIZ65548 PSV65548 QCR65548 QMN65548 QWJ65548 RGF65548 RQB65548 RZX65548 SJT65548 STP65548 TDL65548 TNH65548 TXD65548 UGZ65548 UQV65548 VAR65548 VKN65548 VUJ65548 WEF65548 WOB65548 WXX65548 BP131084 LL131084 VH131084 AFD131084 AOZ131084 AYV131084 BIR131084 BSN131084 CCJ131084 CMF131084 CWB131084 DFX131084 DPT131084 DZP131084 EJL131084 ETH131084 FDD131084 FMZ131084 FWV131084 GGR131084 GQN131084 HAJ131084 HKF131084 HUB131084 IDX131084 INT131084 IXP131084 JHL131084 JRH131084 KBD131084 KKZ131084 KUV131084 LER131084 LON131084 LYJ131084 MIF131084 MSB131084 NBX131084 NLT131084 NVP131084 OFL131084 OPH131084 OZD131084 PIZ131084 PSV131084 QCR131084 QMN131084 QWJ131084 RGF131084 RQB131084 RZX131084 SJT131084 STP131084 TDL131084 TNH131084 TXD131084 UGZ131084 UQV131084 VAR131084 VKN131084 VUJ131084 WEF131084 WOB131084 WXX131084 BP196620 LL196620 VH196620 AFD196620 AOZ196620 AYV196620 BIR196620 BSN196620 CCJ196620 CMF196620 CWB196620 DFX196620 DPT196620 DZP196620 EJL196620 ETH196620 FDD196620 FMZ196620 FWV196620 GGR196620 GQN196620 HAJ196620 HKF196620 HUB196620 IDX196620 INT196620 IXP196620 JHL196620 JRH196620 KBD196620 KKZ196620 KUV196620 LER196620 LON196620 LYJ196620 MIF196620 MSB196620 NBX196620 NLT196620 NVP196620 OFL196620 OPH196620 OZD196620 PIZ196620 PSV196620 QCR196620 QMN196620 QWJ196620 RGF196620 RQB196620 RZX196620 SJT196620 STP196620 TDL196620 TNH196620 TXD196620 UGZ196620 UQV196620 VAR196620 VKN196620 VUJ196620 WEF196620 WOB196620 WXX196620 BP262156 LL262156 VH262156 AFD262156 AOZ262156 AYV262156 BIR262156 BSN262156 CCJ262156 CMF262156 CWB262156 DFX262156 DPT262156 DZP262156 EJL262156 ETH262156 FDD262156 FMZ262156 FWV262156 GGR262156 GQN262156 HAJ262156 HKF262156 HUB262156 IDX262156 INT262156 IXP262156 JHL262156 JRH262156 KBD262156 KKZ262156 KUV262156 LER262156 LON262156 LYJ262156 MIF262156 MSB262156 NBX262156 NLT262156 NVP262156 OFL262156 OPH262156 OZD262156 PIZ262156 PSV262156 QCR262156 QMN262156 QWJ262156 RGF262156 RQB262156 RZX262156 SJT262156 STP262156 TDL262156 TNH262156 TXD262156 UGZ262156 UQV262156 VAR262156 VKN262156 VUJ262156 WEF262156 WOB262156 WXX262156 BP327692 LL327692 VH327692 AFD327692 AOZ327692 AYV327692 BIR327692 BSN327692 CCJ327692 CMF327692 CWB327692 DFX327692 DPT327692 DZP327692 EJL327692 ETH327692 FDD327692 FMZ327692 FWV327692 GGR327692 GQN327692 HAJ327692 HKF327692 HUB327692 IDX327692 INT327692 IXP327692 JHL327692 JRH327692 KBD327692 KKZ327692 KUV327692 LER327692 LON327692 LYJ327692 MIF327692 MSB327692 NBX327692 NLT327692 NVP327692 OFL327692 OPH327692 OZD327692 PIZ327692 PSV327692 QCR327692 QMN327692 QWJ327692 RGF327692 RQB327692 RZX327692 SJT327692 STP327692 TDL327692 TNH327692 TXD327692 UGZ327692 UQV327692 VAR327692 VKN327692 VUJ327692 WEF327692 WOB327692 WXX327692 BP393228 LL393228 VH393228 AFD393228 AOZ393228 AYV393228 BIR393228 BSN393228 CCJ393228 CMF393228 CWB393228 DFX393228 DPT393228 DZP393228 EJL393228 ETH393228 FDD393228 FMZ393228 FWV393228 GGR393228 GQN393228 HAJ393228 HKF393228 HUB393228 IDX393228 INT393228 IXP393228 JHL393228 JRH393228 KBD393228 KKZ393228 KUV393228 LER393228 LON393228 LYJ393228 MIF393228 MSB393228 NBX393228 NLT393228 NVP393228 OFL393228 OPH393228 OZD393228 PIZ393228 PSV393228 QCR393228 QMN393228 QWJ393228 RGF393228 RQB393228 RZX393228 SJT393228 STP393228 TDL393228 TNH393228 TXD393228 UGZ393228 UQV393228 VAR393228 VKN393228 VUJ393228 WEF393228 WOB393228 WXX393228 BP458764 LL458764 VH458764 AFD458764 AOZ458764 AYV458764 BIR458764 BSN458764 CCJ458764 CMF458764 CWB458764 DFX458764 DPT458764 DZP458764 EJL458764 ETH458764 FDD458764 FMZ458764 FWV458764 GGR458764 GQN458764 HAJ458764 HKF458764 HUB458764 IDX458764 INT458764 IXP458764 JHL458764 JRH458764 KBD458764 KKZ458764 KUV458764 LER458764 LON458764 LYJ458764 MIF458764 MSB458764 NBX458764 NLT458764 NVP458764 OFL458764 OPH458764 OZD458764 PIZ458764 PSV458764 QCR458764 QMN458764 QWJ458764 RGF458764 RQB458764 RZX458764 SJT458764 STP458764 TDL458764 TNH458764 TXD458764 UGZ458764 UQV458764 VAR458764 VKN458764 VUJ458764 WEF458764 WOB458764 WXX458764 BP524300 LL524300 VH524300 AFD524300 AOZ524300 AYV524300 BIR524300 BSN524300 CCJ524300 CMF524300 CWB524300 DFX524300 DPT524300 DZP524300 EJL524300 ETH524300 FDD524300 FMZ524300 FWV524300 GGR524300 GQN524300 HAJ524300 HKF524300 HUB524300 IDX524300 INT524300 IXP524300 JHL524300 JRH524300 KBD524300 KKZ524300 KUV524300 LER524300 LON524300 LYJ524300 MIF524300 MSB524300 NBX524300 NLT524300 NVP524300 OFL524300 OPH524300 OZD524300 PIZ524300 PSV524300 QCR524300 QMN524300 QWJ524300 RGF524300 RQB524300 RZX524300 SJT524300 STP524300 TDL524300 TNH524300 TXD524300 UGZ524300 UQV524300 VAR524300 VKN524300 VUJ524300 WEF524300 WOB524300 WXX524300 BP589836 LL589836 VH589836 AFD589836 AOZ589836 AYV589836 BIR589836 BSN589836 CCJ589836 CMF589836 CWB589836 DFX589836 DPT589836 DZP589836 EJL589836 ETH589836 FDD589836 FMZ589836 FWV589836 GGR589836 GQN589836 HAJ589836 HKF589836 HUB589836 IDX589836 INT589836 IXP589836 JHL589836 JRH589836 KBD589836 KKZ589836 KUV589836 LER589836 LON589836 LYJ589836 MIF589836 MSB589836 NBX589836 NLT589836 NVP589836 OFL589836 OPH589836 OZD589836 PIZ589836 PSV589836 QCR589836 QMN589836 QWJ589836 RGF589836 RQB589836 RZX589836 SJT589836 STP589836 TDL589836 TNH589836 TXD589836 UGZ589836 UQV589836 VAR589836 VKN589836 VUJ589836 WEF589836 WOB589836 WXX589836 BP655372 LL655372 VH655372 AFD655372 AOZ655372 AYV655372 BIR655372 BSN655372 CCJ655372 CMF655372 CWB655372 DFX655372 DPT655372 DZP655372 EJL655372 ETH655372 FDD655372 FMZ655372 FWV655372 GGR655372 GQN655372 HAJ655372 HKF655372 HUB655372 IDX655372 INT655372 IXP655372 JHL655372 JRH655372 KBD655372 KKZ655372 KUV655372 LER655372 LON655372 LYJ655372 MIF655372 MSB655372 NBX655372 NLT655372 NVP655372 OFL655372 OPH655372 OZD655372 PIZ655372 PSV655372 QCR655372 QMN655372 QWJ655372 RGF655372 RQB655372 RZX655372 SJT655372 STP655372 TDL655372 TNH655372 TXD655372 UGZ655372 UQV655372 VAR655372 VKN655372 VUJ655372 WEF655372 WOB655372 WXX655372 BP720908 LL720908 VH720908 AFD720908 AOZ720908 AYV720908 BIR720908 BSN720908 CCJ720908 CMF720908 CWB720908 DFX720908 DPT720908 DZP720908 EJL720908 ETH720908 FDD720908 FMZ720908 FWV720908 GGR720908 GQN720908 HAJ720908 HKF720908 HUB720908 IDX720908 INT720908 IXP720908 JHL720908 JRH720908 KBD720908 KKZ720908 KUV720908 LER720908 LON720908 LYJ720908 MIF720908 MSB720908 NBX720908 NLT720908 NVP720908 OFL720908 OPH720908 OZD720908 PIZ720908 PSV720908 QCR720908 QMN720908 QWJ720908 RGF720908 RQB720908 RZX720908 SJT720908 STP720908 TDL720908 TNH720908 TXD720908 UGZ720908 UQV720908 VAR720908 VKN720908 VUJ720908 WEF720908 WOB720908 WXX720908 BP786444 LL786444 VH786444 AFD786444 AOZ786444 AYV786444 BIR786444 BSN786444 CCJ786444 CMF786444 CWB786444 DFX786444 DPT786444 DZP786444 EJL786444 ETH786444 FDD786444 FMZ786444 FWV786444 GGR786444 GQN786444 HAJ786444 HKF786444 HUB786444 IDX786444 INT786444 IXP786444 JHL786444 JRH786444 KBD786444 KKZ786444 KUV786444 LER786444 LON786444 LYJ786444 MIF786444 MSB786444 NBX786444 NLT786444 NVP786444 OFL786444 OPH786444 OZD786444 PIZ786444 PSV786444 QCR786444 QMN786444 QWJ786444 RGF786444 RQB786444 RZX786444 SJT786444 STP786444 TDL786444 TNH786444 TXD786444 UGZ786444 UQV786444 VAR786444 VKN786444 VUJ786444 WEF786444 WOB786444 WXX786444 BP851980 LL851980 VH851980 AFD851980 AOZ851980 AYV851980 BIR851980 BSN851980 CCJ851980 CMF851980 CWB851980 DFX851980 DPT851980 DZP851980 EJL851980 ETH851980 FDD851980 FMZ851980 FWV851980 GGR851980 GQN851980 HAJ851980 HKF851980 HUB851980 IDX851980 INT851980 IXP851980 JHL851980 JRH851980 KBD851980 KKZ851980 KUV851980 LER851980 LON851980 LYJ851980 MIF851980 MSB851980 NBX851980 NLT851980 NVP851980 OFL851980 OPH851980 OZD851980 PIZ851980 PSV851980 QCR851980 QMN851980 QWJ851980 RGF851980 RQB851980 RZX851980 SJT851980 STP851980 TDL851980 TNH851980 TXD851980 UGZ851980 UQV851980 VAR851980 VKN851980 VUJ851980 WEF851980 WOB851980 WXX851980 BP917516 LL917516 VH917516 AFD917516 AOZ917516 AYV917516 BIR917516 BSN917516 CCJ917516 CMF917516 CWB917516 DFX917516 DPT917516 DZP917516 EJL917516 ETH917516 FDD917516 FMZ917516 FWV917516 GGR917516 GQN917516 HAJ917516 HKF917516 HUB917516 IDX917516 INT917516 IXP917516 JHL917516 JRH917516 KBD917516 KKZ917516 KUV917516 LER917516 LON917516 LYJ917516 MIF917516 MSB917516 NBX917516 NLT917516 NVP917516 OFL917516 OPH917516 OZD917516 PIZ917516 PSV917516 QCR917516 QMN917516 QWJ917516 RGF917516 RQB917516 RZX917516 SJT917516 STP917516 TDL917516 TNH917516 TXD917516 UGZ917516 UQV917516 VAR917516 VKN917516 VUJ917516 WEF917516 WOB917516 WXX917516 BP983052 LL983052 VH983052 AFD983052 AOZ983052 AYV983052 BIR983052 BSN983052 CCJ983052 CMF983052 CWB983052 DFX983052 DPT983052 DZP983052 EJL983052 ETH983052 FDD983052 FMZ983052 FWV983052 GGR983052 GQN983052 HAJ983052 HKF983052 HUB983052 IDX983052 INT983052 IXP983052 JHL983052 JRH983052 KBD983052 KKZ983052 KUV983052 LER983052 LON983052 LYJ983052 MIF983052 MSB983052 NBX983052 NLT983052 NVP983052 OFL983052 OPH983052 OZD983052 PIZ983052 PSV983052 QCR983052 QMN983052 QWJ983052 RGF983052 RQB983052 RZX983052 SJT983052 STP983052 TDL983052 TNH983052 TXD983052 UGZ983052 UQV983052 VAR983052 VKN983052 VUJ983052 WEF983052 WOB983052 WXX983052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AO65548 KK65548 UG65548 AEC65548 ANY65548 AXU65548 BHQ65548 BRM65548 CBI65548 CLE65548 CVA65548 DEW65548 DOS65548 DYO65548 EIK65548 ESG65548 FCC65548 FLY65548 FVU65548 GFQ65548 GPM65548 GZI65548 HJE65548 HTA65548 ICW65548 IMS65548 IWO65548 JGK65548 JQG65548 KAC65548 KJY65548 KTU65548 LDQ65548 LNM65548 LXI65548 MHE65548 MRA65548 NAW65548 NKS65548 NUO65548 OEK65548 OOG65548 OYC65548 PHY65548 PRU65548 QBQ65548 QLM65548 QVI65548 RFE65548 RPA65548 RYW65548 SIS65548 SSO65548 TCK65548 TMG65548 TWC65548 UFY65548 UPU65548 UZQ65548 VJM65548 VTI65548 WDE65548 WNA65548 WWW65548 AO131084 KK131084 UG131084 AEC131084 ANY131084 AXU131084 BHQ131084 BRM131084 CBI131084 CLE131084 CVA131084 DEW131084 DOS131084 DYO131084 EIK131084 ESG131084 FCC131084 FLY131084 FVU131084 GFQ131084 GPM131084 GZI131084 HJE131084 HTA131084 ICW131084 IMS131084 IWO131084 JGK131084 JQG131084 KAC131084 KJY131084 KTU131084 LDQ131084 LNM131084 LXI131084 MHE131084 MRA131084 NAW131084 NKS131084 NUO131084 OEK131084 OOG131084 OYC131084 PHY131084 PRU131084 QBQ131084 QLM131084 QVI131084 RFE131084 RPA131084 RYW131084 SIS131084 SSO131084 TCK131084 TMG131084 TWC131084 UFY131084 UPU131084 UZQ131084 VJM131084 VTI131084 WDE131084 WNA131084 WWW131084 AO196620 KK196620 UG196620 AEC196620 ANY196620 AXU196620 BHQ196620 BRM196620 CBI196620 CLE196620 CVA196620 DEW196620 DOS196620 DYO196620 EIK196620 ESG196620 FCC196620 FLY196620 FVU196620 GFQ196620 GPM196620 GZI196620 HJE196620 HTA196620 ICW196620 IMS196620 IWO196620 JGK196620 JQG196620 KAC196620 KJY196620 KTU196620 LDQ196620 LNM196620 LXI196620 MHE196620 MRA196620 NAW196620 NKS196620 NUO196620 OEK196620 OOG196620 OYC196620 PHY196620 PRU196620 QBQ196620 QLM196620 QVI196620 RFE196620 RPA196620 RYW196620 SIS196620 SSO196620 TCK196620 TMG196620 TWC196620 UFY196620 UPU196620 UZQ196620 VJM196620 VTI196620 WDE196620 WNA196620 WWW196620 AO262156 KK262156 UG262156 AEC262156 ANY262156 AXU262156 BHQ262156 BRM262156 CBI262156 CLE262156 CVA262156 DEW262156 DOS262156 DYO262156 EIK262156 ESG262156 FCC262156 FLY262156 FVU262156 GFQ262156 GPM262156 GZI262156 HJE262156 HTA262156 ICW262156 IMS262156 IWO262156 JGK262156 JQG262156 KAC262156 KJY262156 KTU262156 LDQ262156 LNM262156 LXI262156 MHE262156 MRA262156 NAW262156 NKS262156 NUO262156 OEK262156 OOG262156 OYC262156 PHY262156 PRU262156 QBQ262156 QLM262156 QVI262156 RFE262156 RPA262156 RYW262156 SIS262156 SSO262156 TCK262156 TMG262156 TWC262156 UFY262156 UPU262156 UZQ262156 VJM262156 VTI262156 WDE262156 WNA262156 WWW262156 AO327692 KK327692 UG327692 AEC327692 ANY327692 AXU327692 BHQ327692 BRM327692 CBI327692 CLE327692 CVA327692 DEW327692 DOS327692 DYO327692 EIK327692 ESG327692 FCC327692 FLY327692 FVU327692 GFQ327692 GPM327692 GZI327692 HJE327692 HTA327692 ICW327692 IMS327692 IWO327692 JGK327692 JQG327692 KAC327692 KJY327692 KTU327692 LDQ327692 LNM327692 LXI327692 MHE327692 MRA327692 NAW327692 NKS327692 NUO327692 OEK327692 OOG327692 OYC327692 PHY327692 PRU327692 QBQ327692 QLM327692 QVI327692 RFE327692 RPA327692 RYW327692 SIS327692 SSO327692 TCK327692 TMG327692 TWC327692 UFY327692 UPU327692 UZQ327692 VJM327692 VTI327692 WDE327692 WNA327692 WWW327692 AO393228 KK393228 UG393228 AEC393228 ANY393228 AXU393228 BHQ393228 BRM393228 CBI393228 CLE393228 CVA393228 DEW393228 DOS393228 DYO393228 EIK393228 ESG393228 FCC393228 FLY393228 FVU393228 GFQ393228 GPM393228 GZI393228 HJE393228 HTA393228 ICW393228 IMS393228 IWO393228 JGK393228 JQG393228 KAC393228 KJY393228 KTU393228 LDQ393228 LNM393228 LXI393228 MHE393228 MRA393228 NAW393228 NKS393228 NUO393228 OEK393228 OOG393228 OYC393228 PHY393228 PRU393228 QBQ393228 QLM393228 QVI393228 RFE393228 RPA393228 RYW393228 SIS393228 SSO393228 TCK393228 TMG393228 TWC393228 UFY393228 UPU393228 UZQ393228 VJM393228 VTI393228 WDE393228 WNA393228 WWW393228 AO458764 KK458764 UG458764 AEC458764 ANY458764 AXU458764 BHQ458764 BRM458764 CBI458764 CLE458764 CVA458764 DEW458764 DOS458764 DYO458764 EIK458764 ESG458764 FCC458764 FLY458764 FVU458764 GFQ458764 GPM458764 GZI458764 HJE458764 HTA458764 ICW458764 IMS458764 IWO458764 JGK458764 JQG458764 KAC458764 KJY458764 KTU458764 LDQ458764 LNM458764 LXI458764 MHE458764 MRA458764 NAW458764 NKS458764 NUO458764 OEK458764 OOG458764 OYC458764 PHY458764 PRU458764 QBQ458764 QLM458764 QVI458764 RFE458764 RPA458764 RYW458764 SIS458764 SSO458764 TCK458764 TMG458764 TWC458764 UFY458764 UPU458764 UZQ458764 VJM458764 VTI458764 WDE458764 WNA458764 WWW458764 AO524300 KK524300 UG524300 AEC524300 ANY524300 AXU524300 BHQ524300 BRM524300 CBI524300 CLE524300 CVA524300 DEW524300 DOS524300 DYO524300 EIK524300 ESG524300 FCC524300 FLY524300 FVU524300 GFQ524300 GPM524300 GZI524300 HJE524300 HTA524300 ICW524300 IMS524300 IWO524300 JGK524300 JQG524300 KAC524300 KJY524300 KTU524300 LDQ524300 LNM524300 LXI524300 MHE524300 MRA524300 NAW524300 NKS524300 NUO524300 OEK524300 OOG524300 OYC524300 PHY524300 PRU524300 QBQ524300 QLM524300 QVI524300 RFE524300 RPA524300 RYW524300 SIS524300 SSO524300 TCK524300 TMG524300 TWC524300 UFY524300 UPU524300 UZQ524300 VJM524300 VTI524300 WDE524300 WNA524300 WWW524300 AO589836 KK589836 UG589836 AEC589836 ANY589836 AXU589836 BHQ589836 BRM589836 CBI589836 CLE589836 CVA589836 DEW589836 DOS589836 DYO589836 EIK589836 ESG589836 FCC589836 FLY589836 FVU589836 GFQ589836 GPM589836 GZI589836 HJE589836 HTA589836 ICW589836 IMS589836 IWO589836 JGK589836 JQG589836 KAC589836 KJY589836 KTU589836 LDQ589836 LNM589836 LXI589836 MHE589836 MRA589836 NAW589836 NKS589836 NUO589836 OEK589836 OOG589836 OYC589836 PHY589836 PRU589836 QBQ589836 QLM589836 QVI589836 RFE589836 RPA589836 RYW589836 SIS589836 SSO589836 TCK589836 TMG589836 TWC589836 UFY589836 UPU589836 UZQ589836 VJM589836 VTI589836 WDE589836 WNA589836 WWW589836 AO655372 KK655372 UG655372 AEC655372 ANY655372 AXU655372 BHQ655372 BRM655372 CBI655372 CLE655372 CVA655372 DEW655372 DOS655372 DYO655372 EIK655372 ESG655372 FCC655372 FLY655372 FVU655372 GFQ655372 GPM655372 GZI655372 HJE655372 HTA655372 ICW655372 IMS655372 IWO655372 JGK655372 JQG655372 KAC655372 KJY655372 KTU655372 LDQ655372 LNM655372 LXI655372 MHE655372 MRA655372 NAW655372 NKS655372 NUO655372 OEK655372 OOG655372 OYC655372 PHY655372 PRU655372 QBQ655372 QLM655372 QVI655372 RFE655372 RPA655372 RYW655372 SIS655372 SSO655372 TCK655372 TMG655372 TWC655372 UFY655372 UPU655372 UZQ655372 VJM655372 VTI655372 WDE655372 WNA655372 WWW655372 AO720908 KK720908 UG720908 AEC720908 ANY720908 AXU720908 BHQ720908 BRM720908 CBI720908 CLE720908 CVA720908 DEW720908 DOS720908 DYO720908 EIK720908 ESG720908 FCC720908 FLY720908 FVU720908 GFQ720908 GPM720908 GZI720908 HJE720908 HTA720908 ICW720908 IMS720908 IWO720908 JGK720908 JQG720908 KAC720908 KJY720908 KTU720908 LDQ720908 LNM720908 LXI720908 MHE720908 MRA720908 NAW720908 NKS720908 NUO720908 OEK720908 OOG720908 OYC720908 PHY720908 PRU720908 QBQ720908 QLM720908 QVI720908 RFE720908 RPA720908 RYW720908 SIS720908 SSO720908 TCK720908 TMG720908 TWC720908 UFY720908 UPU720908 UZQ720908 VJM720908 VTI720908 WDE720908 WNA720908 WWW720908 AO786444 KK786444 UG786444 AEC786444 ANY786444 AXU786444 BHQ786444 BRM786444 CBI786444 CLE786444 CVA786444 DEW786444 DOS786444 DYO786444 EIK786444 ESG786444 FCC786444 FLY786444 FVU786444 GFQ786444 GPM786444 GZI786444 HJE786444 HTA786444 ICW786444 IMS786444 IWO786444 JGK786444 JQG786444 KAC786444 KJY786444 KTU786444 LDQ786444 LNM786444 LXI786444 MHE786444 MRA786444 NAW786444 NKS786444 NUO786444 OEK786444 OOG786444 OYC786444 PHY786444 PRU786444 QBQ786444 QLM786444 QVI786444 RFE786444 RPA786444 RYW786444 SIS786444 SSO786444 TCK786444 TMG786444 TWC786444 UFY786444 UPU786444 UZQ786444 VJM786444 VTI786444 WDE786444 WNA786444 WWW786444 AO851980 KK851980 UG851980 AEC851980 ANY851980 AXU851980 BHQ851980 BRM851980 CBI851980 CLE851980 CVA851980 DEW851980 DOS851980 DYO851980 EIK851980 ESG851980 FCC851980 FLY851980 FVU851980 GFQ851980 GPM851980 GZI851980 HJE851980 HTA851980 ICW851980 IMS851980 IWO851980 JGK851980 JQG851980 KAC851980 KJY851980 KTU851980 LDQ851980 LNM851980 LXI851980 MHE851980 MRA851980 NAW851980 NKS851980 NUO851980 OEK851980 OOG851980 OYC851980 PHY851980 PRU851980 QBQ851980 QLM851980 QVI851980 RFE851980 RPA851980 RYW851980 SIS851980 SSO851980 TCK851980 TMG851980 TWC851980 UFY851980 UPU851980 UZQ851980 VJM851980 VTI851980 WDE851980 WNA851980 WWW851980 AO917516 KK917516 UG917516 AEC917516 ANY917516 AXU917516 BHQ917516 BRM917516 CBI917516 CLE917516 CVA917516 DEW917516 DOS917516 DYO917516 EIK917516 ESG917516 FCC917516 FLY917516 FVU917516 GFQ917516 GPM917516 GZI917516 HJE917516 HTA917516 ICW917516 IMS917516 IWO917516 JGK917516 JQG917516 KAC917516 KJY917516 KTU917516 LDQ917516 LNM917516 LXI917516 MHE917516 MRA917516 NAW917516 NKS917516 NUO917516 OEK917516 OOG917516 OYC917516 PHY917516 PRU917516 QBQ917516 QLM917516 QVI917516 RFE917516 RPA917516 RYW917516 SIS917516 SSO917516 TCK917516 TMG917516 TWC917516 UFY917516 UPU917516 UZQ917516 VJM917516 VTI917516 WDE917516 WNA917516 WWW917516 AO983052 KK983052 UG983052 AEC983052 ANY983052 AXU983052 BHQ983052 BRM983052 CBI983052 CLE983052 CVA983052 DEW983052 DOS983052 DYO983052 EIK983052 ESG983052 FCC983052 FLY983052 FVU983052 GFQ983052 GPM983052 GZI983052 HJE983052 HTA983052 ICW983052 IMS983052 IWO983052 JGK983052 JQG983052 KAC983052 KJY983052 KTU983052 LDQ983052 LNM983052 LXI983052 MHE983052 MRA983052 NAW983052 NKS983052 NUO983052 OEK983052 OOG983052 OYC983052 PHY983052 PRU983052 QBQ983052 QLM983052 QVI983052 RFE983052 RPA983052 RYW983052 SIS983052 SSO983052 TCK983052 TMG983052 TWC983052 UFY983052 UPU983052 UZQ983052 VJM983052 VTI983052 WDE983052 WNA983052 WWW983052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T65548:U65551 JP65548:JQ65551 TL65548:TM65551 ADH65548:ADI65551 AND65548:ANE65551 AWZ65548:AXA65551 BGV65548:BGW65551 BQR65548:BQS65551 CAN65548:CAO65551 CKJ65548:CKK65551 CUF65548:CUG65551 DEB65548:DEC65551 DNX65548:DNY65551 DXT65548:DXU65551 EHP65548:EHQ65551 ERL65548:ERM65551 FBH65548:FBI65551 FLD65548:FLE65551 FUZ65548:FVA65551 GEV65548:GEW65551 GOR65548:GOS65551 GYN65548:GYO65551 HIJ65548:HIK65551 HSF65548:HSG65551 ICB65548:ICC65551 ILX65548:ILY65551 IVT65548:IVU65551 JFP65548:JFQ65551 JPL65548:JPM65551 JZH65548:JZI65551 KJD65548:KJE65551 KSZ65548:KTA65551 LCV65548:LCW65551 LMR65548:LMS65551 LWN65548:LWO65551 MGJ65548:MGK65551 MQF65548:MQG65551 NAB65548:NAC65551 NJX65548:NJY65551 NTT65548:NTU65551 ODP65548:ODQ65551 ONL65548:ONM65551 OXH65548:OXI65551 PHD65548:PHE65551 PQZ65548:PRA65551 QAV65548:QAW65551 QKR65548:QKS65551 QUN65548:QUO65551 REJ65548:REK65551 ROF65548:ROG65551 RYB65548:RYC65551 SHX65548:SHY65551 SRT65548:SRU65551 TBP65548:TBQ65551 TLL65548:TLM65551 TVH65548:TVI65551 UFD65548:UFE65551 UOZ65548:UPA65551 UYV65548:UYW65551 VIR65548:VIS65551 VSN65548:VSO65551 WCJ65548:WCK65551 WMF65548:WMG65551 WWB65548:WWC65551 T131084:U131087 JP131084:JQ131087 TL131084:TM131087 ADH131084:ADI131087 AND131084:ANE131087 AWZ131084:AXA131087 BGV131084:BGW131087 BQR131084:BQS131087 CAN131084:CAO131087 CKJ131084:CKK131087 CUF131084:CUG131087 DEB131084:DEC131087 DNX131084:DNY131087 DXT131084:DXU131087 EHP131084:EHQ131087 ERL131084:ERM131087 FBH131084:FBI131087 FLD131084:FLE131087 FUZ131084:FVA131087 GEV131084:GEW131087 GOR131084:GOS131087 GYN131084:GYO131087 HIJ131084:HIK131087 HSF131084:HSG131087 ICB131084:ICC131087 ILX131084:ILY131087 IVT131084:IVU131087 JFP131084:JFQ131087 JPL131084:JPM131087 JZH131084:JZI131087 KJD131084:KJE131087 KSZ131084:KTA131087 LCV131084:LCW131087 LMR131084:LMS131087 LWN131084:LWO131087 MGJ131084:MGK131087 MQF131084:MQG131087 NAB131084:NAC131087 NJX131084:NJY131087 NTT131084:NTU131087 ODP131084:ODQ131087 ONL131084:ONM131087 OXH131084:OXI131087 PHD131084:PHE131087 PQZ131084:PRA131087 QAV131084:QAW131087 QKR131084:QKS131087 QUN131084:QUO131087 REJ131084:REK131087 ROF131084:ROG131087 RYB131084:RYC131087 SHX131084:SHY131087 SRT131084:SRU131087 TBP131084:TBQ131087 TLL131084:TLM131087 TVH131084:TVI131087 UFD131084:UFE131087 UOZ131084:UPA131087 UYV131084:UYW131087 VIR131084:VIS131087 VSN131084:VSO131087 WCJ131084:WCK131087 WMF131084:WMG131087 WWB131084:WWC131087 T196620:U196623 JP196620:JQ196623 TL196620:TM196623 ADH196620:ADI196623 AND196620:ANE196623 AWZ196620:AXA196623 BGV196620:BGW196623 BQR196620:BQS196623 CAN196620:CAO196623 CKJ196620:CKK196623 CUF196620:CUG196623 DEB196620:DEC196623 DNX196620:DNY196623 DXT196620:DXU196623 EHP196620:EHQ196623 ERL196620:ERM196623 FBH196620:FBI196623 FLD196620:FLE196623 FUZ196620:FVA196623 GEV196620:GEW196623 GOR196620:GOS196623 GYN196620:GYO196623 HIJ196620:HIK196623 HSF196620:HSG196623 ICB196620:ICC196623 ILX196620:ILY196623 IVT196620:IVU196623 JFP196620:JFQ196623 JPL196620:JPM196623 JZH196620:JZI196623 KJD196620:KJE196623 KSZ196620:KTA196623 LCV196620:LCW196623 LMR196620:LMS196623 LWN196620:LWO196623 MGJ196620:MGK196623 MQF196620:MQG196623 NAB196620:NAC196623 NJX196620:NJY196623 NTT196620:NTU196623 ODP196620:ODQ196623 ONL196620:ONM196623 OXH196620:OXI196623 PHD196620:PHE196623 PQZ196620:PRA196623 QAV196620:QAW196623 QKR196620:QKS196623 QUN196620:QUO196623 REJ196620:REK196623 ROF196620:ROG196623 RYB196620:RYC196623 SHX196620:SHY196623 SRT196620:SRU196623 TBP196620:TBQ196623 TLL196620:TLM196623 TVH196620:TVI196623 UFD196620:UFE196623 UOZ196620:UPA196623 UYV196620:UYW196623 VIR196620:VIS196623 VSN196620:VSO196623 WCJ196620:WCK196623 WMF196620:WMG196623 WWB196620:WWC196623 T262156:U262159 JP262156:JQ262159 TL262156:TM262159 ADH262156:ADI262159 AND262156:ANE262159 AWZ262156:AXA262159 BGV262156:BGW262159 BQR262156:BQS262159 CAN262156:CAO262159 CKJ262156:CKK262159 CUF262156:CUG262159 DEB262156:DEC262159 DNX262156:DNY262159 DXT262156:DXU262159 EHP262156:EHQ262159 ERL262156:ERM262159 FBH262156:FBI262159 FLD262156:FLE262159 FUZ262156:FVA262159 GEV262156:GEW262159 GOR262156:GOS262159 GYN262156:GYO262159 HIJ262156:HIK262159 HSF262156:HSG262159 ICB262156:ICC262159 ILX262156:ILY262159 IVT262156:IVU262159 JFP262156:JFQ262159 JPL262156:JPM262159 JZH262156:JZI262159 KJD262156:KJE262159 KSZ262156:KTA262159 LCV262156:LCW262159 LMR262156:LMS262159 LWN262156:LWO262159 MGJ262156:MGK262159 MQF262156:MQG262159 NAB262156:NAC262159 NJX262156:NJY262159 NTT262156:NTU262159 ODP262156:ODQ262159 ONL262156:ONM262159 OXH262156:OXI262159 PHD262156:PHE262159 PQZ262156:PRA262159 QAV262156:QAW262159 QKR262156:QKS262159 QUN262156:QUO262159 REJ262156:REK262159 ROF262156:ROG262159 RYB262156:RYC262159 SHX262156:SHY262159 SRT262156:SRU262159 TBP262156:TBQ262159 TLL262156:TLM262159 TVH262156:TVI262159 UFD262156:UFE262159 UOZ262156:UPA262159 UYV262156:UYW262159 VIR262156:VIS262159 VSN262156:VSO262159 WCJ262156:WCK262159 WMF262156:WMG262159 WWB262156:WWC262159 T327692:U327695 JP327692:JQ327695 TL327692:TM327695 ADH327692:ADI327695 AND327692:ANE327695 AWZ327692:AXA327695 BGV327692:BGW327695 BQR327692:BQS327695 CAN327692:CAO327695 CKJ327692:CKK327695 CUF327692:CUG327695 DEB327692:DEC327695 DNX327692:DNY327695 DXT327692:DXU327695 EHP327692:EHQ327695 ERL327692:ERM327695 FBH327692:FBI327695 FLD327692:FLE327695 FUZ327692:FVA327695 GEV327692:GEW327695 GOR327692:GOS327695 GYN327692:GYO327695 HIJ327692:HIK327695 HSF327692:HSG327695 ICB327692:ICC327695 ILX327692:ILY327695 IVT327692:IVU327695 JFP327692:JFQ327695 JPL327692:JPM327695 JZH327692:JZI327695 KJD327692:KJE327695 KSZ327692:KTA327695 LCV327692:LCW327695 LMR327692:LMS327695 LWN327692:LWO327695 MGJ327692:MGK327695 MQF327692:MQG327695 NAB327692:NAC327695 NJX327692:NJY327695 NTT327692:NTU327695 ODP327692:ODQ327695 ONL327692:ONM327695 OXH327692:OXI327695 PHD327692:PHE327695 PQZ327692:PRA327695 QAV327692:QAW327695 QKR327692:QKS327695 QUN327692:QUO327695 REJ327692:REK327695 ROF327692:ROG327695 RYB327692:RYC327695 SHX327692:SHY327695 SRT327692:SRU327695 TBP327692:TBQ327695 TLL327692:TLM327695 TVH327692:TVI327695 UFD327692:UFE327695 UOZ327692:UPA327695 UYV327692:UYW327695 VIR327692:VIS327695 VSN327692:VSO327695 WCJ327692:WCK327695 WMF327692:WMG327695 WWB327692:WWC327695 T393228:U393231 JP393228:JQ393231 TL393228:TM393231 ADH393228:ADI393231 AND393228:ANE393231 AWZ393228:AXA393231 BGV393228:BGW393231 BQR393228:BQS393231 CAN393228:CAO393231 CKJ393228:CKK393231 CUF393228:CUG393231 DEB393228:DEC393231 DNX393228:DNY393231 DXT393228:DXU393231 EHP393228:EHQ393231 ERL393228:ERM393231 FBH393228:FBI393231 FLD393228:FLE393231 FUZ393228:FVA393231 GEV393228:GEW393231 GOR393228:GOS393231 GYN393228:GYO393231 HIJ393228:HIK393231 HSF393228:HSG393231 ICB393228:ICC393231 ILX393228:ILY393231 IVT393228:IVU393231 JFP393228:JFQ393231 JPL393228:JPM393231 JZH393228:JZI393231 KJD393228:KJE393231 KSZ393228:KTA393231 LCV393228:LCW393231 LMR393228:LMS393231 LWN393228:LWO393231 MGJ393228:MGK393231 MQF393228:MQG393231 NAB393228:NAC393231 NJX393228:NJY393231 NTT393228:NTU393231 ODP393228:ODQ393231 ONL393228:ONM393231 OXH393228:OXI393231 PHD393228:PHE393231 PQZ393228:PRA393231 QAV393228:QAW393231 QKR393228:QKS393231 QUN393228:QUO393231 REJ393228:REK393231 ROF393228:ROG393231 RYB393228:RYC393231 SHX393228:SHY393231 SRT393228:SRU393231 TBP393228:TBQ393231 TLL393228:TLM393231 TVH393228:TVI393231 UFD393228:UFE393231 UOZ393228:UPA393231 UYV393228:UYW393231 VIR393228:VIS393231 VSN393228:VSO393231 WCJ393228:WCK393231 WMF393228:WMG393231 WWB393228:WWC393231 T458764:U458767 JP458764:JQ458767 TL458764:TM458767 ADH458764:ADI458767 AND458764:ANE458767 AWZ458764:AXA458767 BGV458764:BGW458767 BQR458764:BQS458767 CAN458764:CAO458767 CKJ458764:CKK458767 CUF458764:CUG458767 DEB458764:DEC458767 DNX458764:DNY458767 DXT458764:DXU458767 EHP458764:EHQ458767 ERL458764:ERM458767 FBH458764:FBI458767 FLD458764:FLE458767 FUZ458764:FVA458767 GEV458764:GEW458767 GOR458764:GOS458767 GYN458764:GYO458767 HIJ458764:HIK458767 HSF458764:HSG458767 ICB458764:ICC458767 ILX458764:ILY458767 IVT458764:IVU458767 JFP458764:JFQ458767 JPL458764:JPM458767 JZH458764:JZI458767 KJD458764:KJE458767 KSZ458764:KTA458767 LCV458764:LCW458767 LMR458764:LMS458767 LWN458764:LWO458767 MGJ458764:MGK458767 MQF458764:MQG458767 NAB458764:NAC458767 NJX458764:NJY458767 NTT458764:NTU458767 ODP458764:ODQ458767 ONL458764:ONM458767 OXH458764:OXI458767 PHD458764:PHE458767 PQZ458764:PRA458767 QAV458764:QAW458767 QKR458764:QKS458767 QUN458764:QUO458767 REJ458764:REK458767 ROF458764:ROG458767 RYB458764:RYC458767 SHX458764:SHY458767 SRT458764:SRU458767 TBP458764:TBQ458767 TLL458764:TLM458767 TVH458764:TVI458767 UFD458764:UFE458767 UOZ458764:UPA458767 UYV458764:UYW458767 VIR458764:VIS458767 VSN458764:VSO458767 WCJ458764:WCK458767 WMF458764:WMG458767 WWB458764:WWC458767 T524300:U524303 JP524300:JQ524303 TL524300:TM524303 ADH524300:ADI524303 AND524300:ANE524303 AWZ524300:AXA524303 BGV524300:BGW524303 BQR524300:BQS524303 CAN524300:CAO524303 CKJ524300:CKK524303 CUF524300:CUG524303 DEB524300:DEC524303 DNX524300:DNY524303 DXT524300:DXU524303 EHP524300:EHQ524303 ERL524300:ERM524303 FBH524300:FBI524303 FLD524300:FLE524303 FUZ524300:FVA524303 GEV524300:GEW524303 GOR524300:GOS524303 GYN524300:GYO524303 HIJ524300:HIK524303 HSF524300:HSG524303 ICB524300:ICC524303 ILX524300:ILY524303 IVT524300:IVU524303 JFP524300:JFQ524303 JPL524300:JPM524303 JZH524300:JZI524303 KJD524300:KJE524303 KSZ524300:KTA524303 LCV524300:LCW524303 LMR524300:LMS524303 LWN524300:LWO524303 MGJ524300:MGK524303 MQF524300:MQG524303 NAB524300:NAC524303 NJX524300:NJY524303 NTT524300:NTU524303 ODP524300:ODQ524303 ONL524300:ONM524303 OXH524300:OXI524303 PHD524300:PHE524303 PQZ524300:PRA524303 QAV524300:QAW524303 QKR524300:QKS524303 QUN524300:QUO524303 REJ524300:REK524303 ROF524300:ROG524303 RYB524300:RYC524303 SHX524300:SHY524303 SRT524300:SRU524303 TBP524300:TBQ524303 TLL524300:TLM524303 TVH524300:TVI524303 UFD524300:UFE524303 UOZ524300:UPA524303 UYV524300:UYW524303 VIR524300:VIS524303 VSN524300:VSO524303 WCJ524300:WCK524303 WMF524300:WMG524303 WWB524300:WWC524303 T589836:U589839 JP589836:JQ589839 TL589836:TM589839 ADH589836:ADI589839 AND589836:ANE589839 AWZ589836:AXA589839 BGV589836:BGW589839 BQR589836:BQS589839 CAN589836:CAO589839 CKJ589836:CKK589839 CUF589836:CUG589839 DEB589836:DEC589839 DNX589836:DNY589839 DXT589836:DXU589839 EHP589836:EHQ589839 ERL589836:ERM589839 FBH589836:FBI589839 FLD589836:FLE589839 FUZ589836:FVA589839 GEV589836:GEW589839 GOR589836:GOS589839 GYN589836:GYO589839 HIJ589836:HIK589839 HSF589836:HSG589839 ICB589836:ICC589839 ILX589836:ILY589839 IVT589836:IVU589839 JFP589836:JFQ589839 JPL589836:JPM589839 JZH589836:JZI589839 KJD589836:KJE589839 KSZ589836:KTA589839 LCV589836:LCW589839 LMR589836:LMS589839 LWN589836:LWO589839 MGJ589836:MGK589839 MQF589836:MQG589839 NAB589836:NAC589839 NJX589836:NJY589839 NTT589836:NTU589839 ODP589836:ODQ589839 ONL589836:ONM589839 OXH589836:OXI589839 PHD589836:PHE589839 PQZ589836:PRA589839 QAV589836:QAW589839 QKR589836:QKS589839 QUN589836:QUO589839 REJ589836:REK589839 ROF589836:ROG589839 RYB589836:RYC589839 SHX589836:SHY589839 SRT589836:SRU589839 TBP589836:TBQ589839 TLL589836:TLM589839 TVH589836:TVI589839 UFD589836:UFE589839 UOZ589836:UPA589839 UYV589836:UYW589839 VIR589836:VIS589839 VSN589836:VSO589839 WCJ589836:WCK589839 WMF589836:WMG589839 WWB589836:WWC589839 T655372:U655375 JP655372:JQ655375 TL655372:TM655375 ADH655372:ADI655375 AND655372:ANE655375 AWZ655372:AXA655375 BGV655372:BGW655375 BQR655372:BQS655375 CAN655372:CAO655375 CKJ655372:CKK655375 CUF655372:CUG655375 DEB655372:DEC655375 DNX655372:DNY655375 DXT655372:DXU655375 EHP655372:EHQ655375 ERL655372:ERM655375 FBH655372:FBI655375 FLD655372:FLE655375 FUZ655372:FVA655375 GEV655372:GEW655375 GOR655372:GOS655375 GYN655372:GYO655375 HIJ655372:HIK655375 HSF655372:HSG655375 ICB655372:ICC655375 ILX655372:ILY655375 IVT655372:IVU655375 JFP655372:JFQ655375 JPL655372:JPM655375 JZH655372:JZI655375 KJD655372:KJE655375 KSZ655372:KTA655375 LCV655372:LCW655375 LMR655372:LMS655375 LWN655372:LWO655375 MGJ655372:MGK655375 MQF655372:MQG655375 NAB655372:NAC655375 NJX655372:NJY655375 NTT655372:NTU655375 ODP655372:ODQ655375 ONL655372:ONM655375 OXH655372:OXI655375 PHD655372:PHE655375 PQZ655372:PRA655375 QAV655372:QAW655375 QKR655372:QKS655375 QUN655372:QUO655375 REJ655372:REK655375 ROF655372:ROG655375 RYB655372:RYC655375 SHX655372:SHY655375 SRT655372:SRU655375 TBP655372:TBQ655375 TLL655372:TLM655375 TVH655372:TVI655375 UFD655372:UFE655375 UOZ655372:UPA655375 UYV655372:UYW655375 VIR655372:VIS655375 VSN655372:VSO655375 WCJ655372:WCK655375 WMF655372:WMG655375 WWB655372:WWC655375 T720908:U720911 JP720908:JQ720911 TL720908:TM720911 ADH720908:ADI720911 AND720908:ANE720911 AWZ720908:AXA720911 BGV720908:BGW720911 BQR720908:BQS720911 CAN720908:CAO720911 CKJ720908:CKK720911 CUF720908:CUG720911 DEB720908:DEC720911 DNX720908:DNY720911 DXT720908:DXU720911 EHP720908:EHQ720911 ERL720908:ERM720911 FBH720908:FBI720911 FLD720908:FLE720911 FUZ720908:FVA720911 GEV720908:GEW720911 GOR720908:GOS720911 GYN720908:GYO720911 HIJ720908:HIK720911 HSF720908:HSG720911 ICB720908:ICC720911 ILX720908:ILY720911 IVT720908:IVU720911 JFP720908:JFQ720911 JPL720908:JPM720911 JZH720908:JZI720911 KJD720908:KJE720911 KSZ720908:KTA720911 LCV720908:LCW720911 LMR720908:LMS720911 LWN720908:LWO720911 MGJ720908:MGK720911 MQF720908:MQG720911 NAB720908:NAC720911 NJX720908:NJY720911 NTT720908:NTU720911 ODP720908:ODQ720911 ONL720908:ONM720911 OXH720908:OXI720911 PHD720908:PHE720911 PQZ720908:PRA720911 QAV720908:QAW720911 QKR720908:QKS720911 QUN720908:QUO720911 REJ720908:REK720911 ROF720908:ROG720911 RYB720908:RYC720911 SHX720908:SHY720911 SRT720908:SRU720911 TBP720908:TBQ720911 TLL720908:TLM720911 TVH720908:TVI720911 UFD720908:UFE720911 UOZ720908:UPA720911 UYV720908:UYW720911 VIR720908:VIS720911 VSN720908:VSO720911 WCJ720908:WCK720911 WMF720908:WMG720911 WWB720908:WWC720911 T786444:U786447 JP786444:JQ786447 TL786444:TM786447 ADH786444:ADI786447 AND786444:ANE786447 AWZ786444:AXA786447 BGV786444:BGW786447 BQR786444:BQS786447 CAN786444:CAO786447 CKJ786444:CKK786447 CUF786444:CUG786447 DEB786444:DEC786447 DNX786444:DNY786447 DXT786444:DXU786447 EHP786444:EHQ786447 ERL786444:ERM786447 FBH786444:FBI786447 FLD786444:FLE786447 FUZ786444:FVA786447 GEV786444:GEW786447 GOR786444:GOS786447 GYN786444:GYO786447 HIJ786444:HIK786447 HSF786444:HSG786447 ICB786444:ICC786447 ILX786444:ILY786447 IVT786444:IVU786447 JFP786444:JFQ786447 JPL786444:JPM786447 JZH786444:JZI786447 KJD786444:KJE786447 KSZ786444:KTA786447 LCV786444:LCW786447 LMR786444:LMS786447 LWN786444:LWO786447 MGJ786444:MGK786447 MQF786444:MQG786447 NAB786444:NAC786447 NJX786444:NJY786447 NTT786444:NTU786447 ODP786444:ODQ786447 ONL786444:ONM786447 OXH786444:OXI786447 PHD786444:PHE786447 PQZ786444:PRA786447 QAV786444:QAW786447 QKR786444:QKS786447 QUN786444:QUO786447 REJ786444:REK786447 ROF786444:ROG786447 RYB786444:RYC786447 SHX786444:SHY786447 SRT786444:SRU786447 TBP786444:TBQ786447 TLL786444:TLM786447 TVH786444:TVI786447 UFD786444:UFE786447 UOZ786444:UPA786447 UYV786444:UYW786447 VIR786444:VIS786447 VSN786444:VSO786447 WCJ786444:WCK786447 WMF786444:WMG786447 WWB786444:WWC786447 T851980:U851983 JP851980:JQ851983 TL851980:TM851983 ADH851980:ADI851983 AND851980:ANE851983 AWZ851980:AXA851983 BGV851980:BGW851983 BQR851980:BQS851983 CAN851980:CAO851983 CKJ851980:CKK851983 CUF851980:CUG851983 DEB851980:DEC851983 DNX851980:DNY851983 DXT851980:DXU851983 EHP851980:EHQ851983 ERL851980:ERM851983 FBH851980:FBI851983 FLD851980:FLE851983 FUZ851980:FVA851983 GEV851980:GEW851983 GOR851980:GOS851983 GYN851980:GYO851983 HIJ851980:HIK851983 HSF851980:HSG851983 ICB851980:ICC851983 ILX851980:ILY851983 IVT851980:IVU851983 JFP851980:JFQ851983 JPL851980:JPM851983 JZH851980:JZI851983 KJD851980:KJE851983 KSZ851980:KTA851983 LCV851980:LCW851983 LMR851980:LMS851983 LWN851980:LWO851983 MGJ851980:MGK851983 MQF851980:MQG851983 NAB851980:NAC851983 NJX851980:NJY851983 NTT851980:NTU851983 ODP851980:ODQ851983 ONL851980:ONM851983 OXH851980:OXI851983 PHD851980:PHE851983 PQZ851980:PRA851983 QAV851980:QAW851983 QKR851980:QKS851983 QUN851980:QUO851983 REJ851980:REK851983 ROF851980:ROG851983 RYB851980:RYC851983 SHX851980:SHY851983 SRT851980:SRU851983 TBP851980:TBQ851983 TLL851980:TLM851983 TVH851980:TVI851983 UFD851980:UFE851983 UOZ851980:UPA851983 UYV851980:UYW851983 VIR851980:VIS851983 VSN851980:VSO851983 WCJ851980:WCK851983 WMF851980:WMG851983 WWB851980:WWC851983 T917516:U917519 JP917516:JQ917519 TL917516:TM917519 ADH917516:ADI917519 AND917516:ANE917519 AWZ917516:AXA917519 BGV917516:BGW917519 BQR917516:BQS917519 CAN917516:CAO917519 CKJ917516:CKK917519 CUF917516:CUG917519 DEB917516:DEC917519 DNX917516:DNY917519 DXT917516:DXU917519 EHP917516:EHQ917519 ERL917516:ERM917519 FBH917516:FBI917519 FLD917516:FLE917519 FUZ917516:FVA917519 GEV917516:GEW917519 GOR917516:GOS917519 GYN917516:GYO917519 HIJ917516:HIK917519 HSF917516:HSG917519 ICB917516:ICC917519 ILX917516:ILY917519 IVT917516:IVU917519 JFP917516:JFQ917519 JPL917516:JPM917519 JZH917516:JZI917519 KJD917516:KJE917519 KSZ917516:KTA917519 LCV917516:LCW917519 LMR917516:LMS917519 LWN917516:LWO917519 MGJ917516:MGK917519 MQF917516:MQG917519 NAB917516:NAC917519 NJX917516:NJY917519 NTT917516:NTU917519 ODP917516:ODQ917519 ONL917516:ONM917519 OXH917516:OXI917519 PHD917516:PHE917519 PQZ917516:PRA917519 QAV917516:QAW917519 QKR917516:QKS917519 QUN917516:QUO917519 REJ917516:REK917519 ROF917516:ROG917519 RYB917516:RYC917519 SHX917516:SHY917519 SRT917516:SRU917519 TBP917516:TBQ917519 TLL917516:TLM917519 TVH917516:TVI917519 UFD917516:UFE917519 UOZ917516:UPA917519 UYV917516:UYW917519 VIR917516:VIS917519 VSN917516:VSO917519 WCJ917516:WCK917519 WMF917516:WMG917519 WWB917516:WWC917519 T983052:U983055 JP983052:JQ983055 TL983052:TM983055 ADH983052:ADI983055 AND983052:ANE983055 AWZ983052:AXA983055 BGV983052:BGW983055 BQR983052:BQS983055 CAN983052:CAO983055 CKJ983052:CKK983055 CUF983052:CUG983055 DEB983052:DEC983055 DNX983052:DNY983055 DXT983052:DXU983055 EHP983052:EHQ983055 ERL983052:ERM983055 FBH983052:FBI983055 FLD983052:FLE983055 FUZ983052:FVA983055 GEV983052:GEW983055 GOR983052:GOS983055 GYN983052:GYO983055 HIJ983052:HIK983055 HSF983052:HSG983055 ICB983052:ICC983055 ILX983052:ILY983055 IVT983052:IVU983055 JFP983052:JFQ983055 JPL983052:JPM983055 JZH983052:JZI983055 KJD983052:KJE983055 KSZ983052:KTA983055 LCV983052:LCW983055 LMR983052:LMS983055 LWN983052:LWO983055 MGJ983052:MGK983055 MQF983052:MQG983055 NAB983052:NAC983055 NJX983052:NJY983055 NTT983052:NTU983055 ODP983052:ODQ983055 ONL983052:ONM983055 OXH983052:OXI983055 PHD983052:PHE983055 PQZ983052:PRA983055 QAV983052:QAW983055 QKR983052:QKS983055 QUN983052:QUO983055 REJ983052:REK983055 ROF983052:ROG983055 RYB983052:RYC983055 SHX983052:SHY983055 SRT983052:SRU983055 TBP983052:TBQ983055 TLL983052:TLM983055 TVH983052:TVI983055 UFD983052:UFE983055 UOZ983052:UPA983055 UYV983052:UYW983055 VIR983052:VIS983055 VSN983052:VSO983055 WCJ983052:WCK983055 WMF983052:WMG983055 WWB983052:WWC983055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BC65550 KY65550 UU65550 AEQ65550 AOM65550 AYI65550 BIE65550 BSA65550 CBW65550 CLS65550 CVO65550 DFK65550 DPG65550 DZC65550 EIY65550 ESU65550 FCQ65550 FMM65550 FWI65550 GGE65550 GQA65550 GZW65550 HJS65550 HTO65550 IDK65550 ING65550 IXC65550 JGY65550 JQU65550 KAQ65550 KKM65550 KUI65550 LEE65550 LOA65550 LXW65550 MHS65550 MRO65550 NBK65550 NLG65550 NVC65550 OEY65550 OOU65550 OYQ65550 PIM65550 PSI65550 QCE65550 QMA65550 QVW65550 RFS65550 RPO65550 RZK65550 SJG65550 STC65550 TCY65550 TMU65550 TWQ65550 UGM65550 UQI65550 VAE65550 VKA65550 VTW65550 WDS65550 WNO65550 WXK65550 BC131086 KY131086 UU131086 AEQ131086 AOM131086 AYI131086 BIE131086 BSA131086 CBW131086 CLS131086 CVO131086 DFK131086 DPG131086 DZC131086 EIY131086 ESU131086 FCQ131086 FMM131086 FWI131086 GGE131086 GQA131086 GZW131086 HJS131086 HTO131086 IDK131086 ING131086 IXC131086 JGY131086 JQU131086 KAQ131086 KKM131086 KUI131086 LEE131086 LOA131086 LXW131086 MHS131086 MRO131086 NBK131086 NLG131086 NVC131086 OEY131086 OOU131086 OYQ131086 PIM131086 PSI131086 QCE131086 QMA131086 QVW131086 RFS131086 RPO131086 RZK131086 SJG131086 STC131086 TCY131086 TMU131086 TWQ131086 UGM131086 UQI131086 VAE131086 VKA131086 VTW131086 WDS131086 WNO131086 WXK131086 BC196622 KY196622 UU196622 AEQ196622 AOM196622 AYI196622 BIE196622 BSA196622 CBW196622 CLS196622 CVO196622 DFK196622 DPG196622 DZC196622 EIY196622 ESU196622 FCQ196622 FMM196622 FWI196622 GGE196622 GQA196622 GZW196622 HJS196622 HTO196622 IDK196622 ING196622 IXC196622 JGY196622 JQU196622 KAQ196622 KKM196622 KUI196622 LEE196622 LOA196622 LXW196622 MHS196622 MRO196622 NBK196622 NLG196622 NVC196622 OEY196622 OOU196622 OYQ196622 PIM196622 PSI196622 QCE196622 QMA196622 QVW196622 RFS196622 RPO196622 RZK196622 SJG196622 STC196622 TCY196622 TMU196622 TWQ196622 UGM196622 UQI196622 VAE196622 VKA196622 VTW196622 WDS196622 WNO196622 WXK196622 BC262158 KY262158 UU262158 AEQ262158 AOM262158 AYI262158 BIE262158 BSA262158 CBW262158 CLS262158 CVO262158 DFK262158 DPG262158 DZC262158 EIY262158 ESU262158 FCQ262158 FMM262158 FWI262158 GGE262158 GQA262158 GZW262158 HJS262158 HTO262158 IDK262158 ING262158 IXC262158 JGY262158 JQU262158 KAQ262158 KKM262158 KUI262158 LEE262158 LOA262158 LXW262158 MHS262158 MRO262158 NBK262158 NLG262158 NVC262158 OEY262158 OOU262158 OYQ262158 PIM262158 PSI262158 QCE262158 QMA262158 QVW262158 RFS262158 RPO262158 RZK262158 SJG262158 STC262158 TCY262158 TMU262158 TWQ262158 UGM262158 UQI262158 VAE262158 VKA262158 VTW262158 WDS262158 WNO262158 WXK262158 BC327694 KY327694 UU327694 AEQ327694 AOM327694 AYI327694 BIE327694 BSA327694 CBW327694 CLS327694 CVO327694 DFK327694 DPG327694 DZC327694 EIY327694 ESU327694 FCQ327694 FMM327694 FWI327694 GGE327694 GQA327694 GZW327694 HJS327694 HTO327694 IDK327694 ING327694 IXC327694 JGY327694 JQU327694 KAQ327694 KKM327694 KUI327694 LEE327694 LOA327694 LXW327694 MHS327694 MRO327694 NBK327694 NLG327694 NVC327694 OEY327694 OOU327694 OYQ327694 PIM327694 PSI327694 QCE327694 QMA327694 QVW327694 RFS327694 RPO327694 RZK327694 SJG327694 STC327694 TCY327694 TMU327694 TWQ327694 UGM327694 UQI327694 VAE327694 VKA327694 VTW327694 WDS327694 WNO327694 WXK327694 BC393230 KY393230 UU393230 AEQ393230 AOM393230 AYI393230 BIE393230 BSA393230 CBW393230 CLS393230 CVO393230 DFK393230 DPG393230 DZC393230 EIY393230 ESU393230 FCQ393230 FMM393230 FWI393230 GGE393230 GQA393230 GZW393230 HJS393230 HTO393230 IDK393230 ING393230 IXC393230 JGY393230 JQU393230 KAQ393230 KKM393230 KUI393230 LEE393230 LOA393230 LXW393230 MHS393230 MRO393230 NBK393230 NLG393230 NVC393230 OEY393230 OOU393230 OYQ393230 PIM393230 PSI393230 QCE393230 QMA393230 QVW393230 RFS393230 RPO393230 RZK393230 SJG393230 STC393230 TCY393230 TMU393230 TWQ393230 UGM393230 UQI393230 VAE393230 VKA393230 VTW393230 WDS393230 WNO393230 WXK393230 BC458766 KY458766 UU458766 AEQ458766 AOM458766 AYI458766 BIE458766 BSA458766 CBW458766 CLS458766 CVO458766 DFK458766 DPG458766 DZC458766 EIY458766 ESU458766 FCQ458766 FMM458766 FWI458766 GGE458766 GQA458766 GZW458766 HJS458766 HTO458766 IDK458766 ING458766 IXC458766 JGY458766 JQU458766 KAQ458766 KKM458766 KUI458766 LEE458766 LOA458766 LXW458766 MHS458766 MRO458766 NBK458766 NLG458766 NVC458766 OEY458766 OOU458766 OYQ458766 PIM458766 PSI458766 QCE458766 QMA458766 QVW458766 RFS458766 RPO458766 RZK458766 SJG458766 STC458766 TCY458766 TMU458766 TWQ458766 UGM458766 UQI458766 VAE458766 VKA458766 VTW458766 WDS458766 WNO458766 WXK458766 BC524302 KY524302 UU524302 AEQ524302 AOM524302 AYI524302 BIE524302 BSA524302 CBW524302 CLS524302 CVO524302 DFK524302 DPG524302 DZC524302 EIY524302 ESU524302 FCQ524302 FMM524302 FWI524302 GGE524302 GQA524302 GZW524302 HJS524302 HTO524302 IDK524302 ING524302 IXC524302 JGY524302 JQU524302 KAQ524302 KKM524302 KUI524302 LEE524302 LOA524302 LXW524302 MHS524302 MRO524302 NBK524302 NLG524302 NVC524302 OEY524302 OOU524302 OYQ524302 PIM524302 PSI524302 QCE524302 QMA524302 QVW524302 RFS524302 RPO524302 RZK524302 SJG524302 STC524302 TCY524302 TMU524302 TWQ524302 UGM524302 UQI524302 VAE524302 VKA524302 VTW524302 WDS524302 WNO524302 WXK524302 BC589838 KY589838 UU589838 AEQ589838 AOM589838 AYI589838 BIE589838 BSA589838 CBW589838 CLS589838 CVO589838 DFK589838 DPG589838 DZC589838 EIY589838 ESU589838 FCQ589838 FMM589838 FWI589838 GGE589838 GQA589838 GZW589838 HJS589838 HTO589838 IDK589838 ING589838 IXC589838 JGY589838 JQU589838 KAQ589838 KKM589838 KUI589838 LEE589838 LOA589838 LXW589838 MHS589838 MRO589838 NBK589838 NLG589838 NVC589838 OEY589838 OOU589838 OYQ589838 PIM589838 PSI589838 QCE589838 QMA589838 QVW589838 RFS589838 RPO589838 RZK589838 SJG589838 STC589838 TCY589838 TMU589838 TWQ589838 UGM589838 UQI589838 VAE589838 VKA589838 VTW589838 WDS589838 WNO589838 WXK589838 BC655374 KY655374 UU655374 AEQ655374 AOM655374 AYI655374 BIE655374 BSA655374 CBW655374 CLS655374 CVO655374 DFK655374 DPG655374 DZC655374 EIY655374 ESU655374 FCQ655374 FMM655374 FWI655374 GGE655374 GQA655374 GZW655374 HJS655374 HTO655374 IDK655374 ING655374 IXC655374 JGY655374 JQU655374 KAQ655374 KKM655374 KUI655374 LEE655374 LOA655374 LXW655374 MHS655374 MRO655374 NBK655374 NLG655374 NVC655374 OEY655374 OOU655374 OYQ655374 PIM655374 PSI655374 QCE655374 QMA655374 QVW655374 RFS655374 RPO655374 RZK655374 SJG655374 STC655374 TCY655374 TMU655374 TWQ655374 UGM655374 UQI655374 VAE655374 VKA655374 VTW655374 WDS655374 WNO655374 WXK655374 BC720910 KY720910 UU720910 AEQ720910 AOM720910 AYI720910 BIE720910 BSA720910 CBW720910 CLS720910 CVO720910 DFK720910 DPG720910 DZC720910 EIY720910 ESU720910 FCQ720910 FMM720910 FWI720910 GGE720910 GQA720910 GZW720910 HJS720910 HTO720910 IDK720910 ING720910 IXC720910 JGY720910 JQU720910 KAQ720910 KKM720910 KUI720910 LEE720910 LOA720910 LXW720910 MHS720910 MRO720910 NBK720910 NLG720910 NVC720910 OEY720910 OOU720910 OYQ720910 PIM720910 PSI720910 QCE720910 QMA720910 QVW720910 RFS720910 RPO720910 RZK720910 SJG720910 STC720910 TCY720910 TMU720910 TWQ720910 UGM720910 UQI720910 VAE720910 VKA720910 VTW720910 WDS720910 WNO720910 WXK720910 BC786446 KY786446 UU786446 AEQ786446 AOM786446 AYI786446 BIE786446 BSA786446 CBW786446 CLS786446 CVO786446 DFK786446 DPG786446 DZC786446 EIY786446 ESU786446 FCQ786446 FMM786446 FWI786446 GGE786446 GQA786446 GZW786446 HJS786446 HTO786446 IDK786446 ING786446 IXC786446 JGY786446 JQU786446 KAQ786446 KKM786446 KUI786446 LEE786446 LOA786446 LXW786446 MHS786446 MRO786446 NBK786446 NLG786446 NVC786446 OEY786446 OOU786446 OYQ786446 PIM786446 PSI786446 QCE786446 QMA786446 QVW786446 RFS786446 RPO786446 RZK786446 SJG786446 STC786446 TCY786446 TMU786446 TWQ786446 UGM786446 UQI786446 VAE786446 VKA786446 VTW786446 WDS786446 WNO786446 WXK786446 BC851982 KY851982 UU851982 AEQ851982 AOM851982 AYI851982 BIE851982 BSA851982 CBW851982 CLS851982 CVO851982 DFK851982 DPG851982 DZC851982 EIY851982 ESU851982 FCQ851982 FMM851982 FWI851982 GGE851982 GQA851982 GZW851982 HJS851982 HTO851982 IDK851982 ING851982 IXC851982 JGY851982 JQU851982 KAQ851982 KKM851982 KUI851982 LEE851982 LOA851982 LXW851982 MHS851982 MRO851982 NBK851982 NLG851982 NVC851982 OEY851982 OOU851982 OYQ851982 PIM851982 PSI851982 QCE851982 QMA851982 QVW851982 RFS851982 RPO851982 RZK851982 SJG851982 STC851982 TCY851982 TMU851982 TWQ851982 UGM851982 UQI851982 VAE851982 VKA851982 VTW851982 WDS851982 WNO851982 WXK851982 BC917518 KY917518 UU917518 AEQ917518 AOM917518 AYI917518 BIE917518 BSA917518 CBW917518 CLS917518 CVO917518 DFK917518 DPG917518 DZC917518 EIY917518 ESU917518 FCQ917518 FMM917518 FWI917518 GGE917518 GQA917518 GZW917518 HJS917518 HTO917518 IDK917518 ING917518 IXC917518 JGY917518 JQU917518 KAQ917518 KKM917518 KUI917518 LEE917518 LOA917518 LXW917518 MHS917518 MRO917518 NBK917518 NLG917518 NVC917518 OEY917518 OOU917518 OYQ917518 PIM917518 PSI917518 QCE917518 QMA917518 QVW917518 RFS917518 RPO917518 RZK917518 SJG917518 STC917518 TCY917518 TMU917518 TWQ917518 UGM917518 UQI917518 VAE917518 VKA917518 VTW917518 WDS917518 WNO917518 WXK917518 BC983054 KY983054 UU983054 AEQ983054 AOM983054 AYI983054 BIE983054 BSA983054 CBW983054 CLS983054 CVO983054 DFK983054 DPG983054 DZC983054 EIY983054 ESU983054 FCQ983054 FMM983054 FWI983054 GGE983054 GQA983054 GZW983054 HJS983054 HTO983054 IDK983054 ING983054 IXC983054 JGY983054 JQU983054 KAQ983054 KKM983054 KUI983054 LEE983054 LOA983054 LXW983054 MHS983054 MRO983054 NBK983054 NLG983054 NVC983054 OEY983054 OOU983054 OYQ983054 PIM983054 PSI983054 QCE983054 QMA983054 QVW983054 RFS983054 RPO983054 RZK983054 SJG983054 STC983054 TCY983054 TMU983054 TWQ983054 UGM983054 UQI983054 VAE983054 VKA983054 VTW983054 WDS983054 WNO983054 WXK983054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AX65548 KT65548 UP65548 AEL65548 AOH65548 AYD65548 BHZ65548 BRV65548 CBR65548 CLN65548 CVJ65548 DFF65548 DPB65548 DYX65548 EIT65548 ESP65548 FCL65548 FMH65548 FWD65548 GFZ65548 GPV65548 GZR65548 HJN65548 HTJ65548 IDF65548 INB65548 IWX65548 JGT65548 JQP65548 KAL65548 KKH65548 KUD65548 LDZ65548 LNV65548 LXR65548 MHN65548 MRJ65548 NBF65548 NLB65548 NUX65548 OET65548 OOP65548 OYL65548 PIH65548 PSD65548 QBZ65548 QLV65548 QVR65548 RFN65548 RPJ65548 RZF65548 SJB65548 SSX65548 TCT65548 TMP65548 TWL65548 UGH65548 UQD65548 UZZ65548 VJV65548 VTR65548 WDN65548 WNJ65548 WXF65548 AX131084 KT131084 UP131084 AEL131084 AOH131084 AYD131084 BHZ131084 BRV131084 CBR131084 CLN131084 CVJ131084 DFF131084 DPB131084 DYX131084 EIT131084 ESP131084 FCL131084 FMH131084 FWD131084 GFZ131084 GPV131084 GZR131084 HJN131084 HTJ131084 IDF131084 INB131084 IWX131084 JGT131084 JQP131084 KAL131084 KKH131084 KUD131084 LDZ131084 LNV131084 LXR131084 MHN131084 MRJ131084 NBF131084 NLB131084 NUX131084 OET131084 OOP131084 OYL131084 PIH131084 PSD131084 QBZ131084 QLV131084 QVR131084 RFN131084 RPJ131084 RZF131084 SJB131084 SSX131084 TCT131084 TMP131084 TWL131084 UGH131084 UQD131084 UZZ131084 VJV131084 VTR131084 WDN131084 WNJ131084 WXF131084 AX196620 KT196620 UP196620 AEL196620 AOH196620 AYD196620 BHZ196620 BRV196620 CBR196620 CLN196620 CVJ196620 DFF196620 DPB196620 DYX196620 EIT196620 ESP196620 FCL196620 FMH196620 FWD196620 GFZ196620 GPV196620 GZR196620 HJN196620 HTJ196620 IDF196620 INB196620 IWX196620 JGT196620 JQP196620 KAL196620 KKH196620 KUD196620 LDZ196620 LNV196620 LXR196620 MHN196620 MRJ196620 NBF196620 NLB196620 NUX196620 OET196620 OOP196620 OYL196620 PIH196620 PSD196620 QBZ196620 QLV196620 QVR196620 RFN196620 RPJ196620 RZF196620 SJB196620 SSX196620 TCT196620 TMP196620 TWL196620 UGH196620 UQD196620 UZZ196620 VJV196620 VTR196620 WDN196620 WNJ196620 WXF196620 AX262156 KT262156 UP262156 AEL262156 AOH262156 AYD262156 BHZ262156 BRV262156 CBR262156 CLN262156 CVJ262156 DFF262156 DPB262156 DYX262156 EIT262156 ESP262156 FCL262156 FMH262156 FWD262156 GFZ262156 GPV262156 GZR262156 HJN262156 HTJ262156 IDF262156 INB262156 IWX262156 JGT262156 JQP262156 KAL262156 KKH262156 KUD262156 LDZ262156 LNV262156 LXR262156 MHN262156 MRJ262156 NBF262156 NLB262156 NUX262156 OET262156 OOP262156 OYL262156 PIH262156 PSD262156 QBZ262156 QLV262156 QVR262156 RFN262156 RPJ262156 RZF262156 SJB262156 SSX262156 TCT262156 TMP262156 TWL262156 UGH262156 UQD262156 UZZ262156 VJV262156 VTR262156 WDN262156 WNJ262156 WXF262156 AX327692 KT327692 UP327692 AEL327692 AOH327692 AYD327692 BHZ327692 BRV327692 CBR327692 CLN327692 CVJ327692 DFF327692 DPB327692 DYX327692 EIT327692 ESP327692 FCL327692 FMH327692 FWD327692 GFZ327692 GPV327692 GZR327692 HJN327692 HTJ327692 IDF327692 INB327692 IWX327692 JGT327692 JQP327692 KAL327692 KKH327692 KUD327692 LDZ327692 LNV327692 LXR327692 MHN327692 MRJ327692 NBF327692 NLB327692 NUX327692 OET327692 OOP327692 OYL327692 PIH327692 PSD327692 QBZ327692 QLV327692 QVR327692 RFN327692 RPJ327692 RZF327692 SJB327692 SSX327692 TCT327692 TMP327692 TWL327692 UGH327692 UQD327692 UZZ327692 VJV327692 VTR327692 WDN327692 WNJ327692 WXF327692 AX393228 KT393228 UP393228 AEL393228 AOH393228 AYD393228 BHZ393228 BRV393228 CBR393228 CLN393228 CVJ393228 DFF393228 DPB393228 DYX393228 EIT393228 ESP393228 FCL393228 FMH393228 FWD393228 GFZ393228 GPV393228 GZR393228 HJN393228 HTJ393228 IDF393228 INB393228 IWX393228 JGT393228 JQP393228 KAL393228 KKH393228 KUD393228 LDZ393228 LNV393228 LXR393228 MHN393228 MRJ393228 NBF393228 NLB393228 NUX393228 OET393228 OOP393228 OYL393228 PIH393228 PSD393228 QBZ393228 QLV393228 QVR393228 RFN393228 RPJ393228 RZF393228 SJB393228 SSX393228 TCT393228 TMP393228 TWL393228 UGH393228 UQD393228 UZZ393228 VJV393228 VTR393228 WDN393228 WNJ393228 WXF393228 AX458764 KT458764 UP458764 AEL458764 AOH458764 AYD458764 BHZ458764 BRV458764 CBR458764 CLN458764 CVJ458764 DFF458764 DPB458764 DYX458764 EIT458764 ESP458764 FCL458764 FMH458764 FWD458764 GFZ458764 GPV458764 GZR458764 HJN458764 HTJ458764 IDF458764 INB458764 IWX458764 JGT458764 JQP458764 KAL458764 KKH458764 KUD458764 LDZ458764 LNV458764 LXR458764 MHN458764 MRJ458764 NBF458764 NLB458764 NUX458764 OET458764 OOP458764 OYL458764 PIH458764 PSD458764 QBZ458764 QLV458764 QVR458764 RFN458764 RPJ458764 RZF458764 SJB458764 SSX458764 TCT458764 TMP458764 TWL458764 UGH458764 UQD458764 UZZ458764 VJV458764 VTR458764 WDN458764 WNJ458764 WXF458764 AX524300 KT524300 UP524300 AEL524300 AOH524300 AYD524300 BHZ524300 BRV524300 CBR524300 CLN524300 CVJ524300 DFF524300 DPB524300 DYX524300 EIT524300 ESP524300 FCL524300 FMH524300 FWD524300 GFZ524300 GPV524300 GZR524300 HJN524300 HTJ524300 IDF524300 INB524300 IWX524300 JGT524300 JQP524300 KAL524300 KKH524300 KUD524300 LDZ524300 LNV524300 LXR524300 MHN524300 MRJ524300 NBF524300 NLB524300 NUX524300 OET524300 OOP524300 OYL524300 PIH524300 PSD524300 QBZ524300 QLV524300 QVR524300 RFN524300 RPJ524300 RZF524300 SJB524300 SSX524300 TCT524300 TMP524300 TWL524300 UGH524300 UQD524300 UZZ524300 VJV524300 VTR524300 WDN524300 WNJ524300 WXF524300 AX589836 KT589836 UP589836 AEL589836 AOH589836 AYD589836 BHZ589836 BRV589836 CBR589836 CLN589836 CVJ589836 DFF589836 DPB589836 DYX589836 EIT589836 ESP589836 FCL589836 FMH589836 FWD589836 GFZ589836 GPV589836 GZR589836 HJN589836 HTJ589836 IDF589836 INB589836 IWX589836 JGT589836 JQP589836 KAL589836 KKH589836 KUD589836 LDZ589836 LNV589836 LXR589836 MHN589836 MRJ589836 NBF589836 NLB589836 NUX589836 OET589836 OOP589836 OYL589836 PIH589836 PSD589836 QBZ589836 QLV589836 QVR589836 RFN589836 RPJ589836 RZF589836 SJB589836 SSX589836 TCT589836 TMP589836 TWL589836 UGH589836 UQD589836 UZZ589836 VJV589836 VTR589836 WDN589836 WNJ589836 WXF589836 AX655372 KT655372 UP655372 AEL655372 AOH655372 AYD655372 BHZ655372 BRV655372 CBR655372 CLN655372 CVJ655372 DFF655372 DPB655372 DYX655372 EIT655372 ESP655372 FCL655372 FMH655372 FWD655372 GFZ655372 GPV655372 GZR655372 HJN655372 HTJ655372 IDF655372 INB655372 IWX655372 JGT655372 JQP655372 KAL655372 KKH655372 KUD655372 LDZ655372 LNV655372 LXR655372 MHN655372 MRJ655372 NBF655372 NLB655372 NUX655372 OET655372 OOP655372 OYL655372 PIH655372 PSD655372 QBZ655372 QLV655372 QVR655372 RFN655372 RPJ655372 RZF655372 SJB655372 SSX655372 TCT655372 TMP655372 TWL655372 UGH655372 UQD655372 UZZ655372 VJV655372 VTR655372 WDN655372 WNJ655372 WXF655372 AX720908 KT720908 UP720908 AEL720908 AOH720908 AYD720908 BHZ720908 BRV720908 CBR720908 CLN720908 CVJ720908 DFF720908 DPB720908 DYX720908 EIT720908 ESP720908 FCL720908 FMH720908 FWD720908 GFZ720908 GPV720908 GZR720908 HJN720908 HTJ720908 IDF720908 INB720908 IWX720908 JGT720908 JQP720908 KAL720908 KKH720908 KUD720908 LDZ720908 LNV720908 LXR720908 MHN720908 MRJ720908 NBF720908 NLB720908 NUX720908 OET720908 OOP720908 OYL720908 PIH720908 PSD720908 QBZ720908 QLV720908 QVR720908 RFN720908 RPJ720908 RZF720908 SJB720908 SSX720908 TCT720908 TMP720908 TWL720908 UGH720908 UQD720908 UZZ720908 VJV720908 VTR720908 WDN720908 WNJ720908 WXF720908 AX786444 KT786444 UP786444 AEL786444 AOH786444 AYD786444 BHZ786444 BRV786444 CBR786444 CLN786444 CVJ786444 DFF786444 DPB786444 DYX786444 EIT786444 ESP786444 FCL786444 FMH786444 FWD786444 GFZ786444 GPV786444 GZR786444 HJN786444 HTJ786444 IDF786444 INB786444 IWX786444 JGT786444 JQP786444 KAL786444 KKH786444 KUD786444 LDZ786444 LNV786444 LXR786444 MHN786444 MRJ786444 NBF786444 NLB786444 NUX786444 OET786444 OOP786444 OYL786444 PIH786444 PSD786444 QBZ786444 QLV786444 QVR786444 RFN786444 RPJ786444 RZF786444 SJB786444 SSX786444 TCT786444 TMP786444 TWL786444 UGH786444 UQD786444 UZZ786444 VJV786444 VTR786444 WDN786444 WNJ786444 WXF786444 AX851980 KT851980 UP851980 AEL851980 AOH851980 AYD851980 BHZ851980 BRV851980 CBR851980 CLN851980 CVJ851980 DFF851980 DPB851980 DYX851980 EIT851980 ESP851980 FCL851980 FMH851980 FWD851980 GFZ851980 GPV851980 GZR851980 HJN851980 HTJ851980 IDF851980 INB851980 IWX851980 JGT851980 JQP851980 KAL851980 KKH851980 KUD851980 LDZ851980 LNV851980 LXR851980 MHN851980 MRJ851980 NBF851980 NLB851980 NUX851980 OET851980 OOP851980 OYL851980 PIH851980 PSD851980 QBZ851980 QLV851980 QVR851980 RFN851980 RPJ851980 RZF851980 SJB851980 SSX851980 TCT851980 TMP851980 TWL851980 UGH851980 UQD851980 UZZ851980 VJV851980 VTR851980 WDN851980 WNJ851980 WXF851980 AX917516 KT917516 UP917516 AEL917516 AOH917516 AYD917516 BHZ917516 BRV917516 CBR917516 CLN917516 CVJ917516 DFF917516 DPB917516 DYX917516 EIT917516 ESP917516 FCL917516 FMH917516 FWD917516 GFZ917516 GPV917516 GZR917516 HJN917516 HTJ917516 IDF917516 INB917516 IWX917516 JGT917516 JQP917516 KAL917516 KKH917516 KUD917516 LDZ917516 LNV917516 LXR917516 MHN917516 MRJ917516 NBF917516 NLB917516 NUX917516 OET917516 OOP917516 OYL917516 PIH917516 PSD917516 QBZ917516 QLV917516 QVR917516 RFN917516 RPJ917516 RZF917516 SJB917516 SSX917516 TCT917516 TMP917516 TWL917516 UGH917516 UQD917516 UZZ917516 VJV917516 VTR917516 WDN917516 WNJ917516 WXF917516 AX983052 KT983052 UP983052 AEL983052 AOH983052 AYD983052 BHZ983052 BRV983052 CBR983052 CLN983052 CVJ983052 DFF983052 DPB983052 DYX983052 EIT983052 ESP983052 FCL983052 FMH983052 FWD983052 GFZ983052 GPV983052 GZR983052 HJN983052 HTJ983052 IDF983052 INB983052 IWX983052 JGT983052 JQP983052 KAL983052 KKH983052 KUD983052 LDZ983052 LNV983052 LXR983052 MHN983052 MRJ983052 NBF983052 NLB983052 NUX983052 OET983052 OOP983052 OYL983052 PIH983052 PSD983052 QBZ983052 QLV983052 QVR983052 RFN983052 RPJ983052 RZF983052 SJB983052 SSX983052 TCT983052 TMP983052 TWL983052 UGH983052 UQD983052 UZZ983052 VJV983052 VTR983052 WDN983052 WNJ983052 WXF983052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BO65550 LK65550 VG65550 AFC65550 AOY65550 AYU65550 BIQ65550 BSM65550 CCI65550 CME65550 CWA65550 DFW65550 DPS65550 DZO65550 EJK65550 ETG65550 FDC65550 FMY65550 FWU65550 GGQ65550 GQM65550 HAI65550 HKE65550 HUA65550 IDW65550 INS65550 IXO65550 JHK65550 JRG65550 KBC65550 KKY65550 KUU65550 LEQ65550 LOM65550 LYI65550 MIE65550 MSA65550 NBW65550 NLS65550 NVO65550 OFK65550 OPG65550 OZC65550 PIY65550 PSU65550 QCQ65550 QMM65550 QWI65550 RGE65550 RQA65550 RZW65550 SJS65550 STO65550 TDK65550 TNG65550 TXC65550 UGY65550 UQU65550 VAQ65550 VKM65550 VUI65550 WEE65550 WOA65550 WXW65550 BO131086 LK131086 VG131086 AFC131086 AOY131086 AYU131086 BIQ131086 BSM131086 CCI131086 CME131086 CWA131086 DFW131086 DPS131086 DZO131086 EJK131086 ETG131086 FDC131086 FMY131086 FWU131086 GGQ131086 GQM131086 HAI131086 HKE131086 HUA131086 IDW131086 INS131086 IXO131086 JHK131086 JRG131086 KBC131086 KKY131086 KUU131086 LEQ131086 LOM131086 LYI131086 MIE131086 MSA131086 NBW131086 NLS131086 NVO131086 OFK131086 OPG131086 OZC131086 PIY131086 PSU131086 QCQ131086 QMM131086 QWI131086 RGE131086 RQA131086 RZW131086 SJS131086 STO131086 TDK131086 TNG131086 TXC131086 UGY131086 UQU131086 VAQ131086 VKM131086 VUI131086 WEE131086 WOA131086 WXW131086 BO196622 LK196622 VG196622 AFC196622 AOY196622 AYU196622 BIQ196622 BSM196622 CCI196622 CME196622 CWA196622 DFW196622 DPS196622 DZO196622 EJK196622 ETG196622 FDC196622 FMY196622 FWU196622 GGQ196622 GQM196622 HAI196622 HKE196622 HUA196622 IDW196622 INS196622 IXO196622 JHK196622 JRG196622 KBC196622 KKY196622 KUU196622 LEQ196622 LOM196622 LYI196622 MIE196622 MSA196622 NBW196622 NLS196622 NVO196622 OFK196622 OPG196622 OZC196622 PIY196622 PSU196622 QCQ196622 QMM196622 QWI196622 RGE196622 RQA196622 RZW196622 SJS196622 STO196622 TDK196622 TNG196622 TXC196622 UGY196622 UQU196622 VAQ196622 VKM196622 VUI196622 WEE196622 WOA196622 WXW196622 BO262158 LK262158 VG262158 AFC262158 AOY262158 AYU262158 BIQ262158 BSM262158 CCI262158 CME262158 CWA262158 DFW262158 DPS262158 DZO262158 EJK262158 ETG262158 FDC262158 FMY262158 FWU262158 GGQ262158 GQM262158 HAI262158 HKE262158 HUA262158 IDW262158 INS262158 IXO262158 JHK262158 JRG262158 KBC262158 KKY262158 KUU262158 LEQ262158 LOM262158 LYI262158 MIE262158 MSA262158 NBW262158 NLS262158 NVO262158 OFK262158 OPG262158 OZC262158 PIY262158 PSU262158 QCQ262158 QMM262158 QWI262158 RGE262158 RQA262158 RZW262158 SJS262158 STO262158 TDK262158 TNG262158 TXC262158 UGY262158 UQU262158 VAQ262158 VKM262158 VUI262158 WEE262158 WOA262158 WXW262158 BO327694 LK327694 VG327694 AFC327694 AOY327694 AYU327694 BIQ327694 BSM327694 CCI327694 CME327694 CWA327694 DFW327694 DPS327694 DZO327694 EJK327694 ETG327694 FDC327694 FMY327694 FWU327694 GGQ327694 GQM327694 HAI327694 HKE327694 HUA327694 IDW327694 INS327694 IXO327694 JHK327694 JRG327694 KBC327694 KKY327694 KUU327694 LEQ327694 LOM327694 LYI327694 MIE327694 MSA327694 NBW327694 NLS327694 NVO327694 OFK327694 OPG327694 OZC327694 PIY327694 PSU327694 QCQ327694 QMM327694 QWI327694 RGE327694 RQA327694 RZW327694 SJS327694 STO327694 TDK327694 TNG327694 TXC327694 UGY327694 UQU327694 VAQ327694 VKM327694 VUI327694 WEE327694 WOA327694 WXW327694 BO393230 LK393230 VG393230 AFC393230 AOY393230 AYU393230 BIQ393230 BSM393230 CCI393230 CME393230 CWA393230 DFW393230 DPS393230 DZO393230 EJK393230 ETG393230 FDC393230 FMY393230 FWU393230 GGQ393230 GQM393230 HAI393230 HKE393230 HUA393230 IDW393230 INS393230 IXO393230 JHK393230 JRG393230 KBC393230 KKY393230 KUU393230 LEQ393230 LOM393230 LYI393230 MIE393230 MSA393230 NBW393230 NLS393230 NVO393230 OFK393230 OPG393230 OZC393230 PIY393230 PSU393230 QCQ393230 QMM393230 QWI393230 RGE393230 RQA393230 RZW393230 SJS393230 STO393230 TDK393230 TNG393230 TXC393230 UGY393230 UQU393230 VAQ393230 VKM393230 VUI393230 WEE393230 WOA393230 WXW393230 BO458766 LK458766 VG458766 AFC458766 AOY458766 AYU458766 BIQ458766 BSM458766 CCI458766 CME458766 CWA458766 DFW458766 DPS458766 DZO458766 EJK458766 ETG458766 FDC458766 FMY458766 FWU458766 GGQ458766 GQM458766 HAI458766 HKE458766 HUA458766 IDW458766 INS458766 IXO458766 JHK458766 JRG458766 KBC458766 KKY458766 KUU458766 LEQ458766 LOM458766 LYI458766 MIE458766 MSA458766 NBW458766 NLS458766 NVO458766 OFK458766 OPG458766 OZC458766 PIY458766 PSU458766 QCQ458766 QMM458766 QWI458766 RGE458766 RQA458766 RZW458766 SJS458766 STO458766 TDK458766 TNG458766 TXC458766 UGY458766 UQU458766 VAQ458766 VKM458766 VUI458766 WEE458766 WOA458766 WXW458766 BO524302 LK524302 VG524302 AFC524302 AOY524302 AYU524302 BIQ524302 BSM524302 CCI524302 CME524302 CWA524302 DFW524302 DPS524302 DZO524302 EJK524302 ETG524302 FDC524302 FMY524302 FWU524302 GGQ524302 GQM524302 HAI524302 HKE524302 HUA524302 IDW524302 INS524302 IXO524302 JHK524302 JRG524302 KBC524302 KKY524302 KUU524302 LEQ524302 LOM524302 LYI524302 MIE524302 MSA524302 NBW524302 NLS524302 NVO524302 OFK524302 OPG524302 OZC524302 PIY524302 PSU524302 QCQ524302 QMM524302 QWI524302 RGE524302 RQA524302 RZW524302 SJS524302 STO524302 TDK524302 TNG524302 TXC524302 UGY524302 UQU524302 VAQ524302 VKM524302 VUI524302 WEE524302 WOA524302 WXW524302 BO589838 LK589838 VG589838 AFC589838 AOY589838 AYU589838 BIQ589838 BSM589838 CCI589838 CME589838 CWA589838 DFW589838 DPS589838 DZO589838 EJK589838 ETG589838 FDC589838 FMY589838 FWU589838 GGQ589838 GQM589838 HAI589838 HKE589838 HUA589838 IDW589838 INS589838 IXO589838 JHK589838 JRG589838 KBC589838 KKY589838 KUU589838 LEQ589838 LOM589838 LYI589838 MIE589838 MSA589838 NBW589838 NLS589838 NVO589838 OFK589838 OPG589838 OZC589838 PIY589838 PSU589838 QCQ589838 QMM589838 QWI589838 RGE589838 RQA589838 RZW589838 SJS589838 STO589838 TDK589838 TNG589838 TXC589838 UGY589838 UQU589838 VAQ589838 VKM589838 VUI589838 WEE589838 WOA589838 WXW589838 BO655374 LK655374 VG655374 AFC655374 AOY655374 AYU655374 BIQ655374 BSM655374 CCI655374 CME655374 CWA655374 DFW655374 DPS655374 DZO655374 EJK655374 ETG655374 FDC655374 FMY655374 FWU655374 GGQ655374 GQM655374 HAI655374 HKE655374 HUA655374 IDW655374 INS655374 IXO655374 JHK655374 JRG655374 KBC655374 KKY655374 KUU655374 LEQ655374 LOM655374 LYI655374 MIE655374 MSA655374 NBW655374 NLS655374 NVO655374 OFK655374 OPG655374 OZC655374 PIY655374 PSU655374 QCQ655374 QMM655374 QWI655374 RGE655374 RQA655374 RZW655374 SJS655374 STO655374 TDK655374 TNG655374 TXC655374 UGY655374 UQU655374 VAQ655374 VKM655374 VUI655374 WEE655374 WOA655374 WXW655374 BO720910 LK720910 VG720910 AFC720910 AOY720910 AYU720910 BIQ720910 BSM720910 CCI720910 CME720910 CWA720910 DFW720910 DPS720910 DZO720910 EJK720910 ETG720910 FDC720910 FMY720910 FWU720910 GGQ720910 GQM720910 HAI720910 HKE720910 HUA720910 IDW720910 INS720910 IXO720910 JHK720910 JRG720910 KBC720910 KKY720910 KUU720910 LEQ720910 LOM720910 LYI720910 MIE720910 MSA720910 NBW720910 NLS720910 NVO720910 OFK720910 OPG720910 OZC720910 PIY720910 PSU720910 QCQ720910 QMM720910 QWI720910 RGE720910 RQA720910 RZW720910 SJS720910 STO720910 TDK720910 TNG720910 TXC720910 UGY720910 UQU720910 VAQ720910 VKM720910 VUI720910 WEE720910 WOA720910 WXW720910 BO786446 LK786446 VG786446 AFC786446 AOY786446 AYU786446 BIQ786446 BSM786446 CCI786446 CME786446 CWA786446 DFW786446 DPS786446 DZO786446 EJK786446 ETG786446 FDC786446 FMY786446 FWU786446 GGQ786446 GQM786446 HAI786446 HKE786446 HUA786446 IDW786446 INS786446 IXO786446 JHK786446 JRG786446 KBC786446 KKY786446 KUU786446 LEQ786446 LOM786446 LYI786446 MIE786446 MSA786446 NBW786446 NLS786446 NVO786446 OFK786446 OPG786446 OZC786446 PIY786446 PSU786446 QCQ786446 QMM786446 QWI786446 RGE786446 RQA786446 RZW786446 SJS786446 STO786446 TDK786446 TNG786446 TXC786446 UGY786446 UQU786446 VAQ786446 VKM786446 VUI786446 WEE786446 WOA786446 WXW786446 BO851982 LK851982 VG851982 AFC851982 AOY851982 AYU851982 BIQ851982 BSM851982 CCI851982 CME851982 CWA851982 DFW851982 DPS851982 DZO851982 EJK851982 ETG851982 FDC851982 FMY851982 FWU851982 GGQ851982 GQM851982 HAI851982 HKE851982 HUA851982 IDW851982 INS851982 IXO851982 JHK851982 JRG851982 KBC851982 KKY851982 KUU851982 LEQ851982 LOM851982 LYI851982 MIE851982 MSA851982 NBW851982 NLS851982 NVO851982 OFK851982 OPG851982 OZC851982 PIY851982 PSU851982 QCQ851982 QMM851982 QWI851982 RGE851982 RQA851982 RZW851982 SJS851982 STO851982 TDK851982 TNG851982 TXC851982 UGY851982 UQU851982 VAQ851982 VKM851982 VUI851982 WEE851982 WOA851982 WXW851982 BO917518 LK917518 VG917518 AFC917518 AOY917518 AYU917518 BIQ917518 BSM917518 CCI917518 CME917518 CWA917518 DFW917518 DPS917518 DZO917518 EJK917518 ETG917518 FDC917518 FMY917518 FWU917518 GGQ917518 GQM917518 HAI917518 HKE917518 HUA917518 IDW917518 INS917518 IXO917518 JHK917518 JRG917518 KBC917518 KKY917518 KUU917518 LEQ917518 LOM917518 LYI917518 MIE917518 MSA917518 NBW917518 NLS917518 NVO917518 OFK917518 OPG917518 OZC917518 PIY917518 PSU917518 QCQ917518 QMM917518 QWI917518 RGE917518 RQA917518 RZW917518 SJS917518 STO917518 TDK917518 TNG917518 TXC917518 UGY917518 UQU917518 VAQ917518 VKM917518 VUI917518 WEE917518 WOA917518 WXW917518 BO983054 LK983054 VG983054 AFC983054 AOY983054 AYU983054 BIQ983054 BSM983054 CCI983054 CME983054 CWA983054 DFW983054 DPS983054 DZO983054 EJK983054 ETG983054 FDC983054 FMY983054 FWU983054 GGQ983054 GQM983054 HAI983054 HKE983054 HUA983054 IDW983054 INS983054 IXO983054 JHK983054 JRG983054 KBC983054 KKY983054 KUU983054 LEQ983054 LOM983054 LYI983054 MIE983054 MSA983054 NBW983054 NLS983054 NVO983054 OFK983054 OPG983054 OZC983054 PIY983054 PSU983054 QCQ983054 QMM983054 QWI983054 RGE983054 RQA983054 RZW983054 SJS983054 STO983054 TDK983054 TNG983054 TXC983054 UGY983054 UQU983054 VAQ983054 VKM983054 VUI983054 WEE983054 WOA983054 WXW983054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BL65559 LH65559 VD65559 AEZ65559 AOV65559 AYR65559 BIN65559 BSJ65559 CCF65559 CMB65559 CVX65559 DFT65559 DPP65559 DZL65559 EJH65559 ETD65559 FCZ65559 FMV65559 FWR65559 GGN65559 GQJ65559 HAF65559 HKB65559 HTX65559 IDT65559 INP65559 IXL65559 JHH65559 JRD65559 KAZ65559 KKV65559 KUR65559 LEN65559 LOJ65559 LYF65559 MIB65559 MRX65559 NBT65559 NLP65559 NVL65559 OFH65559 OPD65559 OYZ65559 PIV65559 PSR65559 QCN65559 QMJ65559 QWF65559 RGB65559 RPX65559 RZT65559 SJP65559 STL65559 TDH65559 TND65559 TWZ65559 UGV65559 UQR65559 VAN65559 VKJ65559 VUF65559 WEB65559 WNX65559 WXT65559 BL131095 LH131095 VD131095 AEZ131095 AOV131095 AYR131095 BIN131095 BSJ131095 CCF131095 CMB131095 CVX131095 DFT131095 DPP131095 DZL131095 EJH131095 ETD131095 FCZ131095 FMV131095 FWR131095 GGN131095 GQJ131095 HAF131095 HKB131095 HTX131095 IDT131095 INP131095 IXL131095 JHH131095 JRD131095 KAZ131095 KKV131095 KUR131095 LEN131095 LOJ131095 LYF131095 MIB131095 MRX131095 NBT131095 NLP131095 NVL131095 OFH131095 OPD131095 OYZ131095 PIV131095 PSR131095 QCN131095 QMJ131095 QWF131095 RGB131095 RPX131095 RZT131095 SJP131095 STL131095 TDH131095 TND131095 TWZ131095 UGV131095 UQR131095 VAN131095 VKJ131095 VUF131095 WEB131095 WNX131095 WXT131095 BL196631 LH196631 VD196631 AEZ196631 AOV196631 AYR196631 BIN196631 BSJ196631 CCF196631 CMB196631 CVX196631 DFT196631 DPP196631 DZL196631 EJH196631 ETD196631 FCZ196631 FMV196631 FWR196631 GGN196631 GQJ196631 HAF196631 HKB196631 HTX196631 IDT196631 INP196631 IXL196631 JHH196631 JRD196631 KAZ196631 KKV196631 KUR196631 LEN196631 LOJ196631 LYF196631 MIB196631 MRX196631 NBT196631 NLP196631 NVL196631 OFH196631 OPD196631 OYZ196631 PIV196631 PSR196631 QCN196631 QMJ196631 QWF196631 RGB196631 RPX196631 RZT196631 SJP196631 STL196631 TDH196631 TND196631 TWZ196631 UGV196631 UQR196631 VAN196631 VKJ196631 VUF196631 WEB196631 WNX196631 WXT196631 BL262167 LH262167 VD262167 AEZ262167 AOV262167 AYR262167 BIN262167 BSJ262167 CCF262167 CMB262167 CVX262167 DFT262167 DPP262167 DZL262167 EJH262167 ETD262167 FCZ262167 FMV262167 FWR262167 GGN262167 GQJ262167 HAF262167 HKB262167 HTX262167 IDT262167 INP262167 IXL262167 JHH262167 JRD262167 KAZ262167 KKV262167 KUR262167 LEN262167 LOJ262167 LYF262167 MIB262167 MRX262167 NBT262167 NLP262167 NVL262167 OFH262167 OPD262167 OYZ262167 PIV262167 PSR262167 QCN262167 QMJ262167 QWF262167 RGB262167 RPX262167 RZT262167 SJP262167 STL262167 TDH262167 TND262167 TWZ262167 UGV262167 UQR262167 VAN262167 VKJ262167 VUF262167 WEB262167 WNX262167 WXT262167 BL327703 LH327703 VD327703 AEZ327703 AOV327703 AYR327703 BIN327703 BSJ327703 CCF327703 CMB327703 CVX327703 DFT327703 DPP327703 DZL327703 EJH327703 ETD327703 FCZ327703 FMV327703 FWR327703 GGN327703 GQJ327703 HAF327703 HKB327703 HTX327703 IDT327703 INP327703 IXL327703 JHH327703 JRD327703 KAZ327703 KKV327703 KUR327703 LEN327703 LOJ327703 LYF327703 MIB327703 MRX327703 NBT327703 NLP327703 NVL327703 OFH327703 OPD327703 OYZ327703 PIV327703 PSR327703 QCN327703 QMJ327703 QWF327703 RGB327703 RPX327703 RZT327703 SJP327703 STL327703 TDH327703 TND327703 TWZ327703 UGV327703 UQR327703 VAN327703 VKJ327703 VUF327703 WEB327703 WNX327703 WXT327703 BL393239 LH393239 VD393239 AEZ393239 AOV393239 AYR393239 BIN393239 BSJ393239 CCF393239 CMB393239 CVX393239 DFT393239 DPP393239 DZL393239 EJH393239 ETD393239 FCZ393239 FMV393239 FWR393239 GGN393239 GQJ393239 HAF393239 HKB393239 HTX393239 IDT393239 INP393239 IXL393239 JHH393239 JRD393239 KAZ393239 KKV393239 KUR393239 LEN393239 LOJ393239 LYF393239 MIB393239 MRX393239 NBT393239 NLP393239 NVL393239 OFH393239 OPD393239 OYZ393239 PIV393239 PSR393239 QCN393239 QMJ393239 QWF393239 RGB393239 RPX393239 RZT393239 SJP393239 STL393239 TDH393239 TND393239 TWZ393239 UGV393239 UQR393239 VAN393239 VKJ393239 VUF393239 WEB393239 WNX393239 WXT393239 BL458775 LH458775 VD458775 AEZ458775 AOV458775 AYR458775 BIN458775 BSJ458775 CCF458775 CMB458775 CVX458775 DFT458775 DPP458775 DZL458775 EJH458775 ETD458775 FCZ458775 FMV458775 FWR458775 GGN458775 GQJ458775 HAF458775 HKB458775 HTX458775 IDT458775 INP458775 IXL458775 JHH458775 JRD458775 KAZ458775 KKV458775 KUR458775 LEN458775 LOJ458775 LYF458775 MIB458775 MRX458775 NBT458775 NLP458775 NVL458775 OFH458775 OPD458775 OYZ458775 PIV458775 PSR458775 QCN458775 QMJ458775 QWF458775 RGB458775 RPX458775 RZT458775 SJP458775 STL458775 TDH458775 TND458775 TWZ458775 UGV458775 UQR458775 VAN458775 VKJ458775 VUF458775 WEB458775 WNX458775 WXT458775 BL524311 LH524311 VD524311 AEZ524311 AOV524311 AYR524311 BIN524311 BSJ524311 CCF524311 CMB524311 CVX524311 DFT524311 DPP524311 DZL524311 EJH524311 ETD524311 FCZ524311 FMV524311 FWR524311 GGN524311 GQJ524311 HAF524311 HKB524311 HTX524311 IDT524311 INP524311 IXL524311 JHH524311 JRD524311 KAZ524311 KKV524311 KUR524311 LEN524311 LOJ524311 LYF524311 MIB524311 MRX524311 NBT524311 NLP524311 NVL524311 OFH524311 OPD524311 OYZ524311 PIV524311 PSR524311 QCN524311 QMJ524311 QWF524311 RGB524311 RPX524311 RZT524311 SJP524311 STL524311 TDH524311 TND524311 TWZ524311 UGV524311 UQR524311 VAN524311 VKJ524311 VUF524311 WEB524311 WNX524311 WXT524311 BL589847 LH589847 VD589847 AEZ589847 AOV589847 AYR589847 BIN589847 BSJ589847 CCF589847 CMB589847 CVX589847 DFT589847 DPP589847 DZL589847 EJH589847 ETD589847 FCZ589847 FMV589847 FWR589847 GGN589847 GQJ589847 HAF589847 HKB589847 HTX589847 IDT589847 INP589847 IXL589847 JHH589847 JRD589847 KAZ589847 KKV589847 KUR589847 LEN589847 LOJ589847 LYF589847 MIB589847 MRX589847 NBT589847 NLP589847 NVL589847 OFH589847 OPD589847 OYZ589847 PIV589847 PSR589847 QCN589847 QMJ589847 QWF589847 RGB589847 RPX589847 RZT589847 SJP589847 STL589847 TDH589847 TND589847 TWZ589847 UGV589847 UQR589847 VAN589847 VKJ589847 VUF589847 WEB589847 WNX589847 WXT589847 BL655383 LH655383 VD655383 AEZ655383 AOV655383 AYR655383 BIN655383 BSJ655383 CCF655383 CMB655383 CVX655383 DFT655383 DPP655383 DZL655383 EJH655383 ETD655383 FCZ655383 FMV655383 FWR655383 GGN655383 GQJ655383 HAF655383 HKB655383 HTX655383 IDT655383 INP655383 IXL655383 JHH655383 JRD655383 KAZ655383 KKV655383 KUR655383 LEN655383 LOJ655383 LYF655383 MIB655383 MRX655383 NBT655383 NLP655383 NVL655383 OFH655383 OPD655383 OYZ655383 PIV655383 PSR655383 QCN655383 QMJ655383 QWF655383 RGB655383 RPX655383 RZT655383 SJP655383 STL655383 TDH655383 TND655383 TWZ655383 UGV655383 UQR655383 VAN655383 VKJ655383 VUF655383 WEB655383 WNX655383 WXT655383 BL720919 LH720919 VD720919 AEZ720919 AOV720919 AYR720919 BIN720919 BSJ720919 CCF720919 CMB720919 CVX720919 DFT720919 DPP720919 DZL720919 EJH720919 ETD720919 FCZ720919 FMV720919 FWR720919 GGN720919 GQJ720919 HAF720919 HKB720919 HTX720919 IDT720919 INP720919 IXL720919 JHH720919 JRD720919 KAZ720919 KKV720919 KUR720919 LEN720919 LOJ720919 LYF720919 MIB720919 MRX720919 NBT720919 NLP720919 NVL720919 OFH720919 OPD720919 OYZ720919 PIV720919 PSR720919 QCN720919 QMJ720919 QWF720919 RGB720919 RPX720919 RZT720919 SJP720919 STL720919 TDH720919 TND720919 TWZ720919 UGV720919 UQR720919 VAN720919 VKJ720919 VUF720919 WEB720919 WNX720919 WXT720919 BL786455 LH786455 VD786455 AEZ786455 AOV786455 AYR786455 BIN786455 BSJ786455 CCF786455 CMB786455 CVX786455 DFT786455 DPP786455 DZL786455 EJH786455 ETD786455 FCZ786455 FMV786455 FWR786455 GGN786455 GQJ786455 HAF786455 HKB786455 HTX786455 IDT786455 INP786455 IXL786455 JHH786455 JRD786455 KAZ786455 KKV786455 KUR786455 LEN786455 LOJ786455 LYF786455 MIB786455 MRX786455 NBT786455 NLP786455 NVL786455 OFH786455 OPD786455 OYZ786455 PIV786455 PSR786455 QCN786455 QMJ786455 QWF786455 RGB786455 RPX786455 RZT786455 SJP786455 STL786455 TDH786455 TND786455 TWZ786455 UGV786455 UQR786455 VAN786455 VKJ786455 VUF786455 WEB786455 WNX786455 WXT786455 BL851991 LH851991 VD851991 AEZ851991 AOV851991 AYR851991 BIN851991 BSJ851991 CCF851991 CMB851991 CVX851991 DFT851991 DPP851991 DZL851991 EJH851991 ETD851991 FCZ851991 FMV851991 FWR851991 GGN851991 GQJ851991 HAF851991 HKB851991 HTX851991 IDT851991 INP851991 IXL851991 JHH851991 JRD851991 KAZ851991 KKV851991 KUR851991 LEN851991 LOJ851991 LYF851991 MIB851991 MRX851991 NBT851991 NLP851991 NVL851991 OFH851991 OPD851991 OYZ851991 PIV851991 PSR851991 QCN851991 QMJ851991 QWF851991 RGB851991 RPX851991 RZT851991 SJP851991 STL851991 TDH851991 TND851991 TWZ851991 UGV851991 UQR851991 VAN851991 VKJ851991 VUF851991 WEB851991 WNX851991 WXT851991 BL917527 LH917527 VD917527 AEZ917527 AOV917527 AYR917527 BIN917527 BSJ917527 CCF917527 CMB917527 CVX917527 DFT917527 DPP917527 DZL917527 EJH917527 ETD917527 FCZ917527 FMV917527 FWR917527 GGN917527 GQJ917527 HAF917527 HKB917527 HTX917527 IDT917527 INP917527 IXL917527 JHH917527 JRD917527 KAZ917527 KKV917527 KUR917527 LEN917527 LOJ917527 LYF917527 MIB917527 MRX917527 NBT917527 NLP917527 NVL917527 OFH917527 OPD917527 OYZ917527 PIV917527 PSR917527 QCN917527 QMJ917527 QWF917527 RGB917527 RPX917527 RZT917527 SJP917527 STL917527 TDH917527 TND917527 TWZ917527 UGV917527 UQR917527 VAN917527 VKJ917527 VUF917527 WEB917527 WNX917527 WXT917527 BL983063 LH983063 VD983063 AEZ983063 AOV983063 AYR983063 BIN983063 BSJ983063 CCF983063 CMB983063 CVX983063 DFT983063 DPP983063 DZL983063 EJH983063 ETD983063 FCZ983063 FMV983063 FWR983063 GGN983063 GQJ983063 HAF983063 HKB983063 HTX983063 IDT983063 INP983063 IXL983063 JHH983063 JRD983063 KAZ983063 KKV983063 KUR983063 LEN983063 LOJ983063 LYF983063 MIB983063 MRX983063 NBT983063 NLP983063 NVL983063 OFH983063 OPD983063 OYZ983063 PIV983063 PSR983063 QCN983063 QMJ983063 QWF983063 RGB983063 RPX983063 RZT983063 SJP983063 STL983063 TDH983063 TND983063 TWZ983063 UGV983063 UQR983063 VAN983063 VKJ983063 VUF983063 WEB983063 WNX983063 WXT983063 X31:X32 JT31:JT32 TP31:TP32 ADL31:ADL32 ANH31:ANH32 AXD31:AXD32 BGZ31:BGZ32 BQV31:BQV32 CAR31:CAR32 CKN31:CKN32 CUJ31:CUJ32 DEF31:DEF32 DOB31:DOB32 DXX31:DXX32 EHT31:EHT32 ERP31:ERP32 FBL31:FBL32 FLH31:FLH32 FVD31:FVD32 GEZ31:GEZ32 GOV31:GOV32 GYR31:GYR32 HIN31:HIN32 HSJ31:HSJ32 ICF31:ICF32 IMB31:IMB32 IVX31:IVX32 JFT31:JFT32 JPP31:JPP32 JZL31:JZL32 KJH31:KJH32 KTD31:KTD32 LCZ31:LCZ32 LMV31:LMV32 LWR31:LWR32 MGN31:MGN32 MQJ31:MQJ32 NAF31:NAF32 NKB31:NKB32 NTX31:NTX32 ODT31:ODT32 ONP31:ONP32 OXL31:OXL32 PHH31:PHH32 PRD31:PRD32 QAZ31:QAZ32 QKV31:QKV32 QUR31:QUR32 REN31:REN32 ROJ31:ROJ32 RYF31:RYF32 SIB31:SIB32 SRX31:SRX32 TBT31:TBT32 TLP31:TLP32 TVL31:TVL32 UFH31:UFH32 UPD31:UPD32 UYZ31:UYZ32 VIV31:VIV32 VSR31:VSR32 WCN31:WCN32 WMJ31:WMJ32 WWF31:WWF32 X65567:X65568 JT65567:JT65568 TP65567:TP65568 ADL65567:ADL65568 ANH65567:ANH65568 AXD65567:AXD65568 BGZ65567:BGZ65568 BQV65567:BQV65568 CAR65567:CAR65568 CKN65567:CKN65568 CUJ65567:CUJ65568 DEF65567:DEF65568 DOB65567:DOB65568 DXX65567:DXX65568 EHT65567:EHT65568 ERP65567:ERP65568 FBL65567:FBL65568 FLH65567:FLH65568 FVD65567:FVD65568 GEZ65567:GEZ65568 GOV65567:GOV65568 GYR65567:GYR65568 HIN65567:HIN65568 HSJ65567:HSJ65568 ICF65567:ICF65568 IMB65567:IMB65568 IVX65567:IVX65568 JFT65567:JFT65568 JPP65567:JPP65568 JZL65567:JZL65568 KJH65567:KJH65568 KTD65567:KTD65568 LCZ65567:LCZ65568 LMV65567:LMV65568 LWR65567:LWR65568 MGN65567:MGN65568 MQJ65567:MQJ65568 NAF65567:NAF65568 NKB65567:NKB65568 NTX65567:NTX65568 ODT65567:ODT65568 ONP65567:ONP65568 OXL65567:OXL65568 PHH65567:PHH65568 PRD65567:PRD65568 QAZ65567:QAZ65568 QKV65567:QKV65568 QUR65567:QUR65568 REN65567:REN65568 ROJ65567:ROJ65568 RYF65567:RYF65568 SIB65567:SIB65568 SRX65567:SRX65568 TBT65567:TBT65568 TLP65567:TLP65568 TVL65567:TVL65568 UFH65567:UFH65568 UPD65567:UPD65568 UYZ65567:UYZ65568 VIV65567:VIV65568 VSR65567:VSR65568 WCN65567:WCN65568 WMJ65567:WMJ65568 WWF65567:WWF65568 X131103:X131104 JT131103:JT131104 TP131103:TP131104 ADL131103:ADL131104 ANH131103:ANH131104 AXD131103:AXD131104 BGZ131103:BGZ131104 BQV131103:BQV131104 CAR131103:CAR131104 CKN131103:CKN131104 CUJ131103:CUJ131104 DEF131103:DEF131104 DOB131103:DOB131104 DXX131103:DXX131104 EHT131103:EHT131104 ERP131103:ERP131104 FBL131103:FBL131104 FLH131103:FLH131104 FVD131103:FVD131104 GEZ131103:GEZ131104 GOV131103:GOV131104 GYR131103:GYR131104 HIN131103:HIN131104 HSJ131103:HSJ131104 ICF131103:ICF131104 IMB131103:IMB131104 IVX131103:IVX131104 JFT131103:JFT131104 JPP131103:JPP131104 JZL131103:JZL131104 KJH131103:KJH131104 KTD131103:KTD131104 LCZ131103:LCZ131104 LMV131103:LMV131104 LWR131103:LWR131104 MGN131103:MGN131104 MQJ131103:MQJ131104 NAF131103:NAF131104 NKB131103:NKB131104 NTX131103:NTX131104 ODT131103:ODT131104 ONP131103:ONP131104 OXL131103:OXL131104 PHH131103:PHH131104 PRD131103:PRD131104 QAZ131103:QAZ131104 QKV131103:QKV131104 QUR131103:QUR131104 REN131103:REN131104 ROJ131103:ROJ131104 RYF131103:RYF131104 SIB131103:SIB131104 SRX131103:SRX131104 TBT131103:TBT131104 TLP131103:TLP131104 TVL131103:TVL131104 UFH131103:UFH131104 UPD131103:UPD131104 UYZ131103:UYZ131104 VIV131103:VIV131104 VSR131103:VSR131104 WCN131103:WCN131104 WMJ131103:WMJ131104 WWF131103:WWF131104 X196639:X196640 JT196639:JT196640 TP196639:TP196640 ADL196639:ADL196640 ANH196639:ANH196640 AXD196639:AXD196640 BGZ196639:BGZ196640 BQV196639:BQV196640 CAR196639:CAR196640 CKN196639:CKN196640 CUJ196639:CUJ196640 DEF196639:DEF196640 DOB196639:DOB196640 DXX196639:DXX196640 EHT196639:EHT196640 ERP196639:ERP196640 FBL196639:FBL196640 FLH196639:FLH196640 FVD196639:FVD196640 GEZ196639:GEZ196640 GOV196639:GOV196640 GYR196639:GYR196640 HIN196639:HIN196640 HSJ196639:HSJ196640 ICF196639:ICF196640 IMB196639:IMB196640 IVX196639:IVX196640 JFT196639:JFT196640 JPP196639:JPP196640 JZL196639:JZL196640 KJH196639:KJH196640 KTD196639:KTD196640 LCZ196639:LCZ196640 LMV196639:LMV196640 LWR196639:LWR196640 MGN196639:MGN196640 MQJ196639:MQJ196640 NAF196639:NAF196640 NKB196639:NKB196640 NTX196639:NTX196640 ODT196639:ODT196640 ONP196639:ONP196640 OXL196639:OXL196640 PHH196639:PHH196640 PRD196639:PRD196640 QAZ196639:QAZ196640 QKV196639:QKV196640 QUR196639:QUR196640 REN196639:REN196640 ROJ196639:ROJ196640 RYF196639:RYF196640 SIB196639:SIB196640 SRX196639:SRX196640 TBT196639:TBT196640 TLP196639:TLP196640 TVL196639:TVL196640 UFH196639:UFH196640 UPD196639:UPD196640 UYZ196639:UYZ196640 VIV196639:VIV196640 VSR196639:VSR196640 WCN196639:WCN196640 WMJ196639:WMJ196640 WWF196639:WWF196640 X262175:X262176 JT262175:JT262176 TP262175:TP262176 ADL262175:ADL262176 ANH262175:ANH262176 AXD262175:AXD262176 BGZ262175:BGZ262176 BQV262175:BQV262176 CAR262175:CAR262176 CKN262175:CKN262176 CUJ262175:CUJ262176 DEF262175:DEF262176 DOB262175:DOB262176 DXX262175:DXX262176 EHT262175:EHT262176 ERP262175:ERP262176 FBL262175:FBL262176 FLH262175:FLH262176 FVD262175:FVD262176 GEZ262175:GEZ262176 GOV262175:GOV262176 GYR262175:GYR262176 HIN262175:HIN262176 HSJ262175:HSJ262176 ICF262175:ICF262176 IMB262175:IMB262176 IVX262175:IVX262176 JFT262175:JFT262176 JPP262175:JPP262176 JZL262175:JZL262176 KJH262175:KJH262176 KTD262175:KTD262176 LCZ262175:LCZ262176 LMV262175:LMV262176 LWR262175:LWR262176 MGN262175:MGN262176 MQJ262175:MQJ262176 NAF262175:NAF262176 NKB262175:NKB262176 NTX262175:NTX262176 ODT262175:ODT262176 ONP262175:ONP262176 OXL262175:OXL262176 PHH262175:PHH262176 PRD262175:PRD262176 QAZ262175:QAZ262176 QKV262175:QKV262176 QUR262175:QUR262176 REN262175:REN262176 ROJ262175:ROJ262176 RYF262175:RYF262176 SIB262175:SIB262176 SRX262175:SRX262176 TBT262175:TBT262176 TLP262175:TLP262176 TVL262175:TVL262176 UFH262175:UFH262176 UPD262175:UPD262176 UYZ262175:UYZ262176 VIV262175:VIV262176 VSR262175:VSR262176 WCN262175:WCN262176 WMJ262175:WMJ262176 WWF262175:WWF262176 X327711:X327712 JT327711:JT327712 TP327711:TP327712 ADL327711:ADL327712 ANH327711:ANH327712 AXD327711:AXD327712 BGZ327711:BGZ327712 BQV327711:BQV327712 CAR327711:CAR327712 CKN327711:CKN327712 CUJ327711:CUJ327712 DEF327711:DEF327712 DOB327711:DOB327712 DXX327711:DXX327712 EHT327711:EHT327712 ERP327711:ERP327712 FBL327711:FBL327712 FLH327711:FLH327712 FVD327711:FVD327712 GEZ327711:GEZ327712 GOV327711:GOV327712 GYR327711:GYR327712 HIN327711:HIN327712 HSJ327711:HSJ327712 ICF327711:ICF327712 IMB327711:IMB327712 IVX327711:IVX327712 JFT327711:JFT327712 JPP327711:JPP327712 JZL327711:JZL327712 KJH327711:KJH327712 KTD327711:KTD327712 LCZ327711:LCZ327712 LMV327711:LMV327712 LWR327711:LWR327712 MGN327711:MGN327712 MQJ327711:MQJ327712 NAF327711:NAF327712 NKB327711:NKB327712 NTX327711:NTX327712 ODT327711:ODT327712 ONP327711:ONP327712 OXL327711:OXL327712 PHH327711:PHH327712 PRD327711:PRD327712 QAZ327711:QAZ327712 QKV327711:QKV327712 QUR327711:QUR327712 REN327711:REN327712 ROJ327711:ROJ327712 RYF327711:RYF327712 SIB327711:SIB327712 SRX327711:SRX327712 TBT327711:TBT327712 TLP327711:TLP327712 TVL327711:TVL327712 UFH327711:UFH327712 UPD327711:UPD327712 UYZ327711:UYZ327712 VIV327711:VIV327712 VSR327711:VSR327712 WCN327711:WCN327712 WMJ327711:WMJ327712 WWF327711:WWF327712 X393247:X393248 JT393247:JT393248 TP393247:TP393248 ADL393247:ADL393248 ANH393247:ANH393248 AXD393247:AXD393248 BGZ393247:BGZ393248 BQV393247:BQV393248 CAR393247:CAR393248 CKN393247:CKN393248 CUJ393247:CUJ393248 DEF393247:DEF393248 DOB393247:DOB393248 DXX393247:DXX393248 EHT393247:EHT393248 ERP393247:ERP393248 FBL393247:FBL393248 FLH393247:FLH393248 FVD393247:FVD393248 GEZ393247:GEZ393248 GOV393247:GOV393248 GYR393247:GYR393248 HIN393247:HIN393248 HSJ393247:HSJ393248 ICF393247:ICF393248 IMB393247:IMB393248 IVX393247:IVX393248 JFT393247:JFT393248 JPP393247:JPP393248 JZL393247:JZL393248 KJH393247:KJH393248 KTD393247:KTD393248 LCZ393247:LCZ393248 LMV393247:LMV393248 LWR393247:LWR393248 MGN393247:MGN393248 MQJ393247:MQJ393248 NAF393247:NAF393248 NKB393247:NKB393248 NTX393247:NTX393248 ODT393247:ODT393248 ONP393247:ONP393248 OXL393247:OXL393248 PHH393247:PHH393248 PRD393247:PRD393248 QAZ393247:QAZ393248 QKV393247:QKV393248 QUR393247:QUR393248 REN393247:REN393248 ROJ393247:ROJ393248 RYF393247:RYF393248 SIB393247:SIB393248 SRX393247:SRX393248 TBT393247:TBT393248 TLP393247:TLP393248 TVL393247:TVL393248 UFH393247:UFH393248 UPD393247:UPD393248 UYZ393247:UYZ393248 VIV393247:VIV393248 VSR393247:VSR393248 WCN393247:WCN393248 WMJ393247:WMJ393248 WWF393247:WWF393248 X458783:X458784 JT458783:JT458784 TP458783:TP458784 ADL458783:ADL458784 ANH458783:ANH458784 AXD458783:AXD458784 BGZ458783:BGZ458784 BQV458783:BQV458784 CAR458783:CAR458784 CKN458783:CKN458784 CUJ458783:CUJ458784 DEF458783:DEF458784 DOB458783:DOB458784 DXX458783:DXX458784 EHT458783:EHT458784 ERP458783:ERP458784 FBL458783:FBL458784 FLH458783:FLH458784 FVD458783:FVD458784 GEZ458783:GEZ458784 GOV458783:GOV458784 GYR458783:GYR458784 HIN458783:HIN458784 HSJ458783:HSJ458784 ICF458783:ICF458784 IMB458783:IMB458784 IVX458783:IVX458784 JFT458783:JFT458784 JPP458783:JPP458784 JZL458783:JZL458784 KJH458783:KJH458784 KTD458783:KTD458784 LCZ458783:LCZ458784 LMV458783:LMV458784 LWR458783:LWR458784 MGN458783:MGN458784 MQJ458783:MQJ458784 NAF458783:NAF458784 NKB458783:NKB458784 NTX458783:NTX458784 ODT458783:ODT458784 ONP458783:ONP458784 OXL458783:OXL458784 PHH458783:PHH458784 PRD458783:PRD458784 QAZ458783:QAZ458784 QKV458783:QKV458784 QUR458783:QUR458784 REN458783:REN458784 ROJ458783:ROJ458784 RYF458783:RYF458784 SIB458783:SIB458784 SRX458783:SRX458784 TBT458783:TBT458784 TLP458783:TLP458784 TVL458783:TVL458784 UFH458783:UFH458784 UPD458783:UPD458784 UYZ458783:UYZ458784 VIV458783:VIV458784 VSR458783:VSR458784 WCN458783:WCN458784 WMJ458783:WMJ458784 WWF458783:WWF458784 X524319:X524320 JT524319:JT524320 TP524319:TP524320 ADL524319:ADL524320 ANH524319:ANH524320 AXD524319:AXD524320 BGZ524319:BGZ524320 BQV524319:BQV524320 CAR524319:CAR524320 CKN524319:CKN524320 CUJ524319:CUJ524320 DEF524319:DEF524320 DOB524319:DOB524320 DXX524319:DXX524320 EHT524319:EHT524320 ERP524319:ERP524320 FBL524319:FBL524320 FLH524319:FLH524320 FVD524319:FVD524320 GEZ524319:GEZ524320 GOV524319:GOV524320 GYR524319:GYR524320 HIN524319:HIN524320 HSJ524319:HSJ524320 ICF524319:ICF524320 IMB524319:IMB524320 IVX524319:IVX524320 JFT524319:JFT524320 JPP524319:JPP524320 JZL524319:JZL524320 KJH524319:KJH524320 KTD524319:KTD524320 LCZ524319:LCZ524320 LMV524319:LMV524320 LWR524319:LWR524320 MGN524319:MGN524320 MQJ524319:MQJ524320 NAF524319:NAF524320 NKB524319:NKB524320 NTX524319:NTX524320 ODT524319:ODT524320 ONP524319:ONP524320 OXL524319:OXL524320 PHH524319:PHH524320 PRD524319:PRD524320 QAZ524319:QAZ524320 QKV524319:QKV524320 QUR524319:QUR524320 REN524319:REN524320 ROJ524319:ROJ524320 RYF524319:RYF524320 SIB524319:SIB524320 SRX524319:SRX524320 TBT524319:TBT524320 TLP524319:TLP524320 TVL524319:TVL524320 UFH524319:UFH524320 UPD524319:UPD524320 UYZ524319:UYZ524320 VIV524319:VIV524320 VSR524319:VSR524320 WCN524319:WCN524320 WMJ524319:WMJ524320 WWF524319:WWF524320 X589855:X589856 JT589855:JT589856 TP589855:TP589856 ADL589855:ADL589856 ANH589855:ANH589856 AXD589855:AXD589856 BGZ589855:BGZ589856 BQV589855:BQV589856 CAR589855:CAR589856 CKN589855:CKN589856 CUJ589855:CUJ589856 DEF589855:DEF589856 DOB589855:DOB589856 DXX589855:DXX589856 EHT589855:EHT589856 ERP589855:ERP589856 FBL589855:FBL589856 FLH589855:FLH589856 FVD589855:FVD589856 GEZ589855:GEZ589856 GOV589855:GOV589856 GYR589855:GYR589856 HIN589855:HIN589856 HSJ589855:HSJ589856 ICF589855:ICF589856 IMB589855:IMB589856 IVX589855:IVX589856 JFT589855:JFT589856 JPP589855:JPP589856 JZL589855:JZL589856 KJH589855:KJH589856 KTD589855:KTD589856 LCZ589855:LCZ589856 LMV589855:LMV589856 LWR589855:LWR589856 MGN589855:MGN589856 MQJ589855:MQJ589856 NAF589855:NAF589856 NKB589855:NKB589856 NTX589855:NTX589856 ODT589855:ODT589856 ONP589855:ONP589856 OXL589855:OXL589856 PHH589855:PHH589856 PRD589855:PRD589856 QAZ589855:QAZ589856 QKV589855:QKV589856 QUR589855:QUR589856 REN589855:REN589856 ROJ589855:ROJ589856 RYF589855:RYF589856 SIB589855:SIB589856 SRX589855:SRX589856 TBT589855:TBT589856 TLP589855:TLP589856 TVL589855:TVL589856 UFH589855:UFH589856 UPD589855:UPD589856 UYZ589855:UYZ589856 VIV589855:VIV589856 VSR589855:VSR589856 WCN589855:WCN589856 WMJ589855:WMJ589856 WWF589855:WWF589856 X655391:X655392 JT655391:JT655392 TP655391:TP655392 ADL655391:ADL655392 ANH655391:ANH655392 AXD655391:AXD655392 BGZ655391:BGZ655392 BQV655391:BQV655392 CAR655391:CAR655392 CKN655391:CKN655392 CUJ655391:CUJ655392 DEF655391:DEF655392 DOB655391:DOB655392 DXX655391:DXX655392 EHT655391:EHT655392 ERP655391:ERP655392 FBL655391:FBL655392 FLH655391:FLH655392 FVD655391:FVD655392 GEZ655391:GEZ655392 GOV655391:GOV655392 GYR655391:GYR655392 HIN655391:HIN655392 HSJ655391:HSJ655392 ICF655391:ICF655392 IMB655391:IMB655392 IVX655391:IVX655392 JFT655391:JFT655392 JPP655391:JPP655392 JZL655391:JZL655392 KJH655391:KJH655392 KTD655391:KTD655392 LCZ655391:LCZ655392 LMV655391:LMV655392 LWR655391:LWR655392 MGN655391:MGN655392 MQJ655391:MQJ655392 NAF655391:NAF655392 NKB655391:NKB655392 NTX655391:NTX655392 ODT655391:ODT655392 ONP655391:ONP655392 OXL655391:OXL655392 PHH655391:PHH655392 PRD655391:PRD655392 QAZ655391:QAZ655392 QKV655391:QKV655392 QUR655391:QUR655392 REN655391:REN655392 ROJ655391:ROJ655392 RYF655391:RYF655392 SIB655391:SIB655392 SRX655391:SRX655392 TBT655391:TBT655392 TLP655391:TLP655392 TVL655391:TVL655392 UFH655391:UFH655392 UPD655391:UPD655392 UYZ655391:UYZ655392 VIV655391:VIV655392 VSR655391:VSR655392 WCN655391:WCN655392 WMJ655391:WMJ655392 WWF655391:WWF655392 X720927:X720928 JT720927:JT720928 TP720927:TP720928 ADL720927:ADL720928 ANH720927:ANH720928 AXD720927:AXD720928 BGZ720927:BGZ720928 BQV720927:BQV720928 CAR720927:CAR720928 CKN720927:CKN720928 CUJ720927:CUJ720928 DEF720927:DEF720928 DOB720927:DOB720928 DXX720927:DXX720928 EHT720927:EHT720928 ERP720927:ERP720928 FBL720927:FBL720928 FLH720927:FLH720928 FVD720927:FVD720928 GEZ720927:GEZ720928 GOV720927:GOV720928 GYR720927:GYR720928 HIN720927:HIN720928 HSJ720927:HSJ720928 ICF720927:ICF720928 IMB720927:IMB720928 IVX720927:IVX720928 JFT720927:JFT720928 JPP720927:JPP720928 JZL720927:JZL720928 KJH720927:KJH720928 KTD720927:KTD720928 LCZ720927:LCZ720928 LMV720927:LMV720928 LWR720927:LWR720928 MGN720927:MGN720928 MQJ720927:MQJ720928 NAF720927:NAF720928 NKB720927:NKB720928 NTX720927:NTX720928 ODT720927:ODT720928 ONP720927:ONP720928 OXL720927:OXL720928 PHH720927:PHH720928 PRD720927:PRD720928 QAZ720927:QAZ720928 QKV720927:QKV720928 QUR720927:QUR720928 REN720927:REN720928 ROJ720927:ROJ720928 RYF720927:RYF720928 SIB720927:SIB720928 SRX720927:SRX720928 TBT720927:TBT720928 TLP720927:TLP720928 TVL720927:TVL720928 UFH720927:UFH720928 UPD720927:UPD720928 UYZ720927:UYZ720928 VIV720927:VIV720928 VSR720927:VSR720928 WCN720927:WCN720928 WMJ720927:WMJ720928 WWF720927:WWF720928 X786463:X786464 JT786463:JT786464 TP786463:TP786464 ADL786463:ADL786464 ANH786463:ANH786464 AXD786463:AXD786464 BGZ786463:BGZ786464 BQV786463:BQV786464 CAR786463:CAR786464 CKN786463:CKN786464 CUJ786463:CUJ786464 DEF786463:DEF786464 DOB786463:DOB786464 DXX786463:DXX786464 EHT786463:EHT786464 ERP786463:ERP786464 FBL786463:FBL786464 FLH786463:FLH786464 FVD786463:FVD786464 GEZ786463:GEZ786464 GOV786463:GOV786464 GYR786463:GYR786464 HIN786463:HIN786464 HSJ786463:HSJ786464 ICF786463:ICF786464 IMB786463:IMB786464 IVX786463:IVX786464 JFT786463:JFT786464 JPP786463:JPP786464 JZL786463:JZL786464 KJH786463:KJH786464 KTD786463:KTD786464 LCZ786463:LCZ786464 LMV786463:LMV786464 LWR786463:LWR786464 MGN786463:MGN786464 MQJ786463:MQJ786464 NAF786463:NAF786464 NKB786463:NKB786464 NTX786463:NTX786464 ODT786463:ODT786464 ONP786463:ONP786464 OXL786463:OXL786464 PHH786463:PHH786464 PRD786463:PRD786464 QAZ786463:QAZ786464 QKV786463:QKV786464 QUR786463:QUR786464 REN786463:REN786464 ROJ786463:ROJ786464 RYF786463:RYF786464 SIB786463:SIB786464 SRX786463:SRX786464 TBT786463:TBT786464 TLP786463:TLP786464 TVL786463:TVL786464 UFH786463:UFH786464 UPD786463:UPD786464 UYZ786463:UYZ786464 VIV786463:VIV786464 VSR786463:VSR786464 WCN786463:WCN786464 WMJ786463:WMJ786464 WWF786463:WWF786464 X851999:X852000 JT851999:JT852000 TP851999:TP852000 ADL851999:ADL852000 ANH851999:ANH852000 AXD851999:AXD852000 BGZ851999:BGZ852000 BQV851999:BQV852000 CAR851999:CAR852000 CKN851999:CKN852000 CUJ851999:CUJ852000 DEF851999:DEF852000 DOB851999:DOB852000 DXX851999:DXX852000 EHT851999:EHT852000 ERP851999:ERP852000 FBL851999:FBL852000 FLH851999:FLH852000 FVD851999:FVD852000 GEZ851999:GEZ852000 GOV851999:GOV852000 GYR851999:GYR852000 HIN851999:HIN852000 HSJ851999:HSJ852000 ICF851999:ICF852000 IMB851999:IMB852000 IVX851999:IVX852000 JFT851999:JFT852000 JPP851999:JPP852000 JZL851999:JZL852000 KJH851999:KJH852000 KTD851999:KTD852000 LCZ851999:LCZ852000 LMV851999:LMV852000 LWR851999:LWR852000 MGN851999:MGN852000 MQJ851999:MQJ852000 NAF851999:NAF852000 NKB851999:NKB852000 NTX851999:NTX852000 ODT851999:ODT852000 ONP851999:ONP852000 OXL851999:OXL852000 PHH851999:PHH852000 PRD851999:PRD852000 QAZ851999:QAZ852000 QKV851999:QKV852000 QUR851999:QUR852000 REN851999:REN852000 ROJ851999:ROJ852000 RYF851999:RYF852000 SIB851999:SIB852000 SRX851999:SRX852000 TBT851999:TBT852000 TLP851999:TLP852000 TVL851999:TVL852000 UFH851999:UFH852000 UPD851999:UPD852000 UYZ851999:UYZ852000 VIV851999:VIV852000 VSR851999:VSR852000 WCN851999:WCN852000 WMJ851999:WMJ852000 WWF851999:WWF852000 X917535:X917536 JT917535:JT917536 TP917535:TP917536 ADL917535:ADL917536 ANH917535:ANH917536 AXD917535:AXD917536 BGZ917535:BGZ917536 BQV917535:BQV917536 CAR917535:CAR917536 CKN917535:CKN917536 CUJ917535:CUJ917536 DEF917535:DEF917536 DOB917535:DOB917536 DXX917535:DXX917536 EHT917535:EHT917536 ERP917535:ERP917536 FBL917535:FBL917536 FLH917535:FLH917536 FVD917535:FVD917536 GEZ917535:GEZ917536 GOV917535:GOV917536 GYR917535:GYR917536 HIN917535:HIN917536 HSJ917535:HSJ917536 ICF917535:ICF917536 IMB917535:IMB917536 IVX917535:IVX917536 JFT917535:JFT917536 JPP917535:JPP917536 JZL917535:JZL917536 KJH917535:KJH917536 KTD917535:KTD917536 LCZ917535:LCZ917536 LMV917535:LMV917536 LWR917535:LWR917536 MGN917535:MGN917536 MQJ917535:MQJ917536 NAF917535:NAF917536 NKB917535:NKB917536 NTX917535:NTX917536 ODT917535:ODT917536 ONP917535:ONP917536 OXL917535:OXL917536 PHH917535:PHH917536 PRD917535:PRD917536 QAZ917535:QAZ917536 QKV917535:QKV917536 QUR917535:QUR917536 REN917535:REN917536 ROJ917535:ROJ917536 RYF917535:RYF917536 SIB917535:SIB917536 SRX917535:SRX917536 TBT917535:TBT917536 TLP917535:TLP917536 TVL917535:TVL917536 UFH917535:UFH917536 UPD917535:UPD917536 UYZ917535:UYZ917536 VIV917535:VIV917536 VSR917535:VSR917536 WCN917535:WCN917536 WMJ917535:WMJ917536 WWF917535:WWF917536 X983071:X983072 JT983071:JT983072 TP983071:TP983072 ADL983071:ADL983072 ANH983071:ANH983072 AXD983071:AXD983072 BGZ983071:BGZ983072 BQV983071:BQV983072 CAR983071:CAR983072 CKN983071:CKN983072 CUJ983071:CUJ983072 DEF983071:DEF983072 DOB983071:DOB983072 DXX983071:DXX983072 EHT983071:EHT983072 ERP983071:ERP983072 FBL983071:FBL983072 FLH983071:FLH983072 FVD983071:FVD983072 GEZ983071:GEZ983072 GOV983071:GOV983072 GYR983071:GYR983072 HIN983071:HIN983072 HSJ983071:HSJ983072 ICF983071:ICF983072 IMB983071:IMB983072 IVX983071:IVX983072 JFT983071:JFT983072 JPP983071:JPP983072 JZL983071:JZL983072 KJH983071:KJH983072 KTD983071:KTD983072 LCZ983071:LCZ983072 LMV983071:LMV983072 LWR983071:LWR983072 MGN983071:MGN983072 MQJ983071:MQJ983072 NAF983071:NAF983072 NKB983071:NKB983072 NTX983071:NTX983072 ODT983071:ODT983072 ONP983071:ONP983072 OXL983071:OXL983072 PHH983071:PHH983072 PRD983071:PRD983072 QAZ983071:QAZ983072 QKV983071:QKV983072 QUR983071:QUR983072 REN983071:REN983072 ROJ983071:ROJ983072 RYF983071:RYF983072 SIB983071:SIB983072 SRX983071:SRX983072 TBT983071:TBT983072 TLP983071:TLP983072 TVL983071:TVL983072 UFH983071:UFH983072 UPD983071:UPD983072 UYZ983071:UYZ983072 VIV983071:VIV983072 VSR983071:VSR983072 WCN983071:WCN983072 WMJ983071:WMJ983072 WWF983071:WWF983072 AK33:AK37 KG33:KG37 UC33:UC37 ADY33:ADY37 ANU33:ANU37 AXQ33:AXQ37 BHM33:BHM37 BRI33:BRI37 CBE33:CBE37 CLA33:CLA37 CUW33:CUW37 DES33:DES37 DOO33:DOO37 DYK33:DYK37 EIG33:EIG37 ESC33:ESC37 FBY33:FBY37 FLU33:FLU37 FVQ33:FVQ37 GFM33:GFM37 GPI33:GPI37 GZE33:GZE37 HJA33:HJA37 HSW33:HSW37 ICS33:ICS37 IMO33:IMO37 IWK33:IWK37 JGG33:JGG37 JQC33:JQC37 JZY33:JZY37 KJU33:KJU37 KTQ33:KTQ37 LDM33:LDM37 LNI33:LNI37 LXE33:LXE37 MHA33:MHA37 MQW33:MQW37 NAS33:NAS37 NKO33:NKO37 NUK33:NUK37 OEG33:OEG37 OOC33:OOC37 OXY33:OXY37 PHU33:PHU37 PRQ33:PRQ37 QBM33:QBM37 QLI33:QLI37 QVE33:QVE37 RFA33:RFA37 ROW33:ROW37 RYS33:RYS37 SIO33:SIO37 SSK33:SSK37 TCG33:TCG37 TMC33:TMC37 TVY33:TVY37 UFU33:UFU37 UPQ33:UPQ37 UZM33:UZM37 VJI33:VJI37 VTE33:VTE37 WDA33:WDA37 WMW33:WMW37 WWS33:WWS37 AK65569:AK65573 KG65569:KG65573 UC65569:UC65573 ADY65569:ADY65573 ANU65569:ANU65573 AXQ65569:AXQ65573 BHM65569:BHM65573 BRI65569:BRI65573 CBE65569:CBE65573 CLA65569:CLA65573 CUW65569:CUW65573 DES65569:DES65573 DOO65569:DOO65573 DYK65569:DYK65573 EIG65569:EIG65573 ESC65569:ESC65573 FBY65569:FBY65573 FLU65569:FLU65573 FVQ65569:FVQ65573 GFM65569:GFM65573 GPI65569:GPI65573 GZE65569:GZE65573 HJA65569:HJA65573 HSW65569:HSW65573 ICS65569:ICS65573 IMO65569:IMO65573 IWK65569:IWK65573 JGG65569:JGG65573 JQC65569:JQC65573 JZY65569:JZY65573 KJU65569:KJU65573 KTQ65569:KTQ65573 LDM65569:LDM65573 LNI65569:LNI65573 LXE65569:LXE65573 MHA65569:MHA65573 MQW65569:MQW65573 NAS65569:NAS65573 NKO65569:NKO65573 NUK65569:NUK65573 OEG65569:OEG65573 OOC65569:OOC65573 OXY65569:OXY65573 PHU65569:PHU65573 PRQ65569:PRQ65573 QBM65569:QBM65573 QLI65569:QLI65573 QVE65569:QVE65573 RFA65569:RFA65573 ROW65569:ROW65573 RYS65569:RYS65573 SIO65569:SIO65573 SSK65569:SSK65573 TCG65569:TCG65573 TMC65569:TMC65573 TVY65569:TVY65573 UFU65569:UFU65573 UPQ65569:UPQ65573 UZM65569:UZM65573 VJI65569:VJI65573 VTE65569:VTE65573 WDA65569:WDA65573 WMW65569:WMW65573 WWS65569:WWS65573 AK131105:AK131109 KG131105:KG131109 UC131105:UC131109 ADY131105:ADY131109 ANU131105:ANU131109 AXQ131105:AXQ131109 BHM131105:BHM131109 BRI131105:BRI131109 CBE131105:CBE131109 CLA131105:CLA131109 CUW131105:CUW131109 DES131105:DES131109 DOO131105:DOO131109 DYK131105:DYK131109 EIG131105:EIG131109 ESC131105:ESC131109 FBY131105:FBY131109 FLU131105:FLU131109 FVQ131105:FVQ131109 GFM131105:GFM131109 GPI131105:GPI131109 GZE131105:GZE131109 HJA131105:HJA131109 HSW131105:HSW131109 ICS131105:ICS131109 IMO131105:IMO131109 IWK131105:IWK131109 JGG131105:JGG131109 JQC131105:JQC131109 JZY131105:JZY131109 KJU131105:KJU131109 KTQ131105:KTQ131109 LDM131105:LDM131109 LNI131105:LNI131109 LXE131105:LXE131109 MHA131105:MHA131109 MQW131105:MQW131109 NAS131105:NAS131109 NKO131105:NKO131109 NUK131105:NUK131109 OEG131105:OEG131109 OOC131105:OOC131109 OXY131105:OXY131109 PHU131105:PHU131109 PRQ131105:PRQ131109 QBM131105:QBM131109 QLI131105:QLI131109 QVE131105:QVE131109 RFA131105:RFA131109 ROW131105:ROW131109 RYS131105:RYS131109 SIO131105:SIO131109 SSK131105:SSK131109 TCG131105:TCG131109 TMC131105:TMC131109 TVY131105:TVY131109 UFU131105:UFU131109 UPQ131105:UPQ131109 UZM131105:UZM131109 VJI131105:VJI131109 VTE131105:VTE131109 WDA131105:WDA131109 WMW131105:WMW131109 WWS131105:WWS131109 AK196641:AK196645 KG196641:KG196645 UC196641:UC196645 ADY196641:ADY196645 ANU196641:ANU196645 AXQ196641:AXQ196645 BHM196641:BHM196645 BRI196641:BRI196645 CBE196641:CBE196645 CLA196641:CLA196645 CUW196641:CUW196645 DES196641:DES196645 DOO196641:DOO196645 DYK196641:DYK196645 EIG196641:EIG196645 ESC196641:ESC196645 FBY196641:FBY196645 FLU196641:FLU196645 FVQ196641:FVQ196645 GFM196641:GFM196645 GPI196641:GPI196645 GZE196641:GZE196645 HJA196641:HJA196645 HSW196641:HSW196645 ICS196641:ICS196645 IMO196641:IMO196645 IWK196641:IWK196645 JGG196641:JGG196645 JQC196641:JQC196645 JZY196641:JZY196645 KJU196641:KJU196645 KTQ196641:KTQ196645 LDM196641:LDM196645 LNI196641:LNI196645 LXE196641:LXE196645 MHA196641:MHA196645 MQW196641:MQW196645 NAS196641:NAS196645 NKO196641:NKO196645 NUK196641:NUK196645 OEG196641:OEG196645 OOC196641:OOC196645 OXY196641:OXY196645 PHU196641:PHU196645 PRQ196641:PRQ196645 QBM196641:QBM196645 QLI196641:QLI196645 QVE196641:QVE196645 RFA196641:RFA196645 ROW196641:ROW196645 RYS196641:RYS196645 SIO196641:SIO196645 SSK196641:SSK196645 TCG196641:TCG196645 TMC196641:TMC196645 TVY196641:TVY196645 UFU196641:UFU196645 UPQ196641:UPQ196645 UZM196641:UZM196645 VJI196641:VJI196645 VTE196641:VTE196645 WDA196641:WDA196645 WMW196641:WMW196645 WWS196641:WWS196645 AK262177:AK262181 KG262177:KG262181 UC262177:UC262181 ADY262177:ADY262181 ANU262177:ANU262181 AXQ262177:AXQ262181 BHM262177:BHM262181 BRI262177:BRI262181 CBE262177:CBE262181 CLA262177:CLA262181 CUW262177:CUW262181 DES262177:DES262181 DOO262177:DOO262181 DYK262177:DYK262181 EIG262177:EIG262181 ESC262177:ESC262181 FBY262177:FBY262181 FLU262177:FLU262181 FVQ262177:FVQ262181 GFM262177:GFM262181 GPI262177:GPI262181 GZE262177:GZE262181 HJA262177:HJA262181 HSW262177:HSW262181 ICS262177:ICS262181 IMO262177:IMO262181 IWK262177:IWK262181 JGG262177:JGG262181 JQC262177:JQC262181 JZY262177:JZY262181 KJU262177:KJU262181 KTQ262177:KTQ262181 LDM262177:LDM262181 LNI262177:LNI262181 LXE262177:LXE262181 MHA262177:MHA262181 MQW262177:MQW262181 NAS262177:NAS262181 NKO262177:NKO262181 NUK262177:NUK262181 OEG262177:OEG262181 OOC262177:OOC262181 OXY262177:OXY262181 PHU262177:PHU262181 PRQ262177:PRQ262181 QBM262177:QBM262181 QLI262177:QLI262181 QVE262177:QVE262181 RFA262177:RFA262181 ROW262177:ROW262181 RYS262177:RYS262181 SIO262177:SIO262181 SSK262177:SSK262181 TCG262177:TCG262181 TMC262177:TMC262181 TVY262177:TVY262181 UFU262177:UFU262181 UPQ262177:UPQ262181 UZM262177:UZM262181 VJI262177:VJI262181 VTE262177:VTE262181 WDA262177:WDA262181 WMW262177:WMW262181 WWS262177:WWS262181 AK327713:AK327717 KG327713:KG327717 UC327713:UC327717 ADY327713:ADY327717 ANU327713:ANU327717 AXQ327713:AXQ327717 BHM327713:BHM327717 BRI327713:BRI327717 CBE327713:CBE327717 CLA327713:CLA327717 CUW327713:CUW327717 DES327713:DES327717 DOO327713:DOO327717 DYK327713:DYK327717 EIG327713:EIG327717 ESC327713:ESC327717 FBY327713:FBY327717 FLU327713:FLU327717 FVQ327713:FVQ327717 GFM327713:GFM327717 GPI327713:GPI327717 GZE327713:GZE327717 HJA327713:HJA327717 HSW327713:HSW327717 ICS327713:ICS327717 IMO327713:IMO327717 IWK327713:IWK327717 JGG327713:JGG327717 JQC327713:JQC327717 JZY327713:JZY327717 KJU327713:KJU327717 KTQ327713:KTQ327717 LDM327713:LDM327717 LNI327713:LNI327717 LXE327713:LXE327717 MHA327713:MHA327717 MQW327713:MQW327717 NAS327713:NAS327717 NKO327713:NKO327717 NUK327713:NUK327717 OEG327713:OEG327717 OOC327713:OOC327717 OXY327713:OXY327717 PHU327713:PHU327717 PRQ327713:PRQ327717 QBM327713:QBM327717 QLI327713:QLI327717 QVE327713:QVE327717 RFA327713:RFA327717 ROW327713:ROW327717 RYS327713:RYS327717 SIO327713:SIO327717 SSK327713:SSK327717 TCG327713:TCG327717 TMC327713:TMC327717 TVY327713:TVY327717 UFU327713:UFU327717 UPQ327713:UPQ327717 UZM327713:UZM327717 VJI327713:VJI327717 VTE327713:VTE327717 WDA327713:WDA327717 WMW327713:WMW327717 WWS327713:WWS327717 AK393249:AK393253 KG393249:KG393253 UC393249:UC393253 ADY393249:ADY393253 ANU393249:ANU393253 AXQ393249:AXQ393253 BHM393249:BHM393253 BRI393249:BRI393253 CBE393249:CBE393253 CLA393249:CLA393253 CUW393249:CUW393253 DES393249:DES393253 DOO393249:DOO393253 DYK393249:DYK393253 EIG393249:EIG393253 ESC393249:ESC393253 FBY393249:FBY393253 FLU393249:FLU393253 FVQ393249:FVQ393253 GFM393249:GFM393253 GPI393249:GPI393253 GZE393249:GZE393253 HJA393249:HJA393253 HSW393249:HSW393253 ICS393249:ICS393253 IMO393249:IMO393253 IWK393249:IWK393253 JGG393249:JGG393253 JQC393249:JQC393253 JZY393249:JZY393253 KJU393249:KJU393253 KTQ393249:KTQ393253 LDM393249:LDM393253 LNI393249:LNI393253 LXE393249:LXE393253 MHA393249:MHA393253 MQW393249:MQW393253 NAS393249:NAS393253 NKO393249:NKO393253 NUK393249:NUK393253 OEG393249:OEG393253 OOC393249:OOC393253 OXY393249:OXY393253 PHU393249:PHU393253 PRQ393249:PRQ393253 QBM393249:QBM393253 QLI393249:QLI393253 QVE393249:QVE393253 RFA393249:RFA393253 ROW393249:ROW393253 RYS393249:RYS393253 SIO393249:SIO393253 SSK393249:SSK393253 TCG393249:TCG393253 TMC393249:TMC393253 TVY393249:TVY393253 UFU393249:UFU393253 UPQ393249:UPQ393253 UZM393249:UZM393253 VJI393249:VJI393253 VTE393249:VTE393253 WDA393249:WDA393253 WMW393249:WMW393253 WWS393249:WWS393253 AK458785:AK458789 KG458785:KG458789 UC458785:UC458789 ADY458785:ADY458789 ANU458785:ANU458789 AXQ458785:AXQ458789 BHM458785:BHM458789 BRI458785:BRI458789 CBE458785:CBE458789 CLA458785:CLA458789 CUW458785:CUW458789 DES458785:DES458789 DOO458785:DOO458789 DYK458785:DYK458789 EIG458785:EIG458789 ESC458785:ESC458789 FBY458785:FBY458789 FLU458785:FLU458789 FVQ458785:FVQ458789 GFM458785:GFM458789 GPI458785:GPI458789 GZE458785:GZE458789 HJA458785:HJA458789 HSW458785:HSW458789 ICS458785:ICS458789 IMO458785:IMO458789 IWK458785:IWK458789 JGG458785:JGG458789 JQC458785:JQC458789 JZY458785:JZY458789 KJU458785:KJU458789 KTQ458785:KTQ458789 LDM458785:LDM458789 LNI458785:LNI458789 LXE458785:LXE458789 MHA458785:MHA458789 MQW458785:MQW458789 NAS458785:NAS458789 NKO458785:NKO458789 NUK458785:NUK458789 OEG458785:OEG458789 OOC458785:OOC458789 OXY458785:OXY458789 PHU458785:PHU458789 PRQ458785:PRQ458789 QBM458785:QBM458789 QLI458785:QLI458789 QVE458785:QVE458789 RFA458785:RFA458789 ROW458785:ROW458789 RYS458785:RYS458789 SIO458785:SIO458789 SSK458785:SSK458789 TCG458785:TCG458789 TMC458785:TMC458789 TVY458785:TVY458789 UFU458785:UFU458789 UPQ458785:UPQ458789 UZM458785:UZM458789 VJI458785:VJI458789 VTE458785:VTE458789 WDA458785:WDA458789 WMW458785:WMW458789 WWS458785:WWS458789 AK524321:AK524325 KG524321:KG524325 UC524321:UC524325 ADY524321:ADY524325 ANU524321:ANU524325 AXQ524321:AXQ524325 BHM524321:BHM524325 BRI524321:BRI524325 CBE524321:CBE524325 CLA524321:CLA524325 CUW524321:CUW524325 DES524321:DES524325 DOO524321:DOO524325 DYK524321:DYK524325 EIG524321:EIG524325 ESC524321:ESC524325 FBY524321:FBY524325 FLU524321:FLU524325 FVQ524321:FVQ524325 GFM524321:GFM524325 GPI524321:GPI524325 GZE524321:GZE524325 HJA524321:HJA524325 HSW524321:HSW524325 ICS524321:ICS524325 IMO524321:IMO524325 IWK524321:IWK524325 JGG524321:JGG524325 JQC524321:JQC524325 JZY524321:JZY524325 KJU524321:KJU524325 KTQ524321:KTQ524325 LDM524321:LDM524325 LNI524321:LNI524325 LXE524321:LXE524325 MHA524321:MHA524325 MQW524321:MQW524325 NAS524321:NAS524325 NKO524321:NKO524325 NUK524321:NUK524325 OEG524321:OEG524325 OOC524321:OOC524325 OXY524321:OXY524325 PHU524321:PHU524325 PRQ524321:PRQ524325 QBM524321:QBM524325 QLI524321:QLI524325 QVE524321:QVE524325 RFA524321:RFA524325 ROW524321:ROW524325 RYS524321:RYS524325 SIO524321:SIO524325 SSK524321:SSK524325 TCG524321:TCG524325 TMC524321:TMC524325 TVY524321:TVY524325 UFU524321:UFU524325 UPQ524321:UPQ524325 UZM524321:UZM524325 VJI524321:VJI524325 VTE524321:VTE524325 WDA524321:WDA524325 WMW524321:WMW524325 WWS524321:WWS524325 AK589857:AK589861 KG589857:KG589861 UC589857:UC589861 ADY589857:ADY589861 ANU589857:ANU589861 AXQ589857:AXQ589861 BHM589857:BHM589861 BRI589857:BRI589861 CBE589857:CBE589861 CLA589857:CLA589861 CUW589857:CUW589861 DES589857:DES589861 DOO589857:DOO589861 DYK589857:DYK589861 EIG589857:EIG589861 ESC589857:ESC589861 FBY589857:FBY589861 FLU589857:FLU589861 FVQ589857:FVQ589861 GFM589857:GFM589861 GPI589857:GPI589861 GZE589857:GZE589861 HJA589857:HJA589861 HSW589857:HSW589861 ICS589857:ICS589861 IMO589857:IMO589861 IWK589857:IWK589861 JGG589857:JGG589861 JQC589857:JQC589861 JZY589857:JZY589861 KJU589857:KJU589861 KTQ589857:KTQ589861 LDM589857:LDM589861 LNI589857:LNI589861 LXE589857:LXE589861 MHA589857:MHA589861 MQW589857:MQW589861 NAS589857:NAS589861 NKO589857:NKO589861 NUK589857:NUK589861 OEG589857:OEG589861 OOC589857:OOC589861 OXY589857:OXY589861 PHU589857:PHU589861 PRQ589857:PRQ589861 QBM589857:QBM589861 QLI589857:QLI589861 QVE589857:QVE589861 RFA589857:RFA589861 ROW589857:ROW589861 RYS589857:RYS589861 SIO589857:SIO589861 SSK589857:SSK589861 TCG589857:TCG589861 TMC589857:TMC589861 TVY589857:TVY589861 UFU589857:UFU589861 UPQ589857:UPQ589861 UZM589857:UZM589861 VJI589857:VJI589861 VTE589857:VTE589861 WDA589857:WDA589861 WMW589857:WMW589861 WWS589857:WWS589861 AK655393:AK655397 KG655393:KG655397 UC655393:UC655397 ADY655393:ADY655397 ANU655393:ANU655397 AXQ655393:AXQ655397 BHM655393:BHM655397 BRI655393:BRI655397 CBE655393:CBE655397 CLA655393:CLA655397 CUW655393:CUW655397 DES655393:DES655397 DOO655393:DOO655397 DYK655393:DYK655397 EIG655393:EIG655397 ESC655393:ESC655397 FBY655393:FBY655397 FLU655393:FLU655397 FVQ655393:FVQ655397 GFM655393:GFM655397 GPI655393:GPI655397 GZE655393:GZE655397 HJA655393:HJA655397 HSW655393:HSW655397 ICS655393:ICS655397 IMO655393:IMO655397 IWK655393:IWK655397 JGG655393:JGG655397 JQC655393:JQC655397 JZY655393:JZY655397 KJU655393:KJU655397 KTQ655393:KTQ655397 LDM655393:LDM655397 LNI655393:LNI655397 LXE655393:LXE655397 MHA655393:MHA655397 MQW655393:MQW655397 NAS655393:NAS655397 NKO655393:NKO655397 NUK655393:NUK655397 OEG655393:OEG655397 OOC655393:OOC655397 OXY655393:OXY655397 PHU655393:PHU655397 PRQ655393:PRQ655397 QBM655393:QBM655397 QLI655393:QLI655397 QVE655393:QVE655397 RFA655393:RFA655397 ROW655393:ROW655397 RYS655393:RYS655397 SIO655393:SIO655397 SSK655393:SSK655397 TCG655393:TCG655397 TMC655393:TMC655397 TVY655393:TVY655397 UFU655393:UFU655397 UPQ655393:UPQ655397 UZM655393:UZM655397 VJI655393:VJI655397 VTE655393:VTE655397 WDA655393:WDA655397 WMW655393:WMW655397 WWS655393:WWS655397 AK720929:AK720933 KG720929:KG720933 UC720929:UC720933 ADY720929:ADY720933 ANU720929:ANU720933 AXQ720929:AXQ720933 BHM720929:BHM720933 BRI720929:BRI720933 CBE720929:CBE720933 CLA720929:CLA720933 CUW720929:CUW720933 DES720929:DES720933 DOO720929:DOO720933 DYK720929:DYK720933 EIG720929:EIG720933 ESC720929:ESC720933 FBY720929:FBY720933 FLU720929:FLU720933 FVQ720929:FVQ720933 GFM720929:GFM720933 GPI720929:GPI720933 GZE720929:GZE720933 HJA720929:HJA720933 HSW720929:HSW720933 ICS720929:ICS720933 IMO720929:IMO720933 IWK720929:IWK720933 JGG720929:JGG720933 JQC720929:JQC720933 JZY720929:JZY720933 KJU720929:KJU720933 KTQ720929:KTQ720933 LDM720929:LDM720933 LNI720929:LNI720933 LXE720929:LXE720933 MHA720929:MHA720933 MQW720929:MQW720933 NAS720929:NAS720933 NKO720929:NKO720933 NUK720929:NUK720933 OEG720929:OEG720933 OOC720929:OOC720933 OXY720929:OXY720933 PHU720929:PHU720933 PRQ720929:PRQ720933 QBM720929:QBM720933 QLI720929:QLI720933 QVE720929:QVE720933 RFA720929:RFA720933 ROW720929:ROW720933 RYS720929:RYS720933 SIO720929:SIO720933 SSK720929:SSK720933 TCG720929:TCG720933 TMC720929:TMC720933 TVY720929:TVY720933 UFU720929:UFU720933 UPQ720929:UPQ720933 UZM720929:UZM720933 VJI720929:VJI720933 VTE720929:VTE720933 WDA720929:WDA720933 WMW720929:WMW720933 WWS720929:WWS720933 AK786465:AK786469 KG786465:KG786469 UC786465:UC786469 ADY786465:ADY786469 ANU786465:ANU786469 AXQ786465:AXQ786469 BHM786465:BHM786469 BRI786465:BRI786469 CBE786465:CBE786469 CLA786465:CLA786469 CUW786465:CUW786469 DES786465:DES786469 DOO786465:DOO786469 DYK786465:DYK786469 EIG786465:EIG786469 ESC786465:ESC786469 FBY786465:FBY786469 FLU786465:FLU786469 FVQ786465:FVQ786469 GFM786465:GFM786469 GPI786465:GPI786469 GZE786465:GZE786469 HJA786465:HJA786469 HSW786465:HSW786469 ICS786465:ICS786469 IMO786465:IMO786469 IWK786465:IWK786469 JGG786465:JGG786469 JQC786465:JQC786469 JZY786465:JZY786469 KJU786465:KJU786469 KTQ786465:KTQ786469 LDM786465:LDM786469 LNI786465:LNI786469 LXE786465:LXE786469 MHA786465:MHA786469 MQW786465:MQW786469 NAS786465:NAS786469 NKO786465:NKO786469 NUK786465:NUK786469 OEG786465:OEG786469 OOC786465:OOC786469 OXY786465:OXY786469 PHU786465:PHU786469 PRQ786465:PRQ786469 QBM786465:QBM786469 QLI786465:QLI786469 QVE786465:QVE786469 RFA786465:RFA786469 ROW786465:ROW786469 RYS786465:RYS786469 SIO786465:SIO786469 SSK786465:SSK786469 TCG786465:TCG786469 TMC786465:TMC786469 TVY786465:TVY786469 UFU786465:UFU786469 UPQ786465:UPQ786469 UZM786465:UZM786469 VJI786465:VJI786469 VTE786465:VTE786469 WDA786465:WDA786469 WMW786465:WMW786469 WWS786465:WWS786469 AK852001:AK852005 KG852001:KG852005 UC852001:UC852005 ADY852001:ADY852005 ANU852001:ANU852005 AXQ852001:AXQ852005 BHM852001:BHM852005 BRI852001:BRI852005 CBE852001:CBE852005 CLA852001:CLA852005 CUW852001:CUW852005 DES852001:DES852005 DOO852001:DOO852005 DYK852001:DYK852005 EIG852001:EIG852005 ESC852001:ESC852005 FBY852001:FBY852005 FLU852001:FLU852005 FVQ852001:FVQ852005 GFM852001:GFM852005 GPI852001:GPI852005 GZE852001:GZE852005 HJA852001:HJA852005 HSW852001:HSW852005 ICS852001:ICS852005 IMO852001:IMO852005 IWK852001:IWK852005 JGG852001:JGG852005 JQC852001:JQC852005 JZY852001:JZY852005 KJU852001:KJU852005 KTQ852001:KTQ852005 LDM852001:LDM852005 LNI852001:LNI852005 LXE852001:LXE852005 MHA852001:MHA852005 MQW852001:MQW852005 NAS852001:NAS852005 NKO852001:NKO852005 NUK852001:NUK852005 OEG852001:OEG852005 OOC852001:OOC852005 OXY852001:OXY852005 PHU852001:PHU852005 PRQ852001:PRQ852005 QBM852001:QBM852005 QLI852001:QLI852005 QVE852001:QVE852005 RFA852001:RFA852005 ROW852001:ROW852005 RYS852001:RYS852005 SIO852001:SIO852005 SSK852001:SSK852005 TCG852001:TCG852005 TMC852001:TMC852005 TVY852001:TVY852005 UFU852001:UFU852005 UPQ852001:UPQ852005 UZM852001:UZM852005 VJI852001:VJI852005 VTE852001:VTE852005 WDA852001:WDA852005 WMW852001:WMW852005 WWS852001:WWS852005 AK917537:AK917541 KG917537:KG917541 UC917537:UC917541 ADY917537:ADY917541 ANU917537:ANU917541 AXQ917537:AXQ917541 BHM917537:BHM917541 BRI917537:BRI917541 CBE917537:CBE917541 CLA917537:CLA917541 CUW917537:CUW917541 DES917537:DES917541 DOO917537:DOO917541 DYK917537:DYK917541 EIG917537:EIG917541 ESC917537:ESC917541 FBY917537:FBY917541 FLU917537:FLU917541 FVQ917537:FVQ917541 GFM917537:GFM917541 GPI917537:GPI917541 GZE917537:GZE917541 HJA917537:HJA917541 HSW917537:HSW917541 ICS917537:ICS917541 IMO917537:IMO917541 IWK917537:IWK917541 JGG917537:JGG917541 JQC917537:JQC917541 JZY917537:JZY917541 KJU917537:KJU917541 KTQ917537:KTQ917541 LDM917537:LDM917541 LNI917537:LNI917541 LXE917537:LXE917541 MHA917537:MHA917541 MQW917537:MQW917541 NAS917537:NAS917541 NKO917537:NKO917541 NUK917537:NUK917541 OEG917537:OEG917541 OOC917537:OOC917541 OXY917537:OXY917541 PHU917537:PHU917541 PRQ917537:PRQ917541 QBM917537:QBM917541 QLI917537:QLI917541 QVE917537:QVE917541 RFA917537:RFA917541 ROW917537:ROW917541 RYS917537:RYS917541 SIO917537:SIO917541 SSK917537:SSK917541 TCG917537:TCG917541 TMC917537:TMC917541 TVY917537:TVY917541 UFU917537:UFU917541 UPQ917537:UPQ917541 UZM917537:UZM917541 VJI917537:VJI917541 VTE917537:VTE917541 WDA917537:WDA917541 WMW917537:WMW917541 WWS917537:WWS917541 AK983073:AK983077 KG983073:KG983077 UC983073:UC983077 ADY983073:ADY983077 ANU983073:ANU983077 AXQ983073:AXQ983077 BHM983073:BHM983077 BRI983073:BRI983077 CBE983073:CBE983077 CLA983073:CLA983077 CUW983073:CUW983077 DES983073:DES983077 DOO983073:DOO983077 DYK983073:DYK983077 EIG983073:EIG983077 ESC983073:ESC983077 FBY983073:FBY983077 FLU983073:FLU983077 FVQ983073:FVQ983077 GFM983073:GFM983077 GPI983073:GPI983077 GZE983073:GZE983077 HJA983073:HJA983077 HSW983073:HSW983077 ICS983073:ICS983077 IMO983073:IMO983077 IWK983073:IWK983077 JGG983073:JGG983077 JQC983073:JQC983077 JZY983073:JZY983077 KJU983073:KJU983077 KTQ983073:KTQ983077 LDM983073:LDM983077 LNI983073:LNI983077 LXE983073:LXE983077 MHA983073:MHA983077 MQW983073:MQW983077 NAS983073:NAS983077 NKO983073:NKO983077 NUK983073:NUK983077 OEG983073:OEG983077 OOC983073:OOC983077 OXY983073:OXY983077 PHU983073:PHU983077 PRQ983073:PRQ983077 QBM983073:QBM983077 QLI983073:QLI983077 QVE983073:QVE983077 RFA983073:RFA983077 ROW983073:ROW983077 RYS983073:RYS983077 SIO983073:SIO983077 SSK983073:SSK983077 TCG983073:TCG983077 TMC983073:TMC983077 TVY983073:TVY983077 UFU983073:UFU983077 UPQ983073:UPQ983077 UZM983073:UZM983077 VJI983073:VJI983077 VTE983073:VTE983077 WDA983073:WDA983077 WMW983073:WMW983077 WWS983073:WWS983077 D26:E26 IZ26:JA26 SV26:SW26 ACR26:ACS26 AMN26:AMO26 AWJ26:AWK26 BGF26:BGG26 BQB26:BQC26 BZX26:BZY26 CJT26:CJU26 CTP26:CTQ26 DDL26:DDM26 DNH26:DNI26 DXD26:DXE26 EGZ26:EHA26 EQV26:EQW26 FAR26:FAS26 FKN26:FKO26 FUJ26:FUK26 GEF26:GEG26 GOB26:GOC26 GXX26:GXY26 HHT26:HHU26 HRP26:HRQ26 IBL26:IBM26 ILH26:ILI26 IVD26:IVE26 JEZ26:JFA26 JOV26:JOW26 JYR26:JYS26 KIN26:KIO26 KSJ26:KSK26 LCF26:LCG26 LMB26:LMC26 LVX26:LVY26 MFT26:MFU26 MPP26:MPQ26 MZL26:MZM26 NJH26:NJI26 NTD26:NTE26 OCZ26:ODA26 OMV26:OMW26 OWR26:OWS26 PGN26:PGO26 PQJ26:PQK26 QAF26:QAG26 QKB26:QKC26 QTX26:QTY26 RDT26:RDU26 RNP26:RNQ26 RXL26:RXM26 SHH26:SHI26 SRD26:SRE26 TAZ26:TBA26 TKV26:TKW26 TUR26:TUS26 UEN26:UEO26 UOJ26:UOK26 UYF26:UYG26 VIB26:VIC26 VRX26:VRY26 WBT26:WBU26 WLP26:WLQ26 WVL26:WVM26 D65562:E65562 IZ65562:JA65562 SV65562:SW65562 ACR65562:ACS65562 AMN65562:AMO65562 AWJ65562:AWK65562 BGF65562:BGG65562 BQB65562:BQC65562 BZX65562:BZY65562 CJT65562:CJU65562 CTP65562:CTQ65562 DDL65562:DDM65562 DNH65562:DNI65562 DXD65562:DXE65562 EGZ65562:EHA65562 EQV65562:EQW65562 FAR65562:FAS65562 FKN65562:FKO65562 FUJ65562:FUK65562 GEF65562:GEG65562 GOB65562:GOC65562 GXX65562:GXY65562 HHT65562:HHU65562 HRP65562:HRQ65562 IBL65562:IBM65562 ILH65562:ILI65562 IVD65562:IVE65562 JEZ65562:JFA65562 JOV65562:JOW65562 JYR65562:JYS65562 KIN65562:KIO65562 KSJ65562:KSK65562 LCF65562:LCG65562 LMB65562:LMC65562 LVX65562:LVY65562 MFT65562:MFU65562 MPP65562:MPQ65562 MZL65562:MZM65562 NJH65562:NJI65562 NTD65562:NTE65562 OCZ65562:ODA65562 OMV65562:OMW65562 OWR65562:OWS65562 PGN65562:PGO65562 PQJ65562:PQK65562 QAF65562:QAG65562 QKB65562:QKC65562 QTX65562:QTY65562 RDT65562:RDU65562 RNP65562:RNQ65562 RXL65562:RXM65562 SHH65562:SHI65562 SRD65562:SRE65562 TAZ65562:TBA65562 TKV65562:TKW65562 TUR65562:TUS65562 UEN65562:UEO65562 UOJ65562:UOK65562 UYF65562:UYG65562 VIB65562:VIC65562 VRX65562:VRY65562 WBT65562:WBU65562 WLP65562:WLQ65562 WVL65562:WVM65562 D131098:E131098 IZ131098:JA131098 SV131098:SW131098 ACR131098:ACS131098 AMN131098:AMO131098 AWJ131098:AWK131098 BGF131098:BGG131098 BQB131098:BQC131098 BZX131098:BZY131098 CJT131098:CJU131098 CTP131098:CTQ131098 DDL131098:DDM131098 DNH131098:DNI131098 DXD131098:DXE131098 EGZ131098:EHA131098 EQV131098:EQW131098 FAR131098:FAS131098 FKN131098:FKO131098 FUJ131098:FUK131098 GEF131098:GEG131098 GOB131098:GOC131098 GXX131098:GXY131098 HHT131098:HHU131098 HRP131098:HRQ131098 IBL131098:IBM131098 ILH131098:ILI131098 IVD131098:IVE131098 JEZ131098:JFA131098 JOV131098:JOW131098 JYR131098:JYS131098 KIN131098:KIO131098 KSJ131098:KSK131098 LCF131098:LCG131098 LMB131098:LMC131098 LVX131098:LVY131098 MFT131098:MFU131098 MPP131098:MPQ131098 MZL131098:MZM131098 NJH131098:NJI131098 NTD131098:NTE131098 OCZ131098:ODA131098 OMV131098:OMW131098 OWR131098:OWS131098 PGN131098:PGO131098 PQJ131098:PQK131098 QAF131098:QAG131098 QKB131098:QKC131098 QTX131098:QTY131098 RDT131098:RDU131098 RNP131098:RNQ131098 RXL131098:RXM131098 SHH131098:SHI131098 SRD131098:SRE131098 TAZ131098:TBA131098 TKV131098:TKW131098 TUR131098:TUS131098 UEN131098:UEO131098 UOJ131098:UOK131098 UYF131098:UYG131098 VIB131098:VIC131098 VRX131098:VRY131098 WBT131098:WBU131098 WLP131098:WLQ131098 WVL131098:WVM131098 D196634:E196634 IZ196634:JA196634 SV196634:SW196634 ACR196634:ACS196634 AMN196634:AMO196634 AWJ196634:AWK196634 BGF196634:BGG196634 BQB196634:BQC196634 BZX196634:BZY196634 CJT196634:CJU196634 CTP196634:CTQ196634 DDL196634:DDM196634 DNH196634:DNI196634 DXD196634:DXE196634 EGZ196634:EHA196634 EQV196634:EQW196634 FAR196634:FAS196634 FKN196634:FKO196634 FUJ196634:FUK196634 GEF196634:GEG196634 GOB196634:GOC196634 GXX196634:GXY196634 HHT196634:HHU196634 HRP196634:HRQ196634 IBL196634:IBM196634 ILH196634:ILI196634 IVD196634:IVE196634 JEZ196634:JFA196634 JOV196634:JOW196634 JYR196634:JYS196634 KIN196634:KIO196634 KSJ196634:KSK196634 LCF196634:LCG196634 LMB196634:LMC196634 LVX196634:LVY196634 MFT196634:MFU196634 MPP196634:MPQ196634 MZL196634:MZM196634 NJH196634:NJI196634 NTD196634:NTE196634 OCZ196634:ODA196634 OMV196634:OMW196634 OWR196634:OWS196634 PGN196634:PGO196634 PQJ196634:PQK196634 QAF196634:QAG196634 QKB196634:QKC196634 QTX196634:QTY196634 RDT196634:RDU196634 RNP196634:RNQ196634 RXL196634:RXM196634 SHH196634:SHI196634 SRD196634:SRE196634 TAZ196634:TBA196634 TKV196634:TKW196634 TUR196634:TUS196634 UEN196634:UEO196634 UOJ196634:UOK196634 UYF196634:UYG196634 VIB196634:VIC196634 VRX196634:VRY196634 WBT196634:WBU196634 WLP196634:WLQ196634 WVL196634:WVM196634 D262170:E262170 IZ262170:JA262170 SV262170:SW262170 ACR262170:ACS262170 AMN262170:AMO262170 AWJ262170:AWK262170 BGF262170:BGG262170 BQB262170:BQC262170 BZX262170:BZY262170 CJT262170:CJU262170 CTP262170:CTQ262170 DDL262170:DDM262170 DNH262170:DNI262170 DXD262170:DXE262170 EGZ262170:EHA262170 EQV262170:EQW262170 FAR262170:FAS262170 FKN262170:FKO262170 FUJ262170:FUK262170 GEF262170:GEG262170 GOB262170:GOC262170 GXX262170:GXY262170 HHT262170:HHU262170 HRP262170:HRQ262170 IBL262170:IBM262170 ILH262170:ILI262170 IVD262170:IVE262170 JEZ262170:JFA262170 JOV262170:JOW262170 JYR262170:JYS262170 KIN262170:KIO262170 KSJ262170:KSK262170 LCF262170:LCG262170 LMB262170:LMC262170 LVX262170:LVY262170 MFT262170:MFU262170 MPP262170:MPQ262170 MZL262170:MZM262170 NJH262170:NJI262170 NTD262170:NTE262170 OCZ262170:ODA262170 OMV262170:OMW262170 OWR262170:OWS262170 PGN262170:PGO262170 PQJ262170:PQK262170 QAF262170:QAG262170 QKB262170:QKC262170 QTX262170:QTY262170 RDT262170:RDU262170 RNP262170:RNQ262170 RXL262170:RXM262170 SHH262170:SHI262170 SRD262170:SRE262170 TAZ262170:TBA262170 TKV262170:TKW262170 TUR262170:TUS262170 UEN262170:UEO262170 UOJ262170:UOK262170 UYF262170:UYG262170 VIB262170:VIC262170 VRX262170:VRY262170 WBT262170:WBU262170 WLP262170:WLQ262170 WVL262170:WVM262170 D327706:E327706 IZ327706:JA327706 SV327706:SW327706 ACR327706:ACS327706 AMN327706:AMO327706 AWJ327706:AWK327706 BGF327706:BGG327706 BQB327706:BQC327706 BZX327706:BZY327706 CJT327706:CJU327706 CTP327706:CTQ327706 DDL327706:DDM327706 DNH327706:DNI327706 DXD327706:DXE327706 EGZ327706:EHA327706 EQV327706:EQW327706 FAR327706:FAS327706 FKN327706:FKO327706 FUJ327706:FUK327706 GEF327706:GEG327706 GOB327706:GOC327706 GXX327706:GXY327706 HHT327706:HHU327706 HRP327706:HRQ327706 IBL327706:IBM327706 ILH327706:ILI327706 IVD327706:IVE327706 JEZ327706:JFA327706 JOV327706:JOW327706 JYR327706:JYS327706 KIN327706:KIO327706 KSJ327706:KSK327706 LCF327706:LCG327706 LMB327706:LMC327706 LVX327706:LVY327706 MFT327706:MFU327706 MPP327706:MPQ327706 MZL327706:MZM327706 NJH327706:NJI327706 NTD327706:NTE327706 OCZ327706:ODA327706 OMV327706:OMW327706 OWR327706:OWS327706 PGN327706:PGO327706 PQJ327706:PQK327706 QAF327706:QAG327706 QKB327706:QKC327706 QTX327706:QTY327706 RDT327706:RDU327706 RNP327706:RNQ327706 RXL327706:RXM327706 SHH327706:SHI327706 SRD327706:SRE327706 TAZ327706:TBA327706 TKV327706:TKW327706 TUR327706:TUS327706 UEN327706:UEO327706 UOJ327706:UOK327706 UYF327706:UYG327706 VIB327706:VIC327706 VRX327706:VRY327706 WBT327706:WBU327706 WLP327706:WLQ327706 WVL327706:WVM327706 D393242:E393242 IZ393242:JA393242 SV393242:SW393242 ACR393242:ACS393242 AMN393242:AMO393242 AWJ393242:AWK393242 BGF393242:BGG393242 BQB393242:BQC393242 BZX393242:BZY393242 CJT393242:CJU393242 CTP393242:CTQ393242 DDL393242:DDM393242 DNH393242:DNI393242 DXD393242:DXE393242 EGZ393242:EHA393242 EQV393242:EQW393242 FAR393242:FAS393242 FKN393242:FKO393242 FUJ393242:FUK393242 GEF393242:GEG393242 GOB393242:GOC393242 GXX393242:GXY393242 HHT393242:HHU393242 HRP393242:HRQ393242 IBL393242:IBM393242 ILH393242:ILI393242 IVD393242:IVE393242 JEZ393242:JFA393242 JOV393242:JOW393242 JYR393242:JYS393242 KIN393242:KIO393242 KSJ393242:KSK393242 LCF393242:LCG393242 LMB393242:LMC393242 LVX393242:LVY393242 MFT393242:MFU393242 MPP393242:MPQ393242 MZL393242:MZM393242 NJH393242:NJI393242 NTD393242:NTE393242 OCZ393242:ODA393242 OMV393242:OMW393242 OWR393242:OWS393242 PGN393242:PGO393242 PQJ393242:PQK393242 QAF393242:QAG393242 QKB393242:QKC393242 QTX393242:QTY393242 RDT393242:RDU393242 RNP393242:RNQ393242 RXL393242:RXM393242 SHH393242:SHI393242 SRD393242:SRE393242 TAZ393242:TBA393242 TKV393242:TKW393242 TUR393242:TUS393242 UEN393242:UEO393242 UOJ393242:UOK393242 UYF393242:UYG393242 VIB393242:VIC393242 VRX393242:VRY393242 WBT393242:WBU393242 WLP393242:WLQ393242 WVL393242:WVM393242 D458778:E458778 IZ458778:JA458778 SV458778:SW458778 ACR458778:ACS458778 AMN458778:AMO458778 AWJ458778:AWK458778 BGF458778:BGG458778 BQB458778:BQC458778 BZX458778:BZY458778 CJT458778:CJU458778 CTP458778:CTQ458778 DDL458778:DDM458778 DNH458778:DNI458778 DXD458778:DXE458778 EGZ458778:EHA458778 EQV458778:EQW458778 FAR458778:FAS458778 FKN458778:FKO458778 FUJ458778:FUK458778 GEF458778:GEG458778 GOB458778:GOC458778 GXX458778:GXY458778 HHT458778:HHU458778 HRP458778:HRQ458778 IBL458778:IBM458778 ILH458778:ILI458778 IVD458778:IVE458778 JEZ458778:JFA458778 JOV458778:JOW458778 JYR458778:JYS458778 KIN458778:KIO458778 KSJ458778:KSK458778 LCF458778:LCG458778 LMB458778:LMC458778 LVX458778:LVY458778 MFT458778:MFU458778 MPP458778:MPQ458778 MZL458778:MZM458778 NJH458778:NJI458778 NTD458778:NTE458778 OCZ458778:ODA458778 OMV458778:OMW458778 OWR458778:OWS458778 PGN458778:PGO458778 PQJ458778:PQK458778 QAF458778:QAG458778 QKB458778:QKC458778 QTX458778:QTY458778 RDT458778:RDU458778 RNP458778:RNQ458778 RXL458778:RXM458778 SHH458778:SHI458778 SRD458778:SRE458778 TAZ458778:TBA458778 TKV458778:TKW458778 TUR458778:TUS458778 UEN458778:UEO458778 UOJ458778:UOK458778 UYF458778:UYG458778 VIB458778:VIC458778 VRX458778:VRY458778 WBT458778:WBU458778 WLP458778:WLQ458778 WVL458778:WVM458778 D524314:E524314 IZ524314:JA524314 SV524314:SW524314 ACR524314:ACS524314 AMN524314:AMO524314 AWJ524314:AWK524314 BGF524314:BGG524314 BQB524314:BQC524314 BZX524314:BZY524314 CJT524314:CJU524314 CTP524314:CTQ524314 DDL524314:DDM524314 DNH524314:DNI524314 DXD524314:DXE524314 EGZ524314:EHA524314 EQV524314:EQW524314 FAR524314:FAS524314 FKN524314:FKO524314 FUJ524314:FUK524314 GEF524314:GEG524314 GOB524314:GOC524314 GXX524314:GXY524314 HHT524314:HHU524314 HRP524314:HRQ524314 IBL524314:IBM524314 ILH524314:ILI524314 IVD524314:IVE524314 JEZ524314:JFA524314 JOV524314:JOW524314 JYR524314:JYS524314 KIN524314:KIO524314 KSJ524314:KSK524314 LCF524314:LCG524314 LMB524314:LMC524314 LVX524314:LVY524314 MFT524314:MFU524314 MPP524314:MPQ524314 MZL524314:MZM524314 NJH524314:NJI524314 NTD524314:NTE524314 OCZ524314:ODA524314 OMV524314:OMW524314 OWR524314:OWS524314 PGN524314:PGO524314 PQJ524314:PQK524314 QAF524314:QAG524314 QKB524314:QKC524314 QTX524314:QTY524314 RDT524314:RDU524314 RNP524314:RNQ524314 RXL524314:RXM524314 SHH524314:SHI524314 SRD524314:SRE524314 TAZ524314:TBA524314 TKV524314:TKW524314 TUR524314:TUS524314 UEN524314:UEO524314 UOJ524314:UOK524314 UYF524314:UYG524314 VIB524314:VIC524314 VRX524314:VRY524314 WBT524314:WBU524314 WLP524314:WLQ524314 WVL524314:WVM524314 D589850:E589850 IZ589850:JA589850 SV589850:SW589850 ACR589850:ACS589850 AMN589850:AMO589850 AWJ589850:AWK589850 BGF589850:BGG589850 BQB589850:BQC589850 BZX589850:BZY589850 CJT589850:CJU589850 CTP589850:CTQ589850 DDL589850:DDM589850 DNH589850:DNI589850 DXD589850:DXE589850 EGZ589850:EHA589850 EQV589850:EQW589850 FAR589850:FAS589850 FKN589850:FKO589850 FUJ589850:FUK589850 GEF589850:GEG589850 GOB589850:GOC589850 GXX589850:GXY589850 HHT589850:HHU589850 HRP589850:HRQ589850 IBL589850:IBM589850 ILH589850:ILI589850 IVD589850:IVE589850 JEZ589850:JFA589850 JOV589850:JOW589850 JYR589850:JYS589850 KIN589850:KIO589850 KSJ589850:KSK589850 LCF589850:LCG589850 LMB589850:LMC589850 LVX589850:LVY589850 MFT589850:MFU589850 MPP589850:MPQ589850 MZL589850:MZM589850 NJH589850:NJI589850 NTD589850:NTE589850 OCZ589850:ODA589850 OMV589850:OMW589850 OWR589850:OWS589850 PGN589850:PGO589850 PQJ589850:PQK589850 QAF589850:QAG589850 QKB589850:QKC589850 QTX589850:QTY589850 RDT589850:RDU589850 RNP589850:RNQ589850 RXL589850:RXM589850 SHH589850:SHI589850 SRD589850:SRE589850 TAZ589850:TBA589850 TKV589850:TKW589850 TUR589850:TUS589850 UEN589850:UEO589850 UOJ589850:UOK589850 UYF589850:UYG589850 VIB589850:VIC589850 VRX589850:VRY589850 WBT589850:WBU589850 WLP589850:WLQ589850 WVL589850:WVM589850 D655386:E655386 IZ655386:JA655386 SV655386:SW655386 ACR655386:ACS655386 AMN655386:AMO655386 AWJ655386:AWK655386 BGF655386:BGG655386 BQB655386:BQC655386 BZX655386:BZY655386 CJT655386:CJU655386 CTP655386:CTQ655386 DDL655386:DDM655386 DNH655386:DNI655386 DXD655386:DXE655386 EGZ655386:EHA655386 EQV655386:EQW655386 FAR655386:FAS655386 FKN655386:FKO655386 FUJ655386:FUK655386 GEF655386:GEG655386 GOB655386:GOC655386 GXX655386:GXY655386 HHT655386:HHU655386 HRP655386:HRQ655386 IBL655386:IBM655386 ILH655386:ILI655386 IVD655386:IVE655386 JEZ655386:JFA655386 JOV655386:JOW655386 JYR655386:JYS655386 KIN655386:KIO655386 KSJ655386:KSK655386 LCF655386:LCG655386 LMB655386:LMC655386 LVX655386:LVY655386 MFT655386:MFU655386 MPP655386:MPQ655386 MZL655386:MZM655386 NJH655386:NJI655386 NTD655386:NTE655386 OCZ655386:ODA655386 OMV655386:OMW655386 OWR655386:OWS655386 PGN655386:PGO655386 PQJ655386:PQK655386 QAF655386:QAG655386 QKB655386:QKC655386 QTX655386:QTY655386 RDT655386:RDU655386 RNP655386:RNQ655386 RXL655386:RXM655386 SHH655386:SHI655386 SRD655386:SRE655386 TAZ655386:TBA655386 TKV655386:TKW655386 TUR655386:TUS655386 UEN655386:UEO655386 UOJ655386:UOK655386 UYF655386:UYG655386 VIB655386:VIC655386 VRX655386:VRY655386 WBT655386:WBU655386 WLP655386:WLQ655386 WVL655386:WVM655386 D720922:E720922 IZ720922:JA720922 SV720922:SW720922 ACR720922:ACS720922 AMN720922:AMO720922 AWJ720922:AWK720922 BGF720922:BGG720922 BQB720922:BQC720922 BZX720922:BZY720922 CJT720922:CJU720922 CTP720922:CTQ720922 DDL720922:DDM720922 DNH720922:DNI720922 DXD720922:DXE720922 EGZ720922:EHA720922 EQV720922:EQW720922 FAR720922:FAS720922 FKN720922:FKO720922 FUJ720922:FUK720922 GEF720922:GEG720922 GOB720922:GOC720922 GXX720922:GXY720922 HHT720922:HHU720922 HRP720922:HRQ720922 IBL720922:IBM720922 ILH720922:ILI720922 IVD720922:IVE720922 JEZ720922:JFA720922 JOV720922:JOW720922 JYR720922:JYS720922 KIN720922:KIO720922 KSJ720922:KSK720922 LCF720922:LCG720922 LMB720922:LMC720922 LVX720922:LVY720922 MFT720922:MFU720922 MPP720922:MPQ720922 MZL720922:MZM720922 NJH720922:NJI720922 NTD720922:NTE720922 OCZ720922:ODA720922 OMV720922:OMW720922 OWR720922:OWS720922 PGN720922:PGO720922 PQJ720922:PQK720922 QAF720922:QAG720922 QKB720922:QKC720922 QTX720922:QTY720922 RDT720922:RDU720922 RNP720922:RNQ720922 RXL720922:RXM720922 SHH720922:SHI720922 SRD720922:SRE720922 TAZ720922:TBA720922 TKV720922:TKW720922 TUR720922:TUS720922 UEN720922:UEO720922 UOJ720922:UOK720922 UYF720922:UYG720922 VIB720922:VIC720922 VRX720922:VRY720922 WBT720922:WBU720922 WLP720922:WLQ720922 WVL720922:WVM720922 D786458:E786458 IZ786458:JA786458 SV786458:SW786458 ACR786458:ACS786458 AMN786458:AMO786458 AWJ786458:AWK786458 BGF786458:BGG786458 BQB786458:BQC786458 BZX786458:BZY786458 CJT786458:CJU786458 CTP786458:CTQ786458 DDL786458:DDM786458 DNH786458:DNI786458 DXD786458:DXE786458 EGZ786458:EHA786458 EQV786458:EQW786458 FAR786458:FAS786458 FKN786458:FKO786458 FUJ786458:FUK786458 GEF786458:GEG786458 GOB786458:GOC786458 GXX786458:GXY786458 HHT786458:HHU786458 HRP786458:HRQ786458 IBL786458:IBM786458 ILH786458:ILI786458 IVD786458:IVE786458 JEZ786458:JFA786458 JOV786458:JOW786458 JYR786458:JYS786458 KIN786458:KIO786458 KSJ786458:KSK786458 LCF786458:LCG786458 LMB786458:LMC786458 LVX786458:LVY786458 MFT786458:MFU786458 MPP786458:MPQ786458 MZL786458:MZM786458 NJH786458:NJI786458 NTD786458:NTE786458 OCZ786458:ODA786458 OMV786458:OMW786458 OWR786458:OWS786458 PGN786458:PGO786458 PQJ786458:PQK786458 QAF786458:QAG786458 QKB786458:QKC786458 QTX786458:QTY786458 RDT786458:RDU786458 RNP786458:RNQ786458 RXL786458:RXM786458 SHH786458:SHI786458 SRD786458:SRE786458 TAZ786458:TBA786458 TKV786458:TKW786458 TUR786458:TUS786458 UEN786458:UEO786458 UOJ786458:UOK786458 UYF786458:UYG786458 VIB786458:VIC786458 VRX786458:VRY786458 WBT786458:WBU786458 WLP786458:WLQ786458 WVL786458:WVM786458 D851994:E851994 IZ851994:JA851994 SV851994:SW851994 ACR851994:ACS851994 AMN851994:AMO851994 AWJ851994:AWK851994 BGF851994:BGG851994 BQB851994:BQC851994 BZX851994:BZY851994 CJT851994:CJU851994 CTP851994:CTQ851994 DDL851994:DDM851994 DNH851994:DNI851994 DXD851994:DXE851994 EGZ851994:EHA851994 EQV851994:EQW851994 FAR851994:FAS851994 FKN851994:FKO851994 FUJ851994:FUK851994 GEF851994:GEG851994 GOB851994:GOC851994 GXX851994:GXY851994 HHT851994:HHU851994 HRP851994:HRQ851994 IBL851994:IBM851994 ILH851994:ILI851994 IVD851994:IVE851994 JEZ851994:JFA851994 JOV851994:JOW851994 JYR851994:JYS851994 KIN851994:KIO851994 KSJ851994:KSK851994 LCF851994:LCG851994 LMB851994:LMC851994 LVX851994:LVY851994 MFT851994:MFU851994 MPP851994:MPQ851994 MZL851994:MZM851994 NJH851994:NJI851994 NTD851994:NTE851994 OCZ851994:ODA851994 OMV851994:OMW851994 OWR851994:OWS851994 PGN851994:PGO851994 PQJ851994:PQK851994 QAF851994:QAG851994 QKB851994:QKC851994 QTX851994:QTY851994 RDT851994:RDU851994 RNP851994:RNQ851994 RXL851994:RXM851994 SHH851994:SHI851994 SRD851994:SRE851994 TAZ851994:TBA851994 TKV851994:TKW851994 TUR851994:TUS851994 UEN851994:UEO851994 UOJ851994:UOK851994 UYF851994:UYG851994 VIB851994:VIC851994 VRX851994:VRY851994 WBT851994:WBU851994 WLP851994:WLQ851994 WVL851994:WVM851994 D917530:E917530 IZ917530:JA917530 SV917530:SW917530 ACR917530:ACS917530 AMN917530:AMO917530 AWJ917530:AWK917530 BGF917530:BGG917530 BQB917530:BQC917530 BZX917530:BZY917530 CJT917530:CJU917530 CTP917530:CTQ917530 DDL917530:DDM917530 DNH917530:DNI917530 DXD917530:DXE917530 EGZ917530:EHA917530 EQV917530:EQW917530 FAR917530:FAS917530 FKN917530:FKO917530 FUJ917530:FUK917530 GEF917530:GEG917530 GOB917530:GOC917530 GXX917530:GXY917530 HHT917530:HHU917530 HRP917530:HRQ917530 IBL917530:IBM917530 ILH917530:ILI917530 IVD917530:IVE917530 JEZ917530:JFA917530 JOV917530:JOW917530 JYR917530:JYS917530 KIN917530:KIO917530 KSJ917530:KSK917530 LCF917530:LCG917530 LMB917530:LMC917530 LVX917530:LVY917530 MFT917530:MFU917530 MPP917530:MPQ917530 MZL917530:MZM917530 NJH917530:NJI917530 NTD917530:NTE917530 OCZ917530:ODA917530 OMV917530:OMW917530 OWR917530:OWS917530 PGN917530:PGO917530 PQJ917530:PQK917530 QAF917530:QAG917530 QKB917530:QKC917530 QTX917530:QTY917530 RDT917530:RDU917530 RNP917530:RNQ917530 RXL917530:RXM917530 SHH917530:SHI917530 SRD917530:SRE917530 TAZ917530:TBA917530 TKV917530:TKW917530 TUR917530:TUS917530 UEN917530:UEO917530 UOJ917530:UOK917530 UYF917530:UYG917530 VIB917530:VIC917530 VRX917530:VRY917530 WBT917530:WBU917530 WLP917530:WLQ917530 WVL917530:WVM917530 D983066:E983066 IZ983066:JA983066 SV983066:SW983066 ACR983066:ACS983066 AMN983066:AMO983066 AWJ983066:AWK983066 BGF983066:BGG983066 BQB983066:BQC983066 BZX983066:BZY983066 CJT983066:CJU983066 CTP983066:CTQ983066 DDL983066:DDM983066 DNH983066:DNI983066 DXD983066:DXE983066 EGZ983066:EHA983066 EQV983066:EQW983066 FAR983066:FAS983066 FKN983066:FKO983066 FUJ983066:FUK983066 GEF983066:GEG983066 GOB983066:GOC983066 GXX983066:GXY983066 HHT983066:HHU983066 HRP983066:HRQ983066 IBL983066:IBM983066 ILH983066:ILI983066 IVD983066:IVE983066 JEZ983066:JFA983066 JOV983066:JOW983066 JYR983066:JYS983066 KIN983066:KIO983066 KSJ983066:KSK983066 LCF983066:LCG983066 LMB983066:LMC983066 LVX983066:LVY983066 MFT983066:MFU983066 MPP983066:MPQ983066 MZL983066:MZM983066 NJH983066:NJI983066 NTD983066:NTE983066 OCZ983066:ODA983066 OMV983066:OMW983066 OWR983066:OWS983066 PGN983066:PGO983066 PQJ983066:PQK983066 QAF983066:QAG983066 QKB983066:QKC983066 QTX983066:QTY983066 RDT983066:RDU983066 RNP983066:RNQ983066 RXL983066:RXM983066 SHH983066:SHI983066 SRD983066:SRE983066 TAZ983066:TBA983066 TKV983066:TKW983066 TUR983066:TUS983066 UEN983066:UEO983066 UOJ983066:UOK983066 UYF983066:UYG983066 VIB983066:VIC983066 VRX983066:VRY983066 WBT983066:WBU983066 WLP983066:WLQ983066 WVL983066:WVM983066 BF42 LB42 UX42 AET42 AOP42 AYL42 BIH42 BSD42 CBZ42 CLV42 CVR42 DFN42 DPJ42 DZF42 EJB42 ESX42 FCT42 FMP42 FWL42 GGH42 GQD42 GZZ42 HJV42 HTR42 IDN42 INJ42 IXF42 JHB42 JQX42 KAT42 KKP42 KUL42 LEH42 LOD42 LXZ42 MHV42 MRR42 NBN42 NLJ42 NVF42 OFB42 OOX42 OYT42 PIP42 PSL42 QCH42 QMD42 QVZ42 RFV42 RPR42 RZN42 SJJ42 STF42 TDB42 TMX42 TWT42 UGP42 UQL42 VAH42 VKD42 VTZ42 WDV42 WNR42 WXN42 BF65578 LB65578 UX65578 AET65578 AOP65578 AYL65578 BIH65578 BSD65578 CBZ65578 CLV65578 CVR65578 DFN65578 DPJ65578 DZF65578 EJB65578 ESX65578 FCT65578 FMP65578 FWL65578 GGH65578 GQD65578 GZZ65578 HJV65578 HTR65578 IDN65578 INJ65578 IXF65578 JHB65578 JQX65578 KAT65578 KKP65578 KUL65578 LEH65578 LOD65578 LXZ65578 MHV65578 MRR65578 NBN65578 NLJ65578 NVF65578 OFB65578 OOX65578 OYT65578 PIP65578 PSL65578 QCH65578 QMD65578 QVZ65578 RFV65578 RPR65578 RZN65578 SJJ65578 STF65578 TDB65578 TMX65578 TWT65578 UGP65578 UQL65578 VAH65578 VKD65578 VTZ65578 WDV65578 WNR65578 WXN65578 BF131114 LB131114 UX131114 AET131114 AOP131114 AYL131114 BIH131114 BSD131114 CBZ131114 CLV131114 CVR131114 DFN131114 DPJ131114 DZF131114 EJB131114 ESX131114 FCT131114 FMP131114 FWL131114 GGH131114 GQD131114 GZZ131114 HJV131114 HTR131114 IDN131114 INJ131114 IXF131114 JHB131114 JQX131114 KAT131114 KKP131114 KUL131114 LEH131114 LOD131114 LXZ131114 MHV131114 MRR131114 NBN131114 NLJ131114 NVF131114 OFB131114 OOX131114 OYT131114 PIP131114 PSL131114 QCH131114 QMD131114 QVZ131114 RFV131114 RPR131114 RZN131114 SJJ131114 STF131114 TDB131114 TMX131114 TWT131114 UGP131114 UQL131114 VAH131114 VKD131114 VTZ131114 WDV131114 WNR131114 WXN131114 BF196650 LB196650 UX196650 AET196650 AOP196650 AYL196650 BIH196650 BSD196650 CBZ196650 CLV196650 CVR196650 DFN196650 DPJ196650 DZF196650 EJB196650 ESX196650 FCT196650 FMP196650 FWL196650 GGH196650 GQD196650 GZZ196650 HJV196650 HTR196650 IDN196650 INJ196650 IXF196650 JHB196650 JQX196650 KAT196650 KKP196650 KUL196650 LEH196650 LOD196650 LXZ196650 MHV196650 MRR196650 NBN196650 NLJ196650 NVF196650 OFB196650 OOX196650 OYT196650 PIP196650 PSL196650 QCH196650 QMD196650 QVZ196650 RFV196650 RPR196650 RZN196650 SJJ196650 STF196650 TDB196650 TMX196650 TWT196650 UGP196650 UQL196650 VAH196650 VKD196650 VTZ196650 WDV196650 WNR196650 WXN196650 BF262186 LB262186 UX262186 AET262186 AOP262186 AYL262186 BIH262186 BSD262186 CBZ262186 CLV262186 CVR262186 DFN262186 DPJ262186 DZF262186 EJB262186 ESX262186 FCT262186 FMP262186 FWL262186 GGH262186 GQD262186 GZZ262186 HJV262186 HTR262186 IDN262186 INJ262186 IXF262186 JHB262186 JQX262186 KAT262186 KKP262186 KUL262186 LEH262186 LOD262186 LXZ262186 MHV262186 MRR262186 NBN262186 NLJ262186 NVF262186 OFB262186 OOX262186 OYT262186 PIP262186 PSL262186 QCH262186 QMD262186 QVZ262186 RFV262186 RPR262186 RZN262186 SJJ262186 STF262186 TDB262186 TMX262186 TWT262186 UGP262186 UQL262186 VAH262186 VKD262186 VTZ262186 WDV262186 WNR262186 WXN262186 BF327722 LB327722 UX327722 AET327722 AOP327722 AYL327722 BIH327722 BSD327722 CBZ327722 CLV327722 CVR327722 DFN327722 DPJ327722 DZF327722 EJB327722 ESX327722 FCT327722 FMP327722 FWL327722 GGH327722 GQD327722 GZZ327722 HJV327722 HTR327722 IDN327722 INJ327722 IXF327722 JHB327722 JQX327722 KAT327722 KKP327722 KUL327722 LEH327722 LOD327722 LXZ327722 MHV327722 MRR327722 NBN327722 NLJ327722 NVF327722 OFB327722 OOX327722 OYT327722 PIP327722 PSL327722 QCH327722 QMD327722 QVZ327722 RFV327722 RPR327722 RZN327722 SJJ327722 STF327722 TDB327722 TMX327722 TWT327722 UGP327722 UQL327722 VAH327722 VKD327722 VTZ327722 WDV327722 WNR327722 WXN327722 BF393258 LB393258 UX393258 AET393258 AOP393258 AYL393258 BIH393258 BSD393258 CBZ393258 CLV393258 CVR393258 DFN393258 DPJ393258 DZF393258 EJB393258 ESX393258 FCT393258 FMP393258 FWL393258 GGH393258 GQD393258 GZZ393258 HJV393258 HTR393258 IDN393258 INJ393258 IXF393258 JHB393258 JQX393258 KAT393258 KKP393258 KUL393258 LEH393258 LOD393258 LXZ393258 MHV393258 MRR393258 NBN393258 NLJ393258 NVF393258 OFB393258 OOX393258 OYT393258 PIP393258 PSL393258 QCH393258 QMD393258 QVZ393258 RFV393258 RPR393258 RZN393258 SJJ393258 STF393258 TDB393258 TMX393258 TWT393258 UGP393258 UQL393258 VAH393258 VKD393258 VTZ393258 WDV393258 WNR393258 WXN393258 BF458794 LB458794 UX458794 AET458794 AOP458794 AYL458794 BIH458794 BSD458794 CBZ458794 CLV458794 CVR458794 DFN458794 DPJ458794 DZF458794 EJB458794 ESX458794 FCT458794 FMP458794 FWL458794 GGH458794 GQD458794 GZZ458794 HJV458794 HTR458794 IDN458794 INJ458794 IXF458794 JHB458794 JQX458794 KAT458794 KKP458794 KUL458794 LEH458794 LOD458794 LXZ458794 MHV458794 MRR458794 NBN458794 NLJ458794 NVF458794 OFB458794 OOX458794 OYT458794 PIP458794 PSL458794 QCH458794 QMD458794 QVZ458794 RFV458794 RPR458794 RZN458794 SJJ458794 STF458794 TDB458794 TMX458794 TWT458794 UGP458794 UQL458794 VAH458794 VKD458794 VTZ458794 WDV458794 WNR458794 WXN458794 BF524330 LB524330 UX524330 AET524330 AOP524330 AYL524330 BIH524330 BSD524330 CBZ524330 CLV524330 CVR524330 DFN524330 DPJ524330 DZF524330 EJB524330 ESX524330 FCT524330 FMP524330 FWL524330 GGH524330 GQD524330 GZZ524330 HJV524330 HTR524330 IDN524330 INJ524330 IXF524330 JHB524330 JQX524330 KAT524330 KKP524330 KUL524330 LEH524330 LOD524330 LXZ524330 MHV524330 MRR524330 NBN524330 NLJ524330 NVF524330 OFB524330 OOX524330 OYT524330 PIP524330 PSL524330 QCH524330 QMD524330 QVZ524330 RFV524330 RPR524330 RZN524330 SJJ524330 STF524330 TDB524330 TMX524330 TWT524330 UGP524330 UQL524330 VAH524330 VKD524330 VTZ524330 WDV524330 WNR524330 WXN524330 BF589866 LB589866 UX589866 AET589866 AOP589866 AYL589866 BIH589866 BSD589866 CBZ589866 CLV589866 CVR589866 DFN589866 DPJ589866 DZF589866 EJB589866 ESX589866 FCT589866 FMP589866 FWL589866 GGH589866 GQD589866 GZZ589866 HJV589866 HTR589866 IDN589866 INJ589866 IXF589866 JHB589866 JQX589866 KAT589866 KKP589866 KUL589866 LEH589866 LOD589866 LXZ589866 MHV589866 MRR589866 NBN589866 NLJ589866 NVF589866 OFB589866 OOX589866 OYT589866 PIP589866 PSL589866 QCH589866 QMD589866 QVZ589866 RFV589866 RPR589866 RZN589866 SJJ589866 STF589866 TDB589866 TMX589866 TWT589866 UGP589866 UQL589866 VAH589866 VKD589866 VTZ589866 WDV589866 WNR589866 WXN589866 BF655402 LB655402 UX655402 AET655402 AOP655402 AYL655402 BIH655402 BSD655402 CBZ655402 CLV655402 CVR655402 DFN655402 DPJ655402 DZF655402 EJB655402 ESX655402 FCT655402 FMP655402 FWL655402 GGH655402 GQD655402 GZZ655402 HJV655402 HTR655402 IDN655402 INJ655402 IXF655402 JHB655402 JQX655402 KAT655402 KKP655402 KUL655402 LEH655402 LOD655402 LXZ655402 MHV655402 MRR655402 NBN655402 NLJ655402 NVF655402 OFB655402 OOX655402 OYT655402 PIP655402 PSL655402 QCH655402 QMD655402 QVZ655402 RFV655402 RPR655402 RZN655402 SJJ655402 STF655402 TDB655402 TMX655402 TWT655402 UGP655402 UQL655402 VAH655402 VKD655402 VTZ655402 WDV655402 WNR655402 WXN655402 BF720938 LB720938 UX720938 AET720938 AOP720938 AYL720938 BIH720938 BSD720938 CBZ720938 CLV720938 CVR720938 DFN720938 DPJ720938 DZF720938 EJB720938 ESX720938 FCT720938 FMP720938 FWL720938 GGH720938 GQD720938 GZZ720938 HJV720938 HTR720938 IDN720938 INJ720938 IXF720938 JHB720938 JQX720938 KAT720938 KKP720938 KUL720938 LEH720938 LOD720938 LXZ720938 MHV720938 MRR720938 NBN720938 NLJ720938 NVF720938 OFB720938 OOX720938 OYT720938 PIP720938 PSL720938 QCH720938 QMD720938 QVZ720938 RFV720938 RPR720938 RZN720938 SJJ720938 STF720938 TDB720938 TMX720938 TWT720938 UGP720938 UQL720938 VAH720938 VKD720938 VTZ720938 WDV720938 WNR720938 WXN720938 BF786474 LB786474 UX786474 AET786474 AOP786474 AYL786474 BIH786474 BSD786474 CBZ786474 CLV786474 CVR786474 DFN786474 DPJ786474 DZF786474 EJB786474 ESX786474 FCT786474 FMP786474 FWL786474 GGH786474 GQD786474 GZZ786474 HJV786474 HTR786474 IDN786474 INJ786474 IXF786474 JHB786474 JQX786474 KAT786474 KKP786474 KUL786474 LEH786474 LOD786474 LXZ786474 MHV786474 MRR786474 NBN786474 NLJ786474 NVF786474 OFB786474 OOX786474 OYT786474 PIP786474 PSL786474 QCH786474 QMD786474 QVZ786474 RFV786474 RPR786474 RZN786474 SJJ786474 STF786474 TDB786474 TMX786474 TWT786474 UGP786474 UQL786474 VAH786474 VKD786474 VTZ786474 WDV786474 WNR786474 WXN786474 BF852010 LB852010 UX852010 AET852010 AOP852010 AYL852010 BIH852010 BSD852010 CBZ852010 CLV852010 CVR852010 DFN852010 DPJ852010 DZF852010 EJB852010 ESX852010 FCT852010 FMP852010 FWL852010 GGH852010 GQD852010 GZZ852010 HJV852010 HTR852010 IDN852010 INJ852010 IXF852010 JHB852010 JQX852010 KAT852010 KKP852010 KUL852010 LEH852010 LOD852010 LXZ852010 MHV852010 MRR852010 NBN852010 NLJ852010 NVF852010 OFB852010 OOX852010 OYT852010 PIP852010 PSL852010 QCH852010 QMD852010 QVZ852010 RFV852010 RPR852010 RZN852010 SJJ852010 STF852010 TDB852010 TMX852010 TWT852010 UGP852010 UQL852010 VAH852010 VKD852010 VTZ852010 WDV852010 WNR852010 WXN852010 BF917546 LB917546 UX917546 AET917546 AOP917546 AYL917546 BIH917546 BSD917546 CBZ917546 CLV917546 CVR917546 DFN917546 DPJ917546 DZF917546 EJB917546 ESX917546 FCT917546 FMP917546 FWL917546 GGH917546 GQD917546 GZZ917546 HJV917546 HTR917546 IDN917546 INJ917546 IXF917546 JHB917546 JQX917546 KAT917546 KKP917546 KUL917546 LEH917546 LOD917546 LXZ917546 MHV917546 MRR917546 NBN917546 NLJ917546 NVF917546 OFB917546 OOX917546 OYT917546 PIP917546 PSL917546 QCH917546 QMD917546 QVZ917546 RFV917546 RPR917546 RZN917546 SJJ917546 STF917546 TDB917546 TMX917546 TWT917546 UGP917546 UQL917546 VAH917546 VKD917546 VTZ917546 WDV917546 WNR917546 WXN917546 BF983082 LB983082 UX983082 AET983082 AOP983082 AYL983082 BIH983082 BSD983082 CBZ983082 CLV983082 CVR983082 DFN983082 DPJ983082 DZF983082 EJB983082 ESX983082 FCT983082 FMP983082 FWL983082 GGH983082 GQD983082 GZZ983082 HJV983082 HTR983082 IDN983082 INJ983082 IXF983082 JHB983082 JQX983082 KAT983082 KKP983082 KUL983082 LEH983082 LOD983082 LXZ983082 MHV983082 MRR983082 NBN983082 NLJ983082 NVF983082 OFB983082 OOX983082 OYT983082 PIP983082 PSL983082 QCH983082 QMD983082 QVZ983082 RFV983082 RPR983082 RZN983082 SJJ983082 STF983082 TDB983082 TMX983082 TWT983082 UGP983082 UQL983082 VAH983082 VKD983082 VTZ983082 WDV983082 WNR983082 WXN983082 AK28:AK30 KG28:KG30 UC28:UC30 ADY28:ADY30 ANU28:ANU30 AXQ28:AXQ30 BHM28:BHM30 BRI28:BRI30 CBE28:CBE30 CLA28:CLA30 CUW28:CUW30 DES28:DES30 DOO28:DOO30 DYK28:DYK30 EIG28:EIG30 ESC28:ESC30 FBY28:FBY30 FLU28:FLU30 FVQ28:FVQ30 GFM28:GFM30 GPI28:GPI30 GZE28:GZE30 HJA28:HJA30 HSW28:HSW30 ICS28:ICS30 IMO28:IMO30 IWK28:IWK30 JGG28:JGG30 JQC28:JQC30 JZY28:JZY30 KJU28:KJU30 KTQ28:KTQ30 LDM28:LDM30 LNI28:LNI30 LXE28:LXE30 MHA28:MHA30 MQW28:MQW30 NAS28:NAS30 NKO28:NKO30 NUK28:NUK30 OEG28:OEG30 OOC28:OOC30 OXY28:OXY30 PHU28:PHU30 PRQ28:PRQ30 QBM28:QBM30 QLI28:QLI30 QVE28:QVE30 RFA28:RFA30 ROW28:ROW30 RYS28:RYS30 SIO28:SIO30 SSK28:SSK30 TCG28:TCG30 TMC28:TMC30 TVY28:TVY30 UFU28:UFU30 UPQ28:UPQ30 UZM28:UZM30 VJI28:VJI30 VTE28:VTE30 WDA28:WDA30 WMW28:WMW30 WWS28:WWS30 AK65564:AK65566 KG65564:KG65566 UC65564:UC65566 ADY65564:ADY65566 ANU65564:ANU65566 AXQ65564:AXQ65566 BHM65564:BHM65566 BRI65564:BRI65566 CBE65564:CBE65566 CLA65564:CLA65566 CUW65564:CUW65566 DES65564:DES65566 DOO65564:DOO65566 DYK65564:DYK65566 EIG65564:EIG65566 ESC65564:ESC65566 FBY65564:FBY65566 FLU65564:FLU65566 FVQ65564:FVQ65566 GFM65564:GFM65566 GPI65564:GPI65566 GZE65564:GZE65566 HJA65564:HJA65566 HSW65564:HSW65566 ICS65564:ICS65566 IMO65564:IMO65566 IWK65564:IWK65566 JGG65564:JGG65566 JQC65564:JQC65566 JZY65564:JZY65566 KJU65564:KJU65566 KTQ65564:KTQ65566 LDM65564:LDM65566 LNI65564:LNI65566 LXE65564:LXE65566 MHA65564:MHA65566 MQW65564:MQW65566 NAS65564:NAS65566 NKO65564:NKO65566 NUK65564:NUK65566 OEG65564:OEG65566 OOC65564:OOC65566 OXY65564:OXY65566 PHU65564:PHU65566 PRQ65564:PRQ65566 QBM65564:QBM65566 QLI65564:QLI65566 QVE65564:QVE65566 RFA65564:RFA65566 ROW65564:ROW65566 RYS65564:RYS65566 SIO65564:SIO65566 SSK65564:SSK65566 TCG65564:TCG65566 TMC65564:TMC65566 TVY65564:TVY65566 UFU65564:UFU65566 UPQ65564:UPQ65566 UZM65564:UZM65566 VJI65564:VJI65566 VTE65564:VTE65566 WDA65564:WDA65566 WMW65564:WMW65566 WWS65564:WWS65566 AK131100:AK131102 KG131100:KG131102 UC131100:UC131102 ADY131100:ADY131102 ANU131100:ANU131102 AXQ131100:AXQ131102 BHM131100:BHM131102 BRI131100:BRI131102 CBE131100:CBE131102 CLA131100:CLA131102 CUW131100:CUW131102 DES131100:DES131102 DOO131100:DOO131102 DYK131100:DYK131102 EIG131100:EIG131102 ESC131100:ESC131102 FBY131100:FBY131102 FLU131100:FLU131102 FVQ131100:FVQ131102 GFM131100:GFM131102 GPI131100:GPI131102 GZE131100:GZE131102 HJA131100:HJA131102 HSW131100:HSW131102 ICS131100:ICS131102 IMO131100:IMO131102 IWK131100:IWK131102 JGG131100:JGG131102 JQC131100:JQC131102 JZY131100:JZY131102 KJU131100:KJU131102 KTQ131100:KTQ131102 LDM131100:LDM131102 LNI131100:LNI131102 LXE131100:LXE131102 MHA131100:MHA131102 MQW131100:MQW131102 NAS131100:NAS131102 NKO131100:NKO131102 NUK131100:NUK131102 OEG131100:OEG131102 OOC131100:OOC131102 OXY131100:OXY131102 PHU131100:PHU131102 PRQ131100:PRQ131102 QBM131100:QBM131102 QLI131100:QLI131102 QVE131100:QVE131102 RFA131100:RFA131102 ROW131100:ROW131102 RYS131100:RYS131102 SIO131100:SIO131102 SSK131100:SSK131102 TCG131100:TCG131102 TMC131100:TMC131102 TVY131100:TVY131102 UFU131100:UFU131102 UPQ131100:UPQ131102 UZM131100:UZM131102 VJI131100:VJI131102 VTE131100:VTE131102 WDA131100:WDA131102 WMW131100:WMW131102 WWS131100:WWS131102 AK196636:AK196638 KG196636:KG196638 UC196636:UC196638 ADY196636:ADY196638 ANU196636:ANU196638 AXQ196636:AXQ196638 BHM196636:BHM196638 BRI196636:BRI196638 CBE196636:CBE196638 CLA196636:CLA196638 CUW196636:CUW196638 DES196636:DES196638 DOO196636:DOO196638 DYK196636:DYK196638 EIG196636:EIG196638 ESC196636:ESC196638 FBY196636:FBY196638 FLU196636:FLU196638 FVQ196636:FVQ196638 GFM196636:GFM196638 GPI196636:GPI196638 GZE196636:GZE196638 HJA196636:HJA196638 HSW196636:HSW196638 ICS196636:ICS196638 IMO196636:IMO196638 IWK196636:IWK196638 JGG196636:JGG196638 JQC196636:JQC196638 JZY196636:JZY196638 KJU196636:KJU196638 KTQ196636:KTQ196638 LDM196636:LDM196638 LNI196636:LNI196638 LXE196636:LXE196638 MHA196636:MHA196638 MQW196636:MQW196638 NAS196636:NAS196638 NKO196636:NKO196638 NUK196636:NUK196638 OEG196636:OEG196638 OOC196636:OOC196638 OXY196636:OXY196638 PHU196636:PHU196638 PRQ196636:PRQ196638 QBM196636:QBM196638 QLI196636:QLI196638 QVE196636:QVE196638 RFA196636:RFA196638 ROW196636:ROW196638 RYS196636:RYS196638 SIO196636:SIO196638 SSK196636:SSK196638 TCG196636:TCG196638 TMC196636:TMC196638 TVY196636:TVY196638 UFU196636:UFU196638 UPQ196636:UPQ196638 UZM196636:UZM196638 VJI196636:VJI196638 VTE196636:VTE196638 WDA196636:WDA196638 WMW196636:WMW196638 WWS196636:WWS196638 AK262172:AK262174 KG262172:KG262174 UC262172:UC262174 ADY262172:ADY262174 ANU262172:ANU262174 AXQ262172:AXQ262174 BHM262172:BHM262174 BRI262172:BRI262174 CBE262172:CBE262174 CLA262172:CLA262174 CUW262172:CUW262174 DES262172:DES262174 DOO262172:DOO262174 DYK262172:DYK262174 EIG262172:EIG262174 ESC262172:ESC262174 FBY262172:FBY262174 FLU262172:FLU262174 FVQ262172:FVQ262174 GFM262172:GFM262174 GPI262172:GPI262174 GZE262172:GZE262174 HJA262172:HJA262174 HSW262172:HSW262174 ICS262172:ICS262174 IMO262172:IMO262174 IWK262172:IWK262174 JGG262172:JGG262174 JQC262172:JQC262174 JZY262172:JZY262174 KJU262172:KJU262174 KTQ262172:KTQ262174 LDM262172:LDM262174 LNI262172:LNI262174 LXE262172:LXE262174 MHA262172:MHA262174 MQW262172:MQW262174 NAS262172:NAS262174 NKO262172:NKO262174 NUK262172:NUK262174 OEG262172:OEG262174 OOC262172:OOC262174 OXY262172:OXY262174 PHU262172:PHU262174 PRQ262172:PRQ262174 QBM262172:QBM262174 QLI262172:QLI262174 QVE262172:QVE262174 RFA262172:RFA262174 ROW262172:ROW262174 RYS262172:RYS262174 SIO262172:SIO262174 SSK262172:SSK262174 TCG262172:TCG262174 TMC262172:TMC262174 TVY262172:TVY262174 UFU262172:UFU262174 UPQ262172:UPQ262174 UZM262172:UZM262174 VJI262172:VJI262174 VTE262172:VTE262174 WDA262172:WDA262174 WMW262172:WMW262174 WWS262172:WWS262174 AK327708:AK327710 KG327708:KG327710 UC327708:UC327710 ADY327708:ADY327710 ANU327708:ANU327710 AXQ327708:AXQ327710 BHM327708:BHM327710 BRI327708:BRI327710 CBE327708:CBE327710 CLA327708:CLA327710 CUW327708:CUW327710 DES327708:DES327710 DOO327708:DOO327710 DYK327708:DYK327710 EIG327708:EIG327710 ESC327708:ESC327710 FBY327708:FBY327710 FLU327708:FLU327710 FVQ327708:FVQ327710 GFM327708:GFM327710 GPI327708:GPI327710 GZE327708:GZE327710 HJA327708:HJA327710 HSW327708:HSW327710 ICS327708:ICS327710 IMO327708:IMO327710 IWK327708:IWK327710 JGG327708:JGG327710 JQC327708:JQC327710 JZY327708:JZY327710 KJU327708:KJU327710 KTQ327708:KTQ327710 LDM327708:LDM327710 LNI327708:LNI327710 LXE327708:LXE327710 MHA327708:MHA327710 MQW327708:MQW327710 NAS327708:NAS327710 NKO327708:NKO327710 NUK327708:NUK327710 OEG327708:OEG327710 OOC327708:OOC327710 OXY327708:OXY327710 PHU327708:PHU327710 PRQ327708:PRQ327710 QBM327708:QBM327710 QLI327708:QLI327710 QVE327708:QVE327710 RFA327708:RFA327710 ROW327708:ROW327710 RYS327708:RYS327710 SIO327708:SIO327710 SSK327708:SSK327710 TCG327708:TCG327710 TMC327708:TMC327710 TVY327708:TVY327710 UFU327708:UFU327710 UPQ327708:UPQ327710 UZM327708:UZM327710 VJI327708:VJI327710 VTE327708:VTE327710 WDA327708:WDA327710 WMW327708:WMW327710 WWS327708:WWS327710 AK393244:AK393246 KG393244:KG393246 UC393244:UC393246 ADY393244:ADY393246 ANU393244:ANU393246 AXQ393244:AXQ393246 BHM393244:BHM393246 BRI393244:BRI393246 CBE393244:CBE393246 CLA393244:CLA393246 CUW393244:CUW393246 DES393244:DES393246 DOO393244:DOO393246 DYK393244:DYK393246 EIG393244:EIG393246 ESC393244:ESC393246 FBY393244:FBY393246 FLU393244:FLU393246 FVQ393244:FVQ393246 GFM393244:GFM393246 GPI393244:GPI393246 GZE393244:GZE393246 HJA393244:HJA393246 HSW393244:HSW393246 ICS393244:ICS393246 IMO393244:IMO393246 IWK393244:IWK393246 JGG393244:JGG393246 JQC393244:JQC393246 JZY393244:JZY393246 KJU393244:KJU393246 KTQ393244:KTQ393246 LDM393244:LDM393246 LNI393244:LNI393246 LXE393244:LXE393246 MHA393244:MHA393246 MQW393244:MQW393246 NAS393244:NAS393246 NKO393244:NKO393246 NUK393244:NUK393246 OEG393244:OEG393246 OOC393244:OOC393246 OXY393244:OXY393246 PHU393244:PHU393246 PRQ393244:PRQ393246 QBM393244:QBM393246 QLI393244:QLI393246 QVE393244:QVE393246 RFA393244:RFA393246 ROW393244:ROW393246 RYS393244:RYS393246 SIO393244:SIO393246 SSK393244:SSK393246 TCG393244:TCG393246 TMC393244:TMC393246 TVY393244:TVY393246 UFU393244:UFU393246 UPQ393244:UPQ393246 UZM393244:UZM393246 VJI393244:VJI393246 VTE393244:VTE393246 WDA393244:WDA393246 WMW393244:WMW393246 WWS393244:WWS393246 AK458780:AK458782 KG458780:KG458782 UC458780:UC458782 ADY458780:ADY458782 ANU458780:ANU458782 AXQ458780:AXQ458782 BHM458780:BHM458782 BRI458780:BRI458782 CBE458780:CBE458782 CLA458780:CLA458782 CUW458780:CUW458782 DES458780:DES458782 DOO458780:DOO458782 DYK458780:DYK458782 EIG458780:EIG458782 ESC458780:ESC458782 FBY458780:FBY458782 FLU458780:FLU458782 FVQ458780:FVQ458782 GFM458780:GFM458782 GPI458780:GPI458782 GZE458780:GZE458782 HJA458780:HJA458782 HSW458780:HSW458782 ICS458780:ICS458782 IMO458780:IMO458782 IWK458780:IWK458782 JGG458780:JGG458782 JQC458780:JQC458782 JZY458780:JZY458782 KJU458780:KJU458782 KTQ458780:KTQ458782 LDM458780:LDM458782 LNI458780:LNI458782 LXE458780:LXE458782 MHA458780:MHA458782 MQW458780:MQW458782 NAS458780:NAS458782 NKO458780:NKO458782 NUK458780:NUK458782 OEG458780:OEG458782 OOC458780:OOC458782 OXY458780:OXY458782 PHU458780:PHU458782 PRQ458780:PRQ458782 QBM458780:QBM458782 QLI458780:QLI458782 QVE458780:QVE458782 RFA458780:RFA458782 ROW458780:ROW458782 RYS458780:RYS458782 SIO458780:SIO458782 SSK458780:SSK458782 TCG458780:TCG458782 TMC458780:TMC458782 TVY458780:TVY458782 UFU458780:UFU458782 UPQ458780:UPQ458782 UZM458780:UZM458782 VJI458780:VJI458782 VTE458780:VTE458782 WDA458780:WDA458782 WMW458780:WMW458782 WWS458780:WWS458782 AK524316:AK524318 KG524316:KG524318 UC524316:UC524318 ADY524316:ADY524318 ANU524316:ANU524318 AXQ524316:AXQ524318 BHM524316:BHM524318 BRI524316:BRI524318 CBE524316:CBE524318 CLA524316:CLA524318 CUW524316:CUW524318 DES524316:DES524318 DOO524316:DOO524318 DYK524316:DYK524318 EIG524316:EIG524318 ESC524316:ESC524318 FBY524316:FBY524318 FLU524316:FLU524318 FVQ524316:FVQ524318 GFM524316:GFM524318 GPI524316:GPI524318 GZE524316:GZE524318 HJA524316:HJA524318 HSW524316:HSW524318 ICS524316:ICS524318 IMO524316:IMO524318 IWK524316:IWK524318 JGG524316:JGG524318 JQC524316:JQC524318 JZY524316:JZY524318 KJU524316:KJU524318 KTQ524316:KTQ524318 LDM524316:LDM524318 LNI524316:LNI524318 LXE524316:LXE524318 MHA524316:MHA524318 MQW524316:MQW524318 NAS524316:NAS524318 NKO524316:NKO524318 NUK524316:NUK524318 OEG524316:OEG524318 OOC524316:OOC524318 OXY524316:OXY524318 PHU524316:PHU524318 PRQ524316:PRQ524318 QBM524316:QBM524318 QLI524316:QLI524318 QVE524316:QVE524318 RFA524316:RFA524318 ROW524316:ROW524318 RYS524316:RYS524318 SIO524316:SIO524318 SSK524316:SSK524318 TCG524316:TCG524318 TMC524316:TMC524318 TVY524316:TVY524318 UFU524316:UFU524318 UPQ524316:UPQ524318 UZM524316:UZM524318 VJI524316:VJI524318 VTE524316:VTE524318 WDA524316:WDA524318 WMW524316:WMW524318 WWS524316:WWS524318 AK589852:AK589854 KG589852:KG589854 UC589852:UC589854 ADY589852:ADY589854 ANU589852:ANU589854 AXQ589852:AXQ589854 BHM589852:BHM589854 BRI589852:BRI589854 CBE589852:CBE589854 CLA589852:CLA589854 CUW589852:CUW589854 DES589852:DES589854 DOO589852:DOO589854 DYK589852:DYK589854 EIG589852:EIG589854 ESC589852:ESC589854 FBY589852:FBY589854 FLU589852:FLU589854 FVQ589852:FVQ589854 GFM589852:GFM589854 GPI589852:GPI589854 GZE589852:GZE589854 HJA589852:HJA589854 HSW589852:HSW589854 ICS589852:ICS589854 IMO589852:IMO589854 IWK589852:IWK589854 JGG589852:JGG589854 JQC589852:JQC589854 JZY589852:JZY589854 KJU589852:KJU589854 KTQ589852:KTQ589854 LDM589852:LDM589854 LNI589852:LNI589854 LXE589852:LXE589854 MHA589852:MHA589854 MQW589852:MQW589854 NAS589852:NAS589854 NKO589852:NKO589854 NUK589852:NUK589854 OEG589852:OEG589854 OOC589852:OOC589854 OXY589852:OXY589854 PHU589852:PHU589854 PRQ589852:PRQ589854 QBM589852:QBM589854 QLI589852:QLI589854 QVE589852:QVE589854 RFA589852:RFA589854 ROW589852:ROW589854 RYS589852:RYS589854 SIO589852:SIO589854 SSK589852:SSK589854 TCG589852:TCG589854 TMC589852:TMC589854 TVY589852:TVY589854 UFU589852:UFU589854 UPQ589852:UPQ589854 UZM589852:UZM589854 VJI589852:VJI589854 VTE589852:VTE589854 WDA589852:WDA589854 WMW589852:WMW589854 WWS589852:WWS589854 AK655388:AK655390 KG655388:KG655390 UC655388:UC655390 ADY655388:ADY655390 ANU655388:ANU655390 AXQ655388:AXQ655390 BHM655388:BHM655390 BRI655388:BRI655390 CBE655388:CBE655390 CLA655388:CLA655390 CUW655388:CUW655390 DES655388:DES655390 DOO655388:DOO655390 DYK655388:DYK655390 EIG655388:EIG655390 ESC655388:ESC655390 FBY655388:FBY655390 FLU655388:FLU655390 FVQ655388:FVQ655390 GFM655388:GFM655390 GPI655388:GPI655390 GZE655388:GZE655390 HJA655388:HJA655390 HSW655388:HSW655390 ICS655388:ICS655390 IMO655388:IMO655390 IWK655388:IWK655390 JGG655388:JGG655390 JQC655388:JQC655390 JZY655388:JZY655390 KJU655388:KJU655390 KTQ655388:KTQ655390 LDM655388:LDM655390 LNI655388:LNI655390 LXE655388:LXE655390 MHA655388:MHA655390 MQW655388:MQW655390 NAS655388:NAS655390 NKO655388:NKO655390 NUK655388:NUK655390 OEG655388:OEG655390 OOC655388:OOC655390 OXY655388:OXY655390 PHU655388:PHU655390 PRQ655388:PRQ655390 QBM655388:QBM655390 QLI655388:QLI655390 QVE655388:QVE655390 RFA655388:RFA655390 ROW655388:ROW655390 RYS655388:RYS655390 SIO655388:SIO655390 SSK655388:SSK655390 TCG655388:TCG655390 TMC655388:TMC655390 TVY655388:TVY655390 UFU655388:UFU655390 UPQ655388:UPQ655390 UZM655388:UZM655390 VJI655388:VJI655390 VTE655388:VTE655390 WDA655388:WDA655390 WMW655388:WMW655390 WWS655388:WWS655390 AK720924:AK720926 KG720924:KG720926 UC720924:UC720926 ADY720924:ADY720926 ANU720924:ANU720926 AXQ720924:AXQ720926 BHM720924:BHM720926 BRI720924:BRI720926 CBE720924:CBE720926 CLA720924:CLA720926 CUW720924:CUW720926 DES720924:DES720926 DOO720924:DOO720926 DYK720924:DYK720926 EIG720924:EIG720926 ESC720924:ESC720926 FBY720924:FBY720926 FLU720924:FLU720926 FVQ720924:FVQ720926 GFM720924:GFM720926 GPI720924:GPI720926 GZE720924:GZE720926 HJA720924:HJA720926 HSW720924:HSW720926 ICS720924:ICS720926 IMO720924:IMO720926 IWK720924:IWK720926 JGG720924:JGG720926 JQC720924:JQC720926 JZY720924:JZY720926 KJU720924:KJU720926 KTQ720924:KTQ720926 LDM720924:LDM720926 LNI720924:LNI720926 LXE720924:LXE720926 MHA720924:MHA720926 MQW720924:MQW720926 NAS720924:NAS720926 NKO720924:NKO720926 NUK720924:NUK720926 OEG720924:OEG720926 OOC720924:OOC720926 OXY720924:OXY720926 PHU720924:PHU720926 PRQ720924:PRQ720926 QBM720924:QBM720926 QLI720924:QLI720926 QVE720924:QVE720926 RFA720924:RFA720926 ROW720924:ROW720926 RYS720924:RYS720926 SIO720924:SIO720926 SSK720924:SSK720926 TCG720924:TCG720926 TMC720924:TMC720926 TVY720924:TVY720926 UFU720924:UFU720926 UPQ720924:UPQ720926 UZM720924:UZM720926 VJI720924:VJI720926 VTE720924:VTE720926 WDA720924:WDA720926 WMW720924:WMW720926 WWS720924:WWS720926 AK786460:AK786462 KG786460:KG786462 UC786460:UC786462 ADY786460:ADY786462 ANU786460:ANU786462 AXQ786460:AXQ786462 BHM786460:BHM786462 BRI786460:BRI786462 CBE786460:CBE786462 CLA786460:CLA786462 CUW786460:CUW786462 DES786460:DES786462 DOO786460:DOO786462 DYK786460:DYK786462 EIG786460:EIG786462 ESC786460:ESC786462 FBY786460:FBY786462 FLU786460:FLU786462 FVQ786460:FVQ786462 GFM786460:GFM786462 GPI786460:GPI786462 GZE786460:GZE786462 HJA786460:HJA786462 HSW786460:HSW786462 ICS786460:ICS786462 IMO786460:IMO786462 IWK786460:IWK786462 JGG786460:JGG786462 JQC786460:JQC786462 JZY786460:JZY786462 KJU786460:KJU786462 KTQ786460:KTQ786462 LDM786460:LDM786462 LNI786460:LNI786462 LXE786460:LXE786462 MHA786460:MHA786462 MQW786460:MQW786462 NAS786460:NAS786462 NKO786460:NKO786462 NUK786460:NUK786462 OEG786460:OEG786462 OOC786460:OOC786462 OXY786460:OXY786462 PHU786460:PHU786462 PRQ786460:PRQ786462 QBM786460:QBM786462 QLI786460:QLI786462 QVE786460:QVE786462 RFA786460:RFA786462 ROW786460:ROW786462 RYS786460:RYS786462 SIO786460:SIO786462 SSK786460:SSK786462 TCG786460:TCG786462 TMC786460:TMC786462 TVY786460:TVY786462 UFU786460:UFU786462 UPQ786460:UPQ786462 UZM786460:UZM786462 VJI786460:VJI786462 VTE786460:VTE786462 WDA786460:WDA786462 WMW786460:WMW786462 WWS786460:WWS786462 AK851996:AK851998 KG851996:KG851998 UC851996:UC851998 ADY851996:ADY851998 ANU851996:ANU851998 AXQ851996:AXQ851998 BHM851996:BHM851998 BRI851996:BRI851998 CBE851996:CBE851998 CLA851996:CLA851998 CUW851996:CUW851998 DES851996:DES851998 DOO851996:DOO851998 DYK851996:DYK851998 EIG851996:EIG851998 ESC851996:ESC851998 FBY851996:FBY851998 FLU851996:FLU851998 FVQ851996:FVQ851998 GFM851996:GFM851998 GPI851996:GPI851998 GZE851996:GZE851998 HJA851996:HJA851998 HSW851996:HSW851998 ICS851996:ICS851998 IMO851996:IMO851998 IWK851996:IWK851998 JGG851996:JGG851998 JQC851996:JQC851998 JZY851996:JZY851998 KJU851996:KJU851998 KTQ851996:KTQ851998 LDM851996:LDM851998 LNI851996:LNI851998 LXE851996:LXE851998 MHA851996:MHA851998 MQW851996:MQW851998 NAS851996:NAS851998 NKO851996:NKO851998 NUK851996:NUK851998 OEG851996:OEG851998 OOC851996:OOC851998 OXY851996:OXY851998 PHU851996:PHU851998 PRQ851996:PRQ851998 QBM851996:QBM851998 QLI851996:QLI851998 QVE851996:QVE851998 RFA851996:RFA851998 ROW851996:ROW851998 RYS851996:RYS851998 SIO851996:SIO851998 SSK851996:SSK851998 TCG851996:TCG851998 TMC851996:TMC851998 TVY851996:TVY851998 UFU851996:UFU851998 UPQ851996:UPQ851998 UZM851996:UZM851998 VJI851996:VJI851998 VTE851996:VTE851998 WDA851996:WDA851998 WMW851996:WMW851998 WWS851996:WWS851998 AK917532:AK917534 KG917532:KG917534 UC917532:UC917534 ADY917532:ADY917534 ANU917532:ANU917534 AXQ917532:AXQ917534 BHM917532:BHM917534 BRI917532:BRI917534 CBE917532:CBE917534 CLA917532:CLA917534 CUW917532:CUW917534 DES917532:DES917534 DOO917532:DOO917534 DYK917532:DYK917534 EIG917532:EIG917534 ESC917532:ESC917534 FBY917532:FBY917534 FLU917532:FLU917534 FVQ917532:FVQ917534 GFM917532:GFM917534 GPI917532:GPI917534 GZE917532:GZE917534 HJA917532:HJA917534 HSW917532:HSW917534 ICS917532:ICS917534 IMO917532:IMO917534 IWK917532:IWK917534 JGG917532:JGG917534 JQC917532:JQC917534 JZY917532:JZY917534 KJU917532:KJU917534 KTQ917532:KTQ917534 LDM917532:LDM917534 LNI917532:LNI917534 LXE917532:LXE917534 MHA917532:MHA917534 MQW917532:MQW917534 NAS917532:NAS917534 NKO917532:NKO917534 NUK917532:NUK917534 OEG917532:OEG917534 OOC917532:OOC917534 OXY917532:OXY917534 PHU917532:PHU917534 PRQ917532:PRQ917534 QBM917532:QBM917534 QLI917532:QLI917534 QVE917532:QVE917534 RFA917532:RFA917534 ROW917532:ROW917534 RYS917532:RYS917534 SIO917532:SIO917534 SSK917532:SSK917534 TCG917532:TCG917534 TMC917532:TMC917534 TVY917532:TVY917534 UFU917532:UFU917534 UPQ917532:UPQ917534 UZM917532:UZM917534 VJI917532:VJI917534 VTE917532:VTE917534 WDA917532:WDA917534 WMW917532:WMW917534 WWS917532:WWS917534 AK983068:AK983070 KG983068:KG983070 UC983068:UC983070 ADY983068:ADY983070 ANU983068:ANU983070 AXQ983068:AXQ983070 BHM983068:BHM983070 BRI983068:BRI983070 CBE983068:CBE983070 CLA983068:CLA983070 CUW983068:CUW983070 DES983068:DES983070 DOO983068:DOO983070 DYK983068:DYK983070 EIG983068:EIG983070 ESC983068:ESC983070 FBY983068:FBY983070 FLU983068:FLU983070 FVQ983068:FVQ983070 GFM983068:GFM983070 GPI983068:GPI983070 GZE983068:GZE983070 HJA983068:HJA983070 HSW983068:HSW983070 ICS983068:ICS983070 IMO983068:IMO983070 IWK983068:IWK983070 JGG983068:JGG983070 JQC983068:JQC983070 JZY983068:JZY983070 KJU983068:KJU983070 KTQ983068:KTQ983070 LDM983068:LDM983070 LNI983068:LNI983070 LXE983068:LXE983070 MHA983068:MHA983070 MQW983068:MQW983070 NAS983068:NAS983070 NKO983068:NKO983070 NUK983068:NUK983070 OEG983068:OEG983070 OOC983068:OOC983070 OXY983068:OXY983070 PHU983068:PHU983070 PRQ983068:PRQ983070 QBM983068:QBM983070 QLI983068:QLI983070 QVE983068:QVE983070 RFA983068:RFA983070 ROW983068:ROW983070 RYS983068:RYS983070 SIO983068:SIO983070 SSK983068:SSK983070 TCG983068:TCG983070 TMC983068:TMC983070 TVY983068:TVY983070 UFU983068:UFU983070 UPQ983068:UPQ983070 UZM983068:UZM983070 VJI983068:VJI983070 VTE983068:VTE983070 WDA983068:WDA983070 WMW983068:WMW983070 WWS983068:WWS983070 AQ42 KM42 UI42 AEE42 AOA42 AXW42 BHS42 BRO42 CBK42 CLG42 CVC42 DEY42 DOU42 DYQ42 EIM42 ESI42 FCE42 FMA42 FVW42 GFS42 GPO42 GZK42 HJG42 HTC42 ICY42 IMU42 IWQ42 JGM42 JQI42 KAE42 KKA42 KTW42 LDS42 LNO42 LXK42 MHG42 MRC42 NAY42 NKU42 NUQ42 OEM42 OOI42 OYE42 PIA42 PRW42 QBS42 QLO42 QVK42 RFG42 RPC42 RYY42 SIU42 SSQ42 TCM42 TMI42 TWE42 UGA42 UPW42 UZS42 VJO42 VTK42 WDG42 WNC42 WWY42 AQ65578 KM65578 UI65578 AEE65578 AOA65578 AXW65578 BHS65578 BRO65578 CBK65578 CLG65578 CVC65578 DEY65578 DOU65578 DYQ65578 EIM65578 ESI65578 FCE65578 FMA65578 FVW65578 GFS65578 GPO65578 GZK65578 HJG65578 HTC65578 ICY65578 IMU65578 IWQ65578 JGM65578 JQI65578 KAE65578 KKA65578 KTW65578 LDS65578 LNO65578 LXK65578 MHG65578 MRC65578 NAY65578 NKU65578 NUQ65578 OEM65578 OOI65578 OYE65578 PIA65578 PRW65578 QBS65578 QLO65578 QVK65578 RFG65578 RPC65578 RYY65578 SIU65578 SSQ65578 TCM65578 TMI65578 TWE65578 UGA65578 UPW65578 UZS65578 VJO65578 VTK65578 WDG65578 WNC65578 WWY65578 AQ131114 KM131114 UI131114 AEE131114 AOA131114 AXW131114 BHS131114 BRO131114 CBK131114 CLG131114 CVC131114 DEY131114 DOU131114 DYQ131114 EIM131114 ESI131114 FCE131114 FMA131114 FVW131114 GFS131114 GPO131114 GZK131114 HJG131114 HTC131114 ICY131114 IMU131114 IWQ131114 JGM131114 JQI131114 KAE131114 KKA131114 KTW131114 LDS131114 LNO131114 LXK131114 MHG131114 MRC131114 NAY131114 NKU131114 NUQ131114 OEM131114 OOI131114 OYE131114 PIA131114 PRW131114 QBS131114 QLO131114 QVK131114 RFG131114 RPC131114 RYY131114 SIU131114 SSQ131114 TCM131114 TMI131114 TWE131114 UGA131114 UPW131114 UZS131114 VJO131114 VTK131114 WDG131114 WNC131114 WWY131114 AQ196650 KM196650 UI196650 AEE196650 AOA196650 AXW196650 BHS196650 BRO196650 CBK196650 CLG196650 CVC196650 DEY196650 DOU196650 DYQ196650 EIM196650 ESI196650 FCE196650 FMA196650 FVW196650 GFS196650 GPO196650 GZK196650 HJG196650 HTC196650 ICY196650 IMU196650 IWQ196650 JGM196650 JQI196650 KAE196650 KKA196650 KTW196650 LDS196650 LNO196650 LXK196650 MHG196650 MRC196650 NAY196650 NKU196650 NUQ196650 OEM196650 OOI196650 OYE196650 PIA196650 PRW196650 QBS196650 QLO196650 QVK196650 RFG196650 RPC196650 RYY196650 SIU196650 SSQ196650 TCM196650 TMI196650 TWE196650 UGA196650 UPW196650 UZS196650 VJO196650 VTK196650 WDG196650 WNC196650 WWY196650 AQ262186 KM262186 UI262186 AEE262186 AOA262186 AXW262186 BHS262186 BRO262186 CBK262186 CLG262186 CVC262186 DEY262186 DOU262186 DYQ262186 EIM262186 ESI262186 FCE262186 FMA262186 FVW262186 GFS262186 GPO262186 GZK262186 HJG262186 HTC262186 ICY262186 IMU262186 IWQ262186 JGM262186 JQI262186 KAE262186 KKA262186 KTW262186 LDS262186 LNO262186 LXK262186 MHG262186 MRC262186 NAY262186 NKU262186 NUQ262186 OEM262186 OOI262186 OYE262186 PIA262186 PRW262186 QBS262186 QLO262186 QVK262186 RFG262186 RPC262186 RYY262186 SIU262186 SSQ262186 TCM262186 TMI262186 TWE262186 UGA262186 UPW262186 UZS262186 VJO262186 VTK262186 WDG262186 WNC262186 WWY262186 AQ327722 KM327722 UI327722 AEE327722 AOA327722 AXW327722 BHS327722 BRO327722 CBK327722 CLG327722 CVC327722 DEY327722 DOU327722 DYQ327722 EIM327722 ESI327722 FCE327722 FMA327722 FVW327722 GFS327722 GPO327722 GZK327722 HJG327722 HTC327722 ICY327722 IMU327722 IWQ327722 JGM327722 JQI327722 KAE327722 KKA327722 KTW327722 LDS327722 LNO327722 LXK327722 MHG327722 MRC327722 NAY327722 NKU327722 NUQ327722 OEM327722 OOI327722 OYE327722 PIA327722 PRW327722 QBS327722 QLO327722 QVK327722 RFG327722 RPC327722 RYY327722 SIU327722 SSQ327722 TCM327722 TMI327722 TWE327722 UGA327722 UPW327722 UZS327722 VJO327722 VTK327722 WDG327722 WNC327722 WWY327722 AQ393258 KM393258 UI393258 AEE393258 AOA393258 AXW393258 BHS393258 BRO393258 CBK393258 CLG393258 CVC393258 DEY393258 DOU393258 DYQ393258 EIM393258 ESI393258 FCE393258 FMA393258 FVW393258 GFS393258 GPO393258 GZK393258 HJG393258 HTC393258 ICY393258 IMU393258 IWQ393258 JGM393258 JQI393258 KAE393258 KKA393258 KTW393258 LDS393258 LNO393258 LXK393258 MHG393258 MRC393258 NAY393258 NKU393258 NUQ393258 OEM393258 OOI393258 OYE393258 PIA393258 PRW393258 QBS393258 QLO393258 QVK393258 RFG393258 RPC393258 RYY393258 SIU393258 SSQ393258 TCM393258 TMI393258 TWE393258 UGA393258 UPW393258 UZS393258 VJO393258 VTK393258 WDG393258 WNC393258 WWY393258 AQ458794 KM458794 UI458794 AEE458794 AOA458794 AXW458794 BHS458794 BRO458794 CBK458794 CLG458794 CVC458794 DEY458794 DOU458794 DYQ458794 EIM458794 ESI458794 FCE458794 FMA458794 FVW458794 GFS458794 GPO458794 GZK458794 HJG458794 HTC458794 ICY458794 IMU458794 IWQ458794 JGM458794 JQI458794 KAE458794 KKA458794 KTW458794 LDS458794 LNO458794 LXK458794 MHG458794 MRC458794 NAY458794 NKU458794 NUQ458794 OEM458794 OOI458794 OYE458794 PIA458794 PRW458794 QBS458794 QLO458794 QVK458794 RFG458794 RPC458794 RYY458794 SIU458794 SSQ458794 TCM458794 TMI458794 TWE458794 UGA458794 UPW458794 UZS458794 VJO458794 VTK458794 WDG458794 WNC458794 WWY458794 AQ524330 KM524330 UI524330 AEE524330 AOA524330 AXW524330 BHS524330 BRO524330 CBK524330 CLG524330 CVC524330 DEY524330 DOU524330 DYQ524330 EIM524330 ESI524330 FCE524330 FMA524330 FVW524330 GFS524330 GPO524330 GZK524330 HJG524330 HTC524330 ICY524330 IMU524330 IWQ524330 JGM524330 JQI524330 KAE524330 KKA524330 KTW524330 LDS524330 LNO524330 LXK524330 MHG524330 MRC524330 NAY524330 NKU524330 NUQ524330 OEM524330 OOI524330 OYE524330 PIA524330 PRW524330 QBS524330 QLO524330 QVK524330 RFG524330 RPC524330 RYY524330 SIU524330 SSQ524330 TCM524330 TMI524330 TWE524330 UGA524330 UPW524330 UZS524330 VJO524330 VTK524330 WDG524330 WNC524330 WWY524330 AQ589866 KM589866 UI589866 AEE589866 AOA589866 AXW589866 BHS589866 BRO589866 CBK589866 CLG589866 CVC589866 DEY589866 DOU589866 DYQ589866 EIM589866 ESI589866 FCE589866 FMA589866 FVW589866 GFS589866 GPO589866 GZK589866 HJG589866 HTC589866 ICY589866 IMU589866 IWQ589866 JGM589866 JQI589866 KAE589866 KKA589866 KTW589866 LDS589866 LNO589866 LXK589866 MHG589866 MRC589866 NAY589866 NKU589866 NUQ589866 OEM589866 OOI589866 OYE589866 PIA589866 PRW589866 QBS589866 QLO589866 QVK589866 RFG589866 RPC589866 RYY589866 SIU589866 SSQ589866 TCM589866 TMI589866 TWE589866 UGA589866 UPW589866 UZS589866 VJO589866 VTK589866 WDG589866 WNC589866 WWY589866 AQ655402 KM655402 UI655402 AEE655402 AOA655402 AXW655402 BHS655402 BRO655402 CBK655402 CLG655402 CVC655402 DEY655402 DOU655402 DYQ655402 EIM655402 ESI655402 FCE655402 FMA655402 FVW655402 GFS655402 GPO655402 GZK655402 HJG655402 HTC655402 ICY655402 IMU655402 IWQ655402 JGM655402 JQI655402 KAE655402 KKA655402 KTW655402 LDS655402 LNO655402 LXK655402 MHG655402 MRC655402 NAY655402 NKU655402 NUQ655402 OEM655402 OOI655402 OYE655402 PIA655402 PRW655402 QBS655402 QLO655402 QVK655402 RFG655402 RPC655402 RYY655402 SIU655402 SSQ655402 TCM655402 TMI655402 TWE655402 UGA655402 UPW655402 UZS655402 VJO655402 VTK655402 WDG655402 WNC655402 WWY655402 AQ720938 KM720938 UI720938 AEE720938 AOA720938 AXW720938 BHS720938 BRO720938 CBK720938 CLG720938 CVC720938 DEY720938 DOU720938 DYQ720938 EIM720938 ESI720938 FCE720938 FMA720938 FVW720938 GFS720938 GPO720938 GZK720938 HJG720938 HTC720938 ICY720938 IMU720938 IWQ720938 JGM720938 JQI720938 KAE720938 KKA720938 KTW720938 LDS720938 LNO720938 LXK720938 MHG720938 MRC720938 NAY720938 NKU720938 NUQ720938 OEM720938 OOI720938 OYE720938 PIA720938 PRW720938 QBS720938 QLO720938 QVK720938 RFG720938 RPC720938 RYY720938 SIU720938 SSQ720938 TCM720938 TMI720938 TWE720938 UGA720938 UPW720938 UZS720938 VJO720938 VTK720938 WDG720938 WNC720938 WWY720938 AQ786474 KM786474 UI786474 AEE786474 AOA786474 AXW786474 BHS786474 BRO786474 CBK786474 CLG786474 CVC786474 DEY786474 DOU786474 DYQ786474 EIM786474 ESI786474 FCE786474 FMA786474 FVW786474 GFS786474 GPO786474 GZK786474 HJG786474 HTC786474 ICY786474 IMU786474 IWQ786474 JGM786474 JQI786474 KAE786474 KKA786474 KTW786474 LDS786474 LNO786474 LXK786474 MHG786474 MRC786474 NAY786474 NKU786474 NUQ786474 OEM786474 OOI786474 OYE786474 PIA786474 PRW786474 QBS786474 QLO786474 QVK786474 RFG786474 RPC786474 RYY786474 SIU786474 SSQ786474 TCM786474 TMI786474 TWE786474 UGA786474 UPW786474 UZS786474 VJO786474 VTK786474 WDG786474 WNC786474 WWY786474 AQ852010 KM852010 UI852010 AEE852010 AOA852010 AXW852010 BHS852010 BRO852010 CBK852010 CLG852010 CVC852010 DEY852010 DOU852010 DYQ852010 EIM852010 ESI852010 FCE852010 FMA852010 FVW852010 GFS852010 GPO852010 GZK852010 HJG852010 HTC852010 ICY852010 IMU852010 IWQ852010 JGM852010 JQI852010 KAE852010 KKA852010 KTW852010 LDS852010 LNO852010 LXK852010 MHG852010 MRC852010 NAY852010 NKU852010 NUQ852010 OEM852010 OOI852010 OYE852010 PIA852010 PRW852010 QBS852010 QLO852010 QVK852010 RFG852010 RPC852010 RYY852010 SIU852010 SSQ852010 TCM852010 TMI852010 TWE852010 UGA852010 UPW852010 UZS852010 VJO852010 VTK852010 WDG852010 WNC852010 WWY852010 AQ917546 KM917546 UI917546 AEE917546 AOA917546 AXW917546 BHS917546 BRO917546 CBK917546 CLG917546 CVC917546 DEY917546 DOU917546 DYQ917546 EIM917546 ESI917546 FCE917546 FMA917546 FVW917546 GFS917546 GPO917546 GZK917546 HJG917546 HTC917546 ICY917546 IMU917546 IWQ917546 JGM917546 JQI917546 KAE917546 KKA917546 KTW917546 LDS917546 LNO917546 LXK917546 MHG917546 MRC917546 NAY917546 NKU917546 NUQ917546 OEM917546 OOI917546 OYE917546 PIA917546 PRW917546 QBS917546 QLO917546 QVK917546 RFG917546 RPC917546 RYY917546 SIU917546 SSQ917546 TCM917546 TMI917546 TWE917546 UGA917546 UPW917546 UZS917546 VJO917546 VTK917546 WDG917546 WNC917546 WWY917546 AQ983082 KM983082 UI983082 AEE983082 AOA983082 AXW983082 BHS983082 BRO983082 CBK983082 CLG983082 CVC983082 DEY983082 DOU983082 DYQ983082 EIM983082 ESI983082 FCE983082 FMA983082 FVW983082 GFS983082 GPO983082 GZK983082 HJG983082 HTC983082 ICY983082 IMU983082 IWQ983082 JGM983082 JQI983082 KAE983082 KKA983082 KTW983082 LDS983082 LNO983082 LXK983082 MHG983082 MRC983082 NAY983082 NKU983082 NUQ983082 OEM983082 OOI983082 OYE983082 PIA983082 PRW983082 QBS983082 QLO983082 QVK983082 RFG983082 RPC983082 RYY983082 SIU983082 SSQ983082 TCM983082 TMI983082 TWE983082 UGA983082 UPW983082 UZS983082 VJO983082 VTK983082 WDG983082 WNC983082 WWY983082 AO24 KK24 UG24 AEC24 ANY24 AXU24 BHQ24 BRM24 CBI24 CLE24 CVA24 DEW24 DOS24 DYO24 EIK24 ESG24 FCC24 FLY24 FVU24 GFQ24 GPM24 GZI24 HJE24 HTA24 ICW24 IMS24 IWO24 JGK24 JQG24 KAC24 KJY24 KTU24 LDQ24 LNM24 LXI24 MHE24 MRA24 NAW24 NKS24 NUO24 OEK24 OOG24 OYC24 PHY24 PRU24 QBQ24 QLM24 QVI24 RFE24 RPA24 RYW24 SIS24 SSO24 TCK24 TMG24 TWC24 UFY24 UPU24 UZQ24 VJM24 VTI24 WDE24 WNA24 WWW24 AO65560 KK65560 UG65560 AEC65560 ANY65560 AXU65560 BHQ65560 BRM65560 CBI65560 CLE65560 CVA65560 DEW65560 DOS65560 DYO65560 EIK65560 ESG65560 FCC65560 FLY65560 FVU65560 GFQ65560 GPM65560 GZI65560 HJE65560 HTA65560 ICW65560 IMS65560 IWO65560 JGK65560 JQG65560 KAC65560 KJY65560 KTU65560 LDQ65560 LNM65560 LXI65560 MHE65560 MRA65560 NAW65560 NKS65560 NUO65560 OEK65560 OOG65560 OYC65560 PHY65560 PRU65560 QBQ65560 QLM65560 QVI65560 RFE65560 RPA65560 RYW65560 SIS65560 SSO65560 TCK65560 TMG65560 TWC65560 UFY65560 UPU65560 UZQ65560 VJM65560 VTI65560 WDE65560 WNA65560 WWW65560 AO131096 KK131096 UG131096 AEC131096 ANY131096 AXU131096 BHQ131096 BRM131096 CBI131096 CLE131096 CVA131096 DEW131096 DOS131096 DYO131096 EIK131096 ESG131096 FCC131096 FLY131096 FVU131096 GFQ131096 GPM131096 GZI131096 HJE131096 HTA131096 ICW131096 IMS131096 IWO131096 JGK131096 JQG131096 KAC131096 KJY131096 KTU131096 LDQ131096 LNM131096 LXI131096 MHE131096 MRA131096 NAW131096 NKS131096 NUO131096 OEK131096 OOG131096 OYC131096 PHY131096 PRU131096 QBQ131096 QLM131096 QVI131096 RFE131096 RPA131096 RYW131096 SIS131096 SSO131096 TCK131096 TMG131096 TWC131096 UFY131096 UPU131096 UZQ131096 VJM131096 VTI131096 WDE131096 WNA131096 WWW131096 AO196632 KK196632 UG196632 AEC196632 ANY196632 AXU196632 BHQ196632 BRM196632 CBI196632 CLE196632 CVA196632 DEW196632 DOS196632 DYO196632 EIK196632 ESG196632 FCC196632 FLY196632 FVU196632 GFQ196632 GPM196632 GZI196632 HJE196632 HTA196632 ICW196632 IMS196632 IWO196632 JGK196632 JQG196632 KAC196632 KJY196632 KTU196632 LDQ196632 LNM196632 LXI196632 MHE196632 MRA196632 NAW196632 NKS196632 NUO196632 OEK196632 OOG196632 OYC196632 PHY196632 PRU196632 QBQ196632 QLM196632 QVI196632 RFE196632 RPA196632 RYW196632 SIS196632 SSO196632 TCK196632 TMG196632 TWC196632 UFY196632 UPU196632 UZQ196632 VJM196632 VTI196632 WDE196632 WNA196632 WWW196632 AO262168 KK262168 UG262168 AEC262168 ANY262168 AXU262168 BHQ262168 BRM262168 CBI262168 CLE262168 CVA262168 DEW262168 DOS262168 DYO262168 EIK262168 ESG262168 FCC262168 FLY262168 FVU262168 GFQ262168 GPM262168 GZI262168 HJE262168 HTA262168 ICW262168 IMS262168 IWO262168 JGK262168 JQG262168 KAC262168 KJY262168 KTU262168 LDQ262168 LNM262168 LXI262168 MHE262168 MRA262168 NAW262168 NKS262168 NUO262168 OEK262168 OOG262168 OYC262168 PHY262168 PRU262168 QBQ262168 QLM262168 QVI262168 RFE262168 RPA262168 RYW262168 SIS262168 SSO262168 TCK262168 TMG262168 TWC262168 UFY262168 UPU262168 UZQ262168 VJM262168 VTI262168 WDE262168 WNA262168 WWW262168 AO327704 KK327704 UG327704 AEC327704 ANY327704 AXU327704 BHQ327704 BRM327704 CBI327704 CLE327704 CVA327704 DEW327704 DOS327704 DYO327704 EIK327704 ESG327704 FCC327704 FLY327704 FVU327704 GFQ327704 GPM327704 GZI327704 HJE327704 HTA327704 ICW327704 IMS327704 IWO327704 JGK327704 JQG327704 KAC327704 KJY327704 KTU327704 LDQ327704 LNM327704 LXI327704 MHE327704 MRA327704 NAW327704 NKS327704 NUO327704 OEK327704 OOG327704 OYC327704 PHY327704 PRU327704 QBQ327704 QLM327704 QVI327704 RFE327704 RPA327704 RYW327704 SIS327704 SSO327704 TCK327704 TMG327704 TWC327704 UFY327704 UPU327704 UZQ327704 VJM327704 VTI327704 WDE327704 WNA327704 WWW327704 AO393240 KK393240 UG393240 AEC393240 ANY393240 AXU393240 BHQ393240 BRM393240 CBI393240 CLE393240 CVA393240 DEW393240 DOS393240 DYO393240 EIK393240 ESG393240 FCC393240 FLY393240 FVU393240 GFQ393240 GPM393240 GZI393240 HJE393240 HTA393240 ICW393240 IMS393240 IWO393240 JGK393240 JQG393240 KAC393240 KJY393240 KTU393240 LDQ393240 LNM393240 LXI393240 MHE393240 MRA393240 NAW393240 NKS393240 NUO393240 OEK393240 OOG393240 OYC393240 PHY393240 PRU393240 QBQ393240 QLM393240 QVI393240 RFE393240 RPA393240 RYW393240 SIS393240 SSO393240 TCK393240 TMG393240 TWC393240 UFY393240 UPU393240 UZQ393240 VJM393240 VTI393240 WDE393240 WNA393240 WWW393240 AO458776 KK458776 UG458776 AEC458776 ANY458776 AXU458776 BHQ458776 BRM458776 CBI458776 CLE458776 CVA458776 DEW458776 DOS458776 DYO458776 EIK458776 ESG458776 FCC458776 FLY458776 FVU458776 GFQ458776 GPM458776 GZI458776 HJE458776 HTA458776 ICW458776 IMS458776 IWO458776 JGK458776 JQG458776 KAC458776 KJY458776 KTU458776 LDQ458776 LNM458776 LXI458776 MHE458776 MRA458776 NAW458776 NKS458776 NUO458776 OEK458776 OOG458776 OYC458776 PHY458776 PRU458776 QBQ458776 QLM458776 QVI458776 RFE458776 RPA458776 RYW458776 SIS458776 SSO458776 TCK458776 TMG458776 TWC458776 UFY458776 UPU458776 UZQ458776 VJM458776 VTI458776 WDE458776 WNA458776 WWW458776 AO524312 KK524312 UG524312 AEC524312 ANY524312 AXU524312 BHQ524312 BRM524312 CBI524312 CLE524312 CVA524312 DEW524312 DOS524312 DYO524312 EIK524312 ESG524312 FCC524312 FLY524312 FVU524312 GFQ524312 GPM524312 GZI524312 HJE524312 HTA524312 ICW524312 IMS524312 IWO524312 JGK524312 JQG524312 KAC524312 KJY524312 KTU524312 LDQ524312 LNM524312 LXI524312 MHE524312 MRA524312 NAW524312 NKS524312 NUO524312 OEK524312 OOG524312 OYC524312 PHY524312 PRU524312 QBQ524312 QLM524312 QVI524312 RFE524312 RPA524312 RYW524312 SIS524312 SSO524312 TCK524312 TMG524312 TWC524312 UFY524312 UPU524312 UZQ524312 VJM524312 VTI524312 WDE524312 WNA524312 WWW524312 AO589848 KK589848 UG589848 AEC589848 ANY589848 AXU589848 BHQ589848 BRM589848 CBI589848 CLE589848 CVA589848 DEW589848 DOS589848 DYO589848 EIK589848 ESG589848 FCC589848 FLY589848 FVU589848 GFQ589848 GPM589848 GZI589848 HJE589848 HTA589848 ICW589848 IMS589848 IWO589848 JGK589848 JQG589848 KAC589848 KJY589848 KTU589848 LDQ589848 LNM589848 LXI589848 MHE589848 MRA589848 NAW589848 NKS589848 NUO589848 OEK589848 OOG589848 OYC589848 PHY589848 PRU589848 QBQ589848 QLM589848 QVI589848 RFE589848 RPA589848 RYW589848 SIS589848 SSO589848 TCK589848 TMG589848 TWC589848 UFY589848 UPU589848 UZQ589848 VJM589848 VTI589848 WDE589848 WNA589848 WWW589848 AO655384 KK655384 UG655384 AEC655384 ANY655384 AXU655384 BHQ655384 BRM655384 CBI655384 CLE655384 CVA655384 DEW655384 DOS655384 DYO655384 EIK655384 ESG655384 FCC655384 FLY655384 FVU655384 GFQ655384 GPM655384 GZI655384 HJE655384 HTA655384 ICW655384 IMS655384 IWO655384 JGK655384 JQG655384 KAC655384 KJY655384 KTU655384 LDQ655384 LNM655384 LXI655384 MHE655384 MRA655384 NAW655384 NKS655384 NUO655384 OEK655384 OOG655384 OYC655384 PHY655384 PRU655384 QBQ655384 QLM655384 QVI655384 RFE655384 RPA655384 RYW655384 SIS655384 SSO655384 TCK655384 TMG655384 TWC655384 UFY655384 UPU655384 UZQ655384 VJM655384 VTI655384 WDE655384 WNA655384 WWW655384 AO720920 KK720920 UG720920 AEC720920 ANY720920 AXU720920 BHQ720920 BRM720920 CBI720920 CLE720920 CVA720920 DEW720920 DOS720920 DYO720920 EIK720920 ESG720920 FCC720920 FLY720920 FVU720920 GFQ720920 GPM720920 GZI720920 HJE720920 HTA720920 ICW720920 IMS720920 IWO720920 JGK720920 JQG720920 KAC720920 KJY720920 KTU720920 LDQ720920 LNM720920 LXI720920 MHE720920 MRA720920 NAW720920 NKS720920 NUO720920 OEK720920 OOG720920 OYC720920 PHY720920 PRU720920 QBQ720920 QLM720920 QVI720920 RFE720920 RPA720920 RYW720920 SIS720920 SSO720920 TCK720920 TMG720920 TWC720920 UFY720920 UPU720920 UZQ720920 VJM720920 VTI720920 WDE720920 WNA720920 WWW720920 AO786456 KK786456 UG786456 AEC786456 ANY786456 AXU786456 BHQ786456 BRM786456 CBI786456 CLE786456 CVA786456 DEW786456 DOS786456 DYO786456 EIK786456 ESG786456 FCC786456 FLY786456 FVU786456 GFQ786456 GPM786456 GZI786456 HJE786456 HTA786456 ICW786456 IMS786456 IWO786456 JGK786456 JQG786456 KAC786456 KJY786456 KTU786456 LDQ786456 LNM786456 LXI786456 MHE786456 MRA786456 NAW786456 NKS786456 NUO786456 OEK786456 OOG786456 OYC786456 PHY786456 PRU786456 QBQ786456 QLM786456 QVI786456 RFE786456 RPA786456 RYW786456 SIS786456 SSO786456 TCK786456 TMG786456 TWC786456 UFY786456 UPU786456 UZQ786456 VJM786456 VTI786456 WDE786456 WNA786456 WWW786456 AO851992 KK851992 UG851992 AEC851992 ANY851992 AXU851992 BHQ851992 BRM851992 CBI851992 CLE851992 CVA851992 DEW851992 DOS851992 DYO851992 EIK851992 ESG851992 FCC851992 FLY851992 FVU851992 GFQ851992 GPM851992 GZI851992 HJE851992 HTA851992 ICW851992 IMS851992 IWO851992 JGK851992 JQG851992 KAC851992 KJY851992 KTU851992 LDQ851992 LNM851992 LXI851992 MHE851992 MRA851992 NAW851992 NKS851992 NUO851992 OEK851992 OOG851992 OYC851992 PHY851992 PRU851992 QBQ851992 QLM851992 QVI851992 RFE851992 RPA851992 RYW851992 SIS851992 SSO851992 TCK851992 TMG851992 TWC851992 UFY851992 UPU851992 UZQ851992 VJM851992 VTI851992 WDE851992 WNA851992 WWW851992 AO917528 KK917528 UG917528 AEC917528 ANY917528 AXU917528 BHQ917528 BRM917528 CBI917528 CLE917528 CVA917528 DEW917528 DOS917528 DYO917528 EIK917528 ESG917528 FCC917528 FLY917528 FVU917528 GFQ917528 GPM917528 GZI917528 HJE917528 HTA917528 ICW917528 IMS917528 IWO917528 JGK917528 JQG917528 KAC917528 KJY917528 KTU917528 LDQ917528 LNM917528 LXI917528 MHE917528 MRA917528 NAW917528 NKS917528 NUO917528 OEK917528 OOG917528 OYC917528 PHY917528 PRU917528 QBQ917528 QLM917528 QVI917528 RFE917528 RPA917528 RYW917528 SIS917528 SSO917528 TCK917528 TMG917528 TWC917528 UFY917528 UPU917528 UZQ917528 VJM917528 VTI917528 WDE917528 WNA917528 WWW917528 AO983064 KK983064 UG983064 AEC983064 ANY983064 AXU983064 BHQ983064 BRM983064 CBI983064 CLE983064 CVA983064 DEW983064 DOS983064 DYO983064 EIK983064 ESG983064 FCC983064 FLY983064 FVU983064 GFQ983064 GPM983064 GZI983064 HJE983064 HTA983064 ICW983064 IMS983064 IWO983064 JGK983064 JQG983064 KAC983064 KJY983064 KTU983064 LDQ983064 LNM983064 LXI983064 MHE983064 MRA983064 NAW983064 NKS983064 NUO983064 OEK983064 OOG983064 OYC983064 PHY983064 PRU983064 QBQ983064 QLM983064 QVI983064 RFE983064 RPA983064 RYW983064 SIS983064 SSO983064 TCK983064 TMG983064 TWC983064 UFY983064 UPU983064 UZQ983064 VJM983064 VTI983064 WDE983064 WNA983064 WWW983064 BM42 LI42 VE42 AFA42 AOW42 AYS42 BIO42 BSK42 CCG42 CMC42 CVY42 DFU42 DPQ42 DZM42 EJI42 ETE42 FDA42 FMW42 FWS42 GGO42 GQK42 HAG42 HKC42 HTY42 IDU42 INQ42 IXM42 JHI42 JRE42 KBA42 KKW42 KUS42 LEO42 LOK42 LYG42 MIC42 MRY42 NBU42 NLQ42 NVM42 OFI42 OPE42 OZA42 PIW42 PSS42 QCO42 QMK42 QWG42 RGC42 RPY42 RZU42 SJQ42 STM42 TDI42 TNE42 TXA42 UGW42 UQS42 VAO42 VKK42 VUG42 WEC42 WNY42 WXU42 BM65578 LI65578 VE65578 AFA65578 AOW65578 AYS65578 BIO65578 BSK65578 CCG65578 CMC65578 CVY65578 DFU65578 DPQ65578 DZM65578 EJI65578 ETE65578 FDA65578 FMW65578 FWS65578 GGO65578 GQK65578 HAG65578 HKC65578 HTY65578 IDU65578 INQ65578 IXM65578 JHI65578 JRE65578 KBA65578 KKW65578 KUS65578 LEO65578 LOK65578 LYG65578 MIC65578 MRY65578 NBU65578 NLQ65578 NVM65578 OFI65578 OPE65578 OZA65578 PIW65578 PSS65578 QCO65578 QMK65578 QWG65578 RGC65578 RPY65578 RZU65578 SJQ65578 STM65578 TDI65578 TNE65578 TXA65578 UGW65578 UQS65578 VAO65578 VKK65578 VUG65578 WEC65578 WNY65578 WXU65578 BM131114 LI131114 VE131114 AFA131114 AOW131114 AYS131114 BIO131114 BSK131114 CCG131114 CMC131114 CVY131114 DFU131114 DPQ131114 DZM131114 EJI131114 ETE131114 FDA131114 FMW131114 FWS131114 GGO131114 GQK131114 HAG131114 HKC131114 HTY131114 IDU131114 INQ131114 IXM131114 JHI131114 JRE131114 KBA131114 KKW131114 KUS131114 LEO131114 LOK131114 LYG131114 MIC131114 MRY131114 NBU131114 NLQ131114 NVM131114 OFI131114 OPE131114 OZA131114 PIW131114 PSS131114 QCO131114 QMK131114 QWG131114 RGC131114 RPY131114 RZU131114 SJQ131114 STM131114 TDI131114 TNE131114 TXA131114 UGW131114 UQS131114 VAO131114 VKK131114 VUG131114 WEC131114 WNY131114 WXU131114 BM196650 LI196650 VE196650 AFA196650 AOW196650 AYS196650 BIO196650 BSK196650 CCG196650 CMC196650 CVY196650 DFU196650 DPQ196650 DZM196650 EJI196650 ETE196650 FDA196650 FMW196650 FWS196650 GGO196650 GQK196650 HAG196650 HKC196650 HTY196650 IDU196650 INQ196650 IXM196650 JHI196650 JRE196650 KBA196650 KKW196650 KUS196650 LEO196650 LOK196650 LYG196650 MIC196650 MRY196650 NBU196650 NLQ196650 NVM196650 OFI196650 OPE196650 OZA196650 PIW196650 PSS196650 QCO196650 QMK196650 QWG196650 RGC196650 RPY196650 RZU196650 SJQ196650 STM196650 TDI196650 TNE196650 TXA196650 UGW196650 UQS196650 VAO196650 VKK196650 VUG196650 WEC196650 WNY196650 WXU196650 BM262186 LI262186 VE262186 AFA262186 AOW262186 AYS262186 BIO262186 BSK262186 CCG262186 CMC262186 CVY262186 DFU262186 DPQ262186 DZM262186 EJI262186 ETE262186 FDA262186 FMW262186 FWS262186 GGO262186 GQK262186 HAG262186 HKC262186 HTY262186 IDU262186 INQ262186 IXM262186 JHI262186 JRE262186 KBA262186 KKW262186 KUS262186 LEO262186 LOK262186 LYG262186 MIC262186 MRY262186 NBU262186 NLQ262186 NVM262186 OFI262186 OPE262186 OZA262186 PIW262186 PSS262186 QCO262186 QMK262186 QWG262186 RGC262186 RPY262186 RZU262186 SJQ262186 STM262186 TDI262186 TNE262186 TXA262186 UGW262186 UQS262186 VAO262186 VKK262186 VUG262186 WEC262186 WNY262186 WXU262186 BM327722 LI327722 VE327722 AFA327722 AOW327722 AYS327722 BIO327722 BSK327722 CCG327722 CMC327722 CVY327722 DFU327722 DPQ327722 DZM327722 EJI327722 ETE327722 FDA327722 FMW327722 FWS327722 GGO327722 GQK327722 HAG327722 HKC327722 HTY327722 IDU327722 INQ327722 IXM327722 JHI327722 JRE327722 KBA327722 KKW327722 KUS327722 LEO327722 LOK327722 LYG327722 MIC327722 MRY327722 NBU327722 NLQ327722 NVM327722 OFI327722 OPE327722 OZA327722 PIW327722 PSS327722 QCO327722 QMK327722 QWG327722 RGC327722 RPY327722 RZU327722 SJQ327722 STM327722 TDI327722 TNE327722 TXA327722 UGW327722 UQS327722 VAO327722 VKK327722 VUG327722 WEC327722 WNY327722 WXU327722 BM393258 LI393258 VE393258 AFA393258 AOW393258 AYS393258 BIO393258 BSK393258 CCG393258 CMC393258 CVY393258 DFU393258 DPQ393258 DZM393258 EJI393258 ETE393258 FDA393258 FMW393258 FWS393258 GGO393258 GQK393258 HAG393258 HKC393258 HTY393258 IDU393258 INQ393258 IXM393258 JHI393258 JRE393258 KBA393258 KKW393258 KUS393258 LEO393258 LOK393258 LYG393258 MIC393258 MRY393258 NBU393258 NLQ393258 NVM393258 OFI393258 OPE393258 OZA393258 PIW393258 PSS393258 QCO393258 QMK393258 QWG393258 RGC393258 RPY393258 RZU393258 SJQ393258 STM393258 TDI393258 TNE393258 TXA393258 UGW393258 UQS393258 VAO393258 VKK393258 VUG393258 WEC393258 WNY393258 WXU393258 BM458794 LI458794 VE458794 AFA458794 AOW458794 AYS458794 BIO458794 BSK458794 CCG458794 CMC458794 CVY458794 DFU458794 DPQ458794 DZM458794 EJI458794 ETE458794 FDA458794 FMW458794 FWS458794 GGO458794 GQK458794 HAG458794 HKC458794 HTY458794 IDU458794 INQ458794 IXM458794 JHI458794 JRE458794 KBA458794 KKW458794 KUS458794 LEO458794 LOK458794 LYG458794 MIC458794 MRY458794 NBU458794 NLQ458794 NVM458794 OFI458794 OPE458794 OZA458794 PIW458794 PSS458794 QCO458794 QMK458794 QWG458794 RGC458794 RPY458794 RZU458794 SJQ458794 STM458794 TDI458794 TNE458794 TXA458794 UGW458794 UQS458794 VAO458794 VKK458794 VUG458794 WEC458794 WNY458794 WXU458794 BM524330 LI524330 VE524330 AFA524330 AOW524330 AYS524330 BIO524330 BSK524330 CCG524330 CMC524330 CVY524330 DFU524330 DPQ524330 DZM524330 EJI524330 ETE524330 FDA524330 FMW524330 FWS524330 GGO524330 GQK524330 HAG524330 HKC524330 HTY524330 IDU524330 INQ524330 IXM524330 JHI524330 JRE524330 KBA524330 KKW524330 KUS524330 LEO524330 LOK524330 LYG524330 MIC524330 MRY524330 NBU524330 NLQ524330 NVM524330 OFI524330 OPE524330 OZA524330 PIW524330 PSS524330 QCO524330 QMK524330 QWG524330 RGC524330 RPY524330 RZU524330 SJQ524330 STM524330 TDI524330 TNE524330 TXA524330 UGW524330 UQS524330 VAO524330 VKK524330 VUG524330 WEC524330 WNY524330 WXU524330 BM589866 LI589866 VE589866 AFA589866 AOW589866 AYS589866 BIO589866 BSK589866 CCG589866 CMC589866 CVY589866 DFU589866 DPQ589866 DZM589866 EJI589866 ETE589866 FDA589866 FMW589866 FWS589866 GGO589866 GQK589866 HAG589866 HKC589866 HTY589866 IDU589866 INQ589866 IXM589866 JHI589866 JRE589866 KBA589866 KKW589866 KUS589866 LEO589866 LOK589866 LYG589866 MIC589866 MRY589866 NBU589866 NLQ589866 NVM589866 OFI589866 OPE589866 OZA589866 PIW589866 PSS589866 QCO589866 QMK589866 QWG589866 RGC589866 RPY589866 RZU589866 SJQ589866 STM589866 TDI589866 TNE589866 TXA589866 UGW589866 UQS589866 VAO589866 VKK589866 VUG589866 WEC589866 WNY589866 WXU589866 BM655402 LI655402 VE655402 AFA655402 AOW655402 AYS655402 BIO655402 BSK655402 CCG655402 CMC655402 CVY655402 DFU655402 DPQ655402 DZM655402 EJI655402 ETE655402 FDA655402 FMW655402 FWS655402 GGO655402 GQK655402 HAG655402 HKC655402 HTY655402 IDU655402 INQ655402 IXM655402 JHI655402 JRE655402 KBA655402 KKW655402 KUS655402 LEO655402 LOK655402 LYG655402 MIC655402 MRY655402 NBU655402 NLQ655402 NVM655402 OFI655402 OPE655402 OZA655402 PIW655402 PSS655402 QCO655402 QMK655402 QWG655402 RGC655402 RPY655402 RZU655402 SJQ655402 STM655402 TDI655402 TNE655402 TXA655402 UGW655402 UQS655402 VAO655402 VKK655402 VUG655402 WEC655402 WNY655402 WXU655402 BM720938 LI720938 VE720938 AFA720938 AOW720938 AYS720938 BIO720938 BSK720938 CCG720938 CMC720938 CVY720938 DFU720938 DPQ720938 DZM720938 EJI720938 ETE720938 FDA720938 FMW720938 FWS720938 GGO720938 GQK720938 HAG720938 HKC720938 HTY720938 IDU720938 INQ720938 IXM720938 JHI720938 JRE720938 KBA720938 KKW720938 KUS720938 LEO720938 LOK720938 LYG720938 MIC720938 MRY720938 NBU720938 NLQ720938 NVM720938 OFI720938 OPE720938 OZA720938 PIW720938 PSS720938 QCO720938 QMK720938 QWG720938 RGC720938 RPY720938 RZU720938 SJQ720938 STM720938 TDI720938 TNE720938 TXA720938 UGW720938 UQS720938 VAO720938 VKK720938 VUG720938 WEC720938 WNY720938 WXU720938 BM786474 LI786474 VE786474 AFA786474 AOW786474 AYS786474 BIO786474 BSK786474 CCG786474 CMC786474 CVY786474 DFU786474 DPQ786474 DZM786474 EJI786474 ETE786474 FDA786474 FMW786474 FWS786474 GGO786474 GQK786474 HAG786474 HKC786474 HTY786474 IDU786474 INQ786474 IXM786474 JHI786474 JRE786474 KBA786474 KKW786474 KUS786474 LEO786474 LOK786474 LYG786474 MIC786474 MRY786474 NBU786474 NLQ786474 NVM786474 OFI786474 OPE786474 OZA786474 PIW786474 PSS786474 QCO786474 QMK786474 QWG786474 RGC786474 RPY786474 RZU786474 SJQ786474 STM786474 TDI786474 TNE786474 TXA786474 UGW786474 UQS786474 VAO786474 VKK786474 VUG786474 WEC786474 WNY786474 WXU786474 BM852010 LI852010 VE852010 AFA852010 AOW852010 AYS852010 BIO852010 BSK852010 CCG852010 CMC852010 CVY852010 DFU852010 DPQ852010 DZM852010 EJI852010 ETE852010 FDA852010 FMW852010 FWS852010 GGO852010 GQK852010 HAG852010 HKC852010 HTY852010 IDU852010 INQ852010 IXM852010 JHI852010 JRE852010 KBA852010 KKW852010 KUS852010 LEO852010 LOK852010 LYG852010 MIC852010 MRY852010 NBU852010 NLQ852010 NVM852010 OFI852010 OPE852010 OZA852010 PIW852010 PSS852010 QCO852010 QMK852010 QWG852010 RGC852010 RPY852010 RZU852010 SJQ852010 STM852010 TDI852010 TNE852010 TXA852010 UGW852010 UQS852010 VAO852010 VKK852010 VUG852010 WEC852010 WNY852010 WXU852010 BM917546 LI917546 VE917546 AFA917546 AOW917546 AYS917546 BIO917546 BSK917546 CCG917546 CMC917546 CVY917546 DFU917546 DPQ917546 DZM917546 EJI917546 ETE917546 FDA917546 FMW917546 FWS917546 GGO917546 GQK917546 HAG917546 HKC917546 HTY917546 IDU917546 INQ917546 IXM917546 JHI917546 JRE917546 KBA917546 KKW917546 KUS917546 LEO917546 LOK917546 LYG917546 MIC917546 MRY917546 NBU917546 NLQ917546 NVM917546 OFI917546 OPE917546 OZA917546 PIW917546 PSS917546 QCO917546 QMK917546 QWG917546 RGC917546 RPY917546 RZU917546 SJQ917546 STM917546 TDI917546 TNE917546 TXA917546 UGW917546 UQS917546 VAO917546 VKK917546 VUG917546 WEC917546 WNY917546 WXU917546 BM983082 LI983082 VE983082 AFA983082 AOW983082 AYS983082 BIO983082 BSK983082 CCG983082 CMC983082 CVY983082 DFU983082 DPQ983082 DZM983082 EJI983082 ETE983082 FDA983082 FMW983082 FWS983082 GGO983082 GQK983082 HAG983082 HKC983082 HTY983082 IDU983082 INQ983082 IXM983082 JHI983082 JRE983082 KBA983082 KKW983082 KUS983082 LEO983082 LOK983082 LYG983082 MIC983082 MRY983082 NBU983082 NLQ983082 NVM983082 OFI983082 OPE983082 OZA983082 PIW983082 PSS983082 QCO983082 QMK983082 QWG983082 RGC983082 RPY983082 RZU983082 SJQ983082 STM983082 TDI983082 TNE983082 TXA983082 UGW983082 UQS983082 VAO983082 VKK983082 VUG983082 WEC983082 WNY983082 WXU983082 X38 JT38 TP38 ADL38 ANH38 AXD38 BGZ38 BQV38 CAR38 CKN38 CUJ38 DEF38 DOB38 DXX38 EHT38 ERP38 FBL38 FLH38 FVD38 GEZ38 GOV38 GYR38 HIN38 HSJ38 ICF38 IMB38 IVX38 JFT38 JPP38 JZL38 KJH38 KTD38 LCZ38 LMV38 LWR38 MGN38 MQJ38 NAF38 NKB38 NTX38 ODT38 ONP38 OXL38 PHH38 PRD38 QAZ38 QKV38 QUR38 REN38 ROJ38 RYF38 SIB38 SRX38 TBT38 TLP38 TVL38 UFH38 UPD38 UYZ38 VIV38 VSR38 WCN38 WMJ38 WWF38 X65574 JT65574 TP65574 ADL65574 ANH65574 AXD65574 BGZ65574 BQV65574 CAR65574 CKN65574 CUJ65574 DEF65574 DOB65574 DXX65574 EHT65574 ERP65574 FBL65574 FLH65574 FVD65574 GEZ65574 GOV65574 GYR65574 HIN65574 HSJ65574 ICF65574 IMB65574 IVX65574 JFT65574 JPP65574 JZL65574 KJH65574 KTD65574 LCZ65574 LMV65574 LWR65574 MGN65574 MQJ65574 NAF65574 NKB65574 NTX65574 ODT65574 ONP65574 OXL65574 PHH65574 PRD65574 QAZ65574 QKV65574 QUR65574 REN65574 ROJ65574 RYF65574 SIB65574 SRX65574 TBT65574 TLP65574 TVL65574 UFH65574 UPD65574 UYZ65574 VIV65574 VSR65574 WCN65574 WMJ65574 WWF65574 X131110 JT131110 TP131110 ADL131110 ANH131110 AXD131110 BGZ131110 BQV131110 CAR131110 CKN131110 CUJ131110 DEF131110 DOB131110 DXX131110 EHT131110 ERP131110 FBL131110 FLH131110 FVD131110 GEZ131110 GOV131110 GYR131110 HIN131110 HSJ131110 ICF131110 IMB131110 IVX131110 JFT131110 JPP131110 JZL131110 KJH131110 KTD131110 LCZ131110 LMV131110 LWR131110 MGN131110 MQJ131110 NAF131110 NKB131110 NTX131110 ODT131110 ONP131110 OXL131110 PHH131110 PRD131110 QAZ131110 QKV131110 QUR131110 REN131110 ROJ131110 RYF131110 SIB131110 SRX131110 TBT131110 TLP131110 TVL131110 UFH131110 UPD131110 UYZ131110 VIV131110 VSR131110 WCN131110 WMJ131110 WWF131110 X196646 JT196646 TP196646 ADL196646 ANH196646 AXD196646 BGZ196646 BQV196646 CAR196646 CKN196646 CUJ196646 DEF196646 DOB196646 DXX196646 EHT196646 ERP196646 FBL196646 FLH196646 FVD196646 GEZ196646 GOV196646 GYR196646 HIN196646 HSJ196646 ICF196646 IMB196646 IVX196646 JFT196646 JPP196646 JZL196646 KJH196646 KTD196646 LCZ196646 LMV196646 LWR196646 MGN196646 MQJ196646 NAF196646 NKB196646 NTX196646 ODT196646 ONP196646 OXL196646 PHH196646 PRD196646 QAZ196646 QKV196646 QUR196646 REN196646 ROJ196646 RYF196646 SIB196646 SRX196646 TBT196646 TLP196646 TVL196646 UFH196646 UPD196646 UYZ196646 VIV196646 VSR196646 WCN196646 WMJ196646 WWF196646 X262182 JT262182 TP262182 ADL262182 ANH262182 AXD262182 BGZ262182 BQV262182 CAR262182 CKN262182 CUJ262182 DEF262182 DOB262182 DXX262182 EHT262182 ERP262182 FBL262182 FLH262182 FVD262182 GEZ262182 GOV262182 GYR262182 HIN262182 HSJ262182 ICF262182 IMB262182 IVX262182 JFT262182 JPP262182 JZL262182 KJH262182 KTD262182 LCZ262182 LMV262182 LWR262182 MGN262182 MQJ262182 NAF262182 NKB262182 NTX262182 ODT262182 ONP262182 OXL262182 PHH262182 PRD262182 QAZ262182 QKV262182 QUR262182 REN262182 ROJ262182 RYF262182 SIB262182 SRX262182 TBT262182 TLP262182 TVL262182 UFH262182 UPD262182 UYZ262182 VIV262182 VSR262182 WCN262182 WMJ262182 WWF262182 X327718 JT327718 TP327718 ADL327718 ANH327718 AXD327718 BGZ327718 BQV327718 CAR327718 CKN327718 CUJ327718 DEF327718 DOB327718 DXX327718 EHT327718 ERP327718 FBL327718 FLH327718 FVD327718 GEZ327718 GOV327718 GYR327718 HIN327718 HSJ327718 ICF327718 IMB327718 IVX327718 JFT327718 JPP327718 JZL327718 KJH327718 KTD327718 LCZ327718 LMV327718 LWR327718 MGN327718 MQJ327718 NAF327718 NKB327718 NTX327718 ODT327718 ONP327718 OXL327718 PHH327718 PRD327718 QAZ327718 QKV327718 QUR327718 REN327718 ROJ327718 RYF327718 SIB327718 SRX327718 TBT327718 TLP327718 TVL327718 UFH327718 UPD327718 UYZ327718 VIV327718 VSR327718 WCN327718 WMJ327718 WWF327718 X393254 JT393254 TP393254 ADL393254 ANH393254 AXD393254 BGZ393254 BQV393254 CAR393254 CKN393254 CUJ393254 DEF393254 DOB393254 DXX393254 EHT393254 ERP393254 FBL393254 FLH393254 FVD393254 GEZ393254 GOV393254 GYR393254 HIN393254 HSJ393254 ICF393254 IMB393254 IVX393254 JFT393254 JPP393254 JZL393254 KJH393254 KTD393254 LCZ393254 LMV393254 LWR393254 MGN393254 MQJ393254 NAF393254 NKB393254 NTX393254 ODT393254 ONP393254 OXL393254 PHH393254 PRD393254 QAZ393254 QKV393254 QUR393254 REN393254 ROJ393254 RYF393254 SIB393254 SRX393254 TBT393254 TLP393254 TVL393254 UFH393254 UPD393254 UYZ393254 VIV393254 VSR393254 WCN393254 WMJ393254 WWF393254 X458790 JT458790 TP458790 ADL458790 ANH458790 AXD458790 BGZ458790 BQV458790 CAR458790 CKN458790 CUJ458790 DEF458790 DOB458790 DXX458790 EHT458790 ERP458790 FBL458790 FLH458790 FVD458790 GEZ458790 GOV458790 GYR458790 HIN458790 HSJ458790 ICF458790 IMB458790 IVX458790 JFT458790 JPP458790 JZL458790 KJH458790 KTD458790 LCZ458790 LMV458790 LWR458790 MGN458790 MQJ458790 NAF458790 NKB458790 NTX458790 ODT458790 ONP458790 OXL458790 PHH458790 PRD458790 QAZ458790 QKV458790 QUR458790 REN458790 ROJ458790 RYF458790 SIB458790 SRX458790 TBT458790 TLP458790 TVL458790 UFH458790 UPD458790 UYZ458790 VIV458790 VSR458790 WCN458790 WMJ458790 WWF458790 X524326 JT524326 TP524326 ADL524326 ANH524326 AXD524326 BGZ524326 BQV524326 CAR524326 CKN524326 CUJ524326 DEF524326 DOB524326 DXX524326 EHT524326 ERP524326 FBL524326 FLH524326 FVD524326 GEZ524326 GOV524326 GYR524326 HIN524326 HSJ524326 ICF524326 IMB524326 IVX524326 JFT524326 JPP524326 JZL524326 KJH524326 KTD524326 LCZ524326 LMV524326 LWR524326 MGN524326 MQJ524326 NAF524326 NKB524326 NTX524326 ODT524326 ONP524326 OXL524326 PHH524326 PRD524326 QAZ524326 QKV524326 QUR524326 REN524326 ROJ524326 RYF524326 SIB524326 SRX524326 TBT524326 TLP524326 TVL524326 UFH524326 UPD524326 UYZ524326 VIV524326 VSR524326 WCN524326 WMJ524326 WWF524326 X589862 JT589862 TP589862 ADL589862 ANH589862 AXD589862 BGZ589862 BQV589862 CAR589862 CKN589862 CUJ589862 DEF589862 DOB589862 DXX589862 EHT589862 ERP589862 FBL589862 FLH589862 FVD589862 GEZ589862 GOV589862 GYR589862 HIN589862 HSJ589862 ICF589862 IMB589862 IVX589862 JFT589862 JPP589862 JZL589862 KJH589862 KTD589862 LCZ589862 LMV589862 LWR589862 MGN589862 MQJ589862 NAF589862 NKB589862 NTX589862 ODT589862 ONP589862 OXL589862 PHH589862 PRD589862 QAZ589862 QKV589862 QUR589862 REN589862 ROJ589862 RYF589862 SIB589862 SRX589862 TBT589862 TLP589862 TVL589862 UFH589862 UPD589862 UYZ589862 VIV589862 VSR589862 WCN589862 WMJ589862 WWF589862 X655398 JT655398 TP655398 ADL655398 ANH655398 AXD655398 BGZ655398 BQV655398 CAR655398 CKN655398 CUJ655398 DEF655398 DOB655398 DXX655398 EHT655398 ERP655398 FBL655398 FLH655398 FVD655398 GEZ655398 GOV655398 GYR655398 HIN655398 HSJ655398 ICF655398 IMB655398 IVX655398 JFT655398 JPP655398 JZL655398 KJH655398 KTD655398 LCZ655398 LMV655398 LWR655398 MGN655398 MQJ655398 NAF655398 NKB655398 NTX655398 ODT655398 ONP655398 OXL655398 PHH655398 PRD655398 QAZ655398 QKV655398 QUR655398 REN655398 ROJ655398 RYF655398 SIB655398 SRX655398 TBT655398 TLP655398 TVL655398 UFH655398 UPD655398 UYZ655398 VIV655398 VSR655398 WCN655398 WMJ655398 WWF655398 X720934 JT720934 TP720934 ADL720934 ANH720934 AXD720934 BGZ720934 BQV720934 CAR720934 CKN720934 CUJ720934 DEF720934 DOB720934 DXX720934 EHT720934 ERP720934 FBL720934 FLH720934 FVD720934 GEZ720934 GOV720934 GYR720934 HIN720934 HSJ720934 ICF720934 IMB720934 IVX720934 JFT720934 JPP720934 JZL720934 KJH720934 KTD720934 LCZ720934 LMV720934 LWR720934 MGN720934 MQJ720934 NAF720934 NKB720934 NTX720934 ODT720934 ONP720934 OXL720934 PHH720934 PRD720934 QAZ720934 QKV720934 QUR720934 REN720934 ROJ720934 RYF720934 SIB720934 SRX720934 TBT720934 TLP720934 TVL720934 UFH720934 UPD720934 UYZ720934 VIV720934 VSR720934 WCN720934 WMJ720934 WWF720934 X786470 JT786470 TP786470 ADL786470 ANH786470 AXD786470 BGZ786470 BQV786470 CAR786470 CKN786470 CUJ786470 DEF786470 DOB786470 DXX786470 EHT786470 ERP786470 FBL786470 FLH786470 FVD786470 GEZ786470 GOV786470 GYR786470 HIN786470 HSJ786470 ICF786470 IMB786470 IVX786470 JFT786470 JPP786470 JZL786470 KJH786470 KTD786470 LCZ786470 LMV786470 LWR786470 MGN786470 MQJ786470 NAF786470 NKB786470 NTX786470 ODT786470 ONP786470 OXL786470 PHH786470 PRD786470 QAZ786470 QKV786470 QUR786470 REN786470 ROJ786470 RYF786470 SIB786470 SRX786470 TBT786470 TLP786470 TVL786470 UFH786470 UPD786470 UYZ786470 VIV786470 VSR786470 WCN786470 WMJ786470 WWF786470 X852006 JT852006 TP852006 ADL852006 ANH852006 AXD852006 BGZ852006 BQV852006 CAR852006 CKN852006 CUJ852006 DEF852006 DOB852006 DXX852006 EHT852006 ERP852006 FBL852006 FLH852006 FVD852006 GEZ852006 GOV852006 GYR852006 HIN852006 HSJ852006 ICF852006 IMB852006 IVX852006 JFT852006 JPP852006 JZL852006 KJH852006 KTD852006 LCZ852006 LMV852006 LWR852006 MGN852006 MQJ852006 NAF852006 NKB852006 NTX852006 ODT852006 ONP852006 OXL852006 PHH852006 PRD852006 QAZ852006 QKV852006 QUR852006 REN852006 ROJ852006 RYF852006 SIB852006 SRX852006 TBT852006 TLP852006 TVL852006 UFH852006 UPD852006 UYZ852006 VIV852006 VSR852006 WCN852006 WMJ852006 WWF852006 X917542 JT917542 TP917542 ADL917542 ANH917542 AXD917542 BGZ917542 BQV917542 CAR917542 CKN917542 CUJ917542 DEF917542 DOB917542 DXX917542 EHT917542 ERP917542 FBL917542 FLH917542 FVD917542 GEZ917542 GOV917542 GYR917542 HIN917542 HSJ917542 ICF917542 IMB917542 IVX917542 JFT917542 JPP917542 JZL917542 KJH917542 KTD917542 LCZ917542 LMV917542 LWR917542 MGN917542 MQJ917542 NAF917542 NKB917542 NTX917542 ODT917542 ONP917542 OXL917542 PHH917542 PRD917542 QAZ917542 QKV917542 QUR917542 REN917542 ROJ917542 RYF917542 SIB917542 SRX917542 TBT917542 TLP917542 TVL917542 UFH917542 UPD917542 UYZ917542 VIV917542 VSR917542 WCN917542 WMJ917542 WWF917542 X983078 JT983078 TP983078 ADL983078 ANH983078 AXD983078 BGZ983078 BQV983078 CAR983078 CKN983078 CUJ983078 DEF983078 DOB983078 DXX983078 EHT983078 ERP983078 FBL983078 FLH983078 FVD983078 GEZ983078 GOV983078 GYR983078 HIN983078 HSJ983078 ICF983078 IMB983078 IVX983078 JFT983078 JPP983078 JZL983078 KJH983078 KTD983078 LCZ983078 LMV983078 LWR983078 MGN983078 MQJ983078 NAF983078 NKB983078 NTX983078 ODT983078 ONP983078 OXL983078 PHH983078 PRD983078 QAZ983078 QKV983078 QUR983078 REN983078 ROJ983078 RYF983078 SIB983078 SRX983078 TBT983078 TLP983078 TVL983078 UFH983078 UPD983078 UYZ983078 VIV983078 VSR983078 WCN983078 WMJ983078 WWF983078 BE40:BE41 LA40:LA41 UW40:UW41 AES40:AES41 AOO40:AOO41 AYK40:AYK41 BIG40:BIG41 BSC40:BSC41 CBY40:CBY41 CLU40:CLU41 CVQ40:CVQ41 DFM40:DFM41 DPI40:DPI41 DZE40:DZE41 EJA40:EJA41 ESW40:ESW41 FCS40:FCS41 FMO40:FMO41 FWK40:FWK41 GGG40:GGG41 GQC40:GQC41 GZY40:GZY41 HJU40:HJU41 HTQ40:HTQ41 IDM40:IDM41 INI40:INI41 IXE40:IXE41 JHA40:JHA41 JQW40:JQW41 KAS40:KAS41 KKO40:KKO41 KUK40:KUK41 LEG40:LEG41 LOC40:LOC41 LXY40:LXY41 MHU40:MHU41 MRQ40:MRQ41 NBM40:NBM41 NLI40:NLI41 NVE40:NVE41 OFA40:OFA41 OOW40:OOW41 OYS40:OYS41 PIO40:PIO41 PSK40:PSK41 QCG40:QCG41 QMC40:QMC41 QVY40:QVY41 RFU40:RFU41 RPQ40:RPQ41 RZM40:RZM41 SJI40:SJI41 STE40:STE41 TDA40:TDA41 TMW40:TMW41 TWS40:TWS41 UGO40:UGO41 UQK40:UQK41 VAG40:VAG41 VKC40:VKC41 VTY40:VTY41 WDU40:WDU41 WNQ40:WNQ41 WXM40:WXM41 BE65576:BE65577 LA65576:LA65577 UW65576:UW65577 AES65576:AES65577 AOO65576:AOO65577 AYK65576:AYK65577 BIG65576:BIG65577 BSC65576:BSC65577 CBY65576:CBY65577 CLU65576:CLU65577 CVQ65576:CVQ65577 DFM65576:DFM65577 DPI65576:DPI65577 DZE65576:DZE65577 EJA65576:EJA65577 ESW65576:ESW65577 FCS65576:FCS65577 FMO65576:FMO65577 FWK65576:FWK65577 GGG65576:GGG65577 GQC65576:GQC65577 GZY65576:GZY65577 HJU65576:HJU65577 HTQ65576:HTQ65577 IDM65576:IDM65577 INI65576:INI65577 IXE65576:IXE65577 JHA65576:JHA65577 JQW65576:JQW65577 KAS65576:KAS65577 KKO65576:KKO65577 KUK65576:KUK65577 LEG65576:LEG65577 LOC65576:LOC65577 LXY65576:LXY65577 MHU65576:MHU65577 MRQ65576:MRQ65577 NBM65576:NBM65577 NLI65576:NLI65577 NVE65576:NVE65577 OFA65576:OFA65577 OOW65576:OOW65577 OYS65576:OYS65577 PIO65576:PIO65577 PSK65576:PSK65577 QCG65576:QCG65577 QMC65576:QMC65577 QVY65576:QVY65577 RFU65576:RFU65577 RPQ65576:RPQ65577 RZM65576:RZM65577 SJI65576:SJI65577 STE65576:STE65577 TDA65576:TDA65577 TMW65576:TMW65577 TWS65576:TWS65577 UGO65576:UGO65577 UQK65576:UQK65577 VAG65576:VAG65577 VKC65576:VKC65577 VTY65576:VTY65577 WDU65576:WDU65577 WNQ65576:WNQ65577 WXM65576:WXM65577 BE131112:BE131113 LA131112:LA131113 UW131112:UW131113 AES131112:AES131113 AOO131112:AOO131113 AYK131112:AYK131113 BIG131112:BIG131113 BSC131112:BSC131113 CBY131112:CBY131113 CLU131112:CLU131113 CVQ131112:CVQ131113 DFM131112:DFM131113 DPI131112:DPI131113 DZE131112:DZE131113 EJA131112:EJA131113 ESW131112:ESW131113 FCS131112:FCS131113 FMO131112:FMO131113 FWK131112:FWK131113 GGG131112:GGG131113 GQC131112:GQC131113 GZY131112:GZY131113 HJU131112:HJU131113 HTQ131112:HTQ131113 IDM131112:IDM131113 INI131112:INI131113 IXE131112:IXE131113 JHA131112:JHA131113 JQW131112:JQW131113 KAS131112:KAS131113 KKO131112:KKO131113 KUK131112:KUK131113 LEG131112:LEG131113 LOC131112:LOC131113 LXY131112:LXY131113 MHU131112:MHU131113 MRQ131112:MRQ131113 NBM131112:NBM131113 NLI131112:NLI131113 NVE131112:NVE131113 OFA131112:OFA131113 OOW131112:OOW131113 OYS131112:OYS131113 PIO131112:PIO131113 PSK131112:PSK131113 QCG131112:QCG131113 QMC131112:QMC131113 QVY131112:QVY131113 RFU131112:RFU131113 RPQ131112:RPQ131113 RZM131112:RZM131113 SJI131112:SJI131113 STE131112:STE131113 TDA131112:TDA131113 TMW131112:TMW131113 TWS131112:TWS131113 UGO131112:UGO131113 UQK131112:UQK131113 VAG131112:VAG131113 VKC131112:VKC131113 VTY131112:VTY131113 WDU131112:WDU131113 WNQ131112:WNQ131113 WXM131112:WXM131113 BE196648:BE196649 LA196648:LA196649 UW196648:UW196649 AES196648:AES196649 AOO196648:AOO196649 AYK196648:AYK196649 BIG196648:BIG196649 BSC196648:BSC196649 CBY196648:CBY196649 CLU196648:CLU196649 CVQ196648:CVQ196649 DFM196648:DFM196649 DPI196648:DPI196649 DZE196648:DZE196649 EJA196648:EJA196649 ESW196648:ESW196649 FCS196648:FCS196649 FMO196648:FMO196649 FWK196648:FWK196649 GGG196648:GGG196649 GQC196648:GQC196649 GZY196648:GZY196649 HJU196648:HJU196649 HTQ196648:HTQ196649 IDM196648:IDM196649 INI196648:INI196649 IXE196648:IXE196649 JHA196648:JHA196649 JQW196648:JQW196649 KAS196648:KAS196649 KKO196648:KKO196649 KUK196648:KUK196649 LEG196648:LEG196649 LOC196648:LOC196649 LXY196648:LXY196649 MHU196648:MHU196649 MRQ196648:MRQ196649 NBM196648:NBM196649 NLI196648:NLI196649 NVE196648:NVE196649 OFA196648:OFA196649 OOW196648:OOW196649 OYS196648:OYS196649 PIO196648:PIO196649 PSK196648:PSK196649 QCG196648:QCG196649 QMC196648:QMC196649 QVY196648:QVY196649 RFU196648:RFU196649 RPQ196648:RPQ196649 RZM196648:RZM196649 SJI196648:SJI196649 STE196648:STE196649 TDA196648:TDA196649 TMW196648:TMW196649 TWS196648:TWS196649 UGO196648:UGO196649 UQK196648:UQK196649 VAG196648:VAG196649 VKC196648:VKC196649 VTY196648:VTY196649 WDU196648:WDU196649 WNQ196648:WNQ196649 WXM196648:WXM196649 BE262184:BE262185 LA262184:LA262185 UW262184:UW262185 AES262184:AES262185 AOO262184:AOO262185 AYK262184:AYK262185 BIG262184:BIG262185 BSC262184:BSC262185 CBY262184:CBY262185 CLU262184:CLU262185 CVQ262184:CVQ262185 DFM262184:DFM262185 DPI262184:DPI262185 DZE262184:DZE262185 EJA262184:EJA262185 ESW262184:ESW262185 FCS262184:FCS262185 FMO262184:FMO262185 FWK262184:FWK262185 GGG262184:GGG262185 GQC262184:GQC262185 GZY262184:GZY262185 HJU262184:HJU262185 HTQ262184:HTQ262185 IDM262184:IDM262185 INI262184:INI262185 IXE262184:IXE262185 JHA262184:JHA262185 JQW262184:JQW262185 KAS262184:KAS262185 KKO262184:KKO262185 KUK262184:KUK262185 LEG262184:LEG262185 LOC262184:LOC262185 LXY262184:LXY262185 MHU262184:MHU262185 MRQ262184:MRQ262185 NBM262184:NBM262185 NLI262184:NLI262185 NVE262184:NVE262185 OFA262184:OFA262185 OOW262184:OOW262185 OYS262184:OYS262185 PIO262184:PIO262185 PSK262184:PSK262185 QCG262184:QCG262185 QMC262184:QMC262185 QVY262184:QVY262185 RFU262184:RFU262185 RPQ262184:RPQ262185 RZM262184:RZM262185 SJI262184:SJI262185 STE262184:STE262185 TDA262184:TDA262185 TMW262184:TMW262185 TWS262184:TWS262185 UGO262184:UGO262185 UQK262184:UQK262185 VAG262184:VAG262185 VKC262184:VKC262185 VTY262184:VTY262185 WDU262184:WDU262185 WNQ262184:WNQ262185 WXM262184:WXM262185 BE327720:BE327721 LA327720:LA327721 UW327720:UW327721 AES327720:AES327721 AOO327720:AOO327721 AYK327720:AYK327721 BIG327720:BIG327721 BSC327720:BSC327721 CBY327720:CBY327721 CLU327720:CLU327721 CVQ327720:CVQ327721 DFM327720:DFM327721 DPI327720:DPI327721 DZE327720:DZE327721 EJA327720:EJA327721 ESW327720:ESW327721 FCS327720:FCS327721 FMO327720:FMO327721 FWK327720:FWK327721 GGG327720:GGG327721 GQC327720:GQC327721 GZY327720:GZY327721 HJU327720:HJU327721 HTQ327720:HTQ327721 IDM327720:IDM327721 INI327720:INI327721 IXE327720:IXE327721 JHA327720:JHA327721 JQW327720:JQW327721 KAS327720:KAS327721 KKO327720:KKO327721 KUK327720:KUK327721 LEG327720:LEG327721 LOC327720:LOC327721 LXY327720:LXY327721 MHU327720:MHU327721 MRQ327720:MRQ327721 NBM327720:NBM327721 NLI327720:NLI327721 NVE327720:NVE327721 OFA327720:OFA327721 OOW327720:OOW327721 OYS327720:OYS327721 PIO327720:PIO327721 PSK327720:PSK327721 QCG327720:QCG327721 QMC327720:QMC327721 QVY327720:QVY327721 RFU327720:RFU327721 RPQ327720:RPQ327721 RZM327720:RZM327721 SJI327720:SJI327721 STE327720:STE327721 TDA327720:TDA327721 TMW327720:TMW327721 TWS327720:TWS327721 UGO327720:UGO327721 UQK327720:UQK327721 VAG327720:VAG327721 VKC327720:VKC327721 VTY327720:VTY327721 WDU327720:WDU327721 WNQ327720:WNQ327721 WXM327720:WXM327721 BE393256:BE393257 LA393256:LA393257 UW393256:UW393257 AES393256:AES393257 AOO393256:AOO393257 AYK393256:AYK393257 BIG393256:BIG393257 BSC393256:BSC393257 CBY393256:CBY393257 CLU393256:CLU393257 CVQ393256:CVQ393257 DFM393256:DFM393257 DPI393256:DPI393257 DZE393256:DZE393257 EJA393256:EJA393257 ESW393256:ESW393257 FCS393256:FCS393257 FMO393256:FMO393257 FWK393256:FWK393257 GGG393256:GGG393257 GQC393256:GQC393257 GZY393256:GZY393257 HJU393256:HJU393257 HTQ393256:HTQ393257 IDM393256:IDM393257 INI393256:INI393257 IXE393256:IXE393257 JHA393256:JHA393257 JQW393256:JQW393257 KAS393256:KAS393257 KKO393256:KKO393257 KUK393256:KUK393257 LEG393256:LEG393257 LOC393256:LOC393257 LXY393256:LXY393257 MHU393256:MHU393257 MRQ393256:MRQ393257 NBM393256:NBM393257 NLI393256:NLI393257 NVE393256:NVE393257 OFA393256:OFA393257 OOW393256:OOW393257 OYS393256:OYS393257 PIO393256:PIO393257 PSK393256:PSK393257 QCG393256:QCG393257 QMC393256:QMC393257 QVY393256:QVY393257 RFU393256:RFU393257 RPQ393256:RPQ393257 RZM393256:RZM393257 SJI393256:SJI393257 STE393256:STE393257 TDA393256:TDA393257 TMW393256:TMW393257 TWS393256:TWS393257 UGO393256:UGO393257 UQK393256:UQK393257 VAG393256:VAG393257 VKC393256:VKC393257 VTY393256:VTY393257 WDU393256:WDU393257 WNQ393256:WNQ393257 WXM393256:WXM393257 BE458792:BE458793 LA458792:LA458793 UW458792:UW458793 AES458792:AES458793 AOO458792:AOO458793 AYK458792:AYK458793 BIG458792:BIG458793 BSC458792:BSC458793 CBY458792:CBY458793 CLU458792:CLU458793 CVQ458792:CVQ458793 DFM458792:DFM458793 DPI458792:DPI458793 DZE458792:DZE458793 EJA458792:EJA458793 ESW458792:ESW458793 FCS458792:FCS458793 FMO458792:FMO458793 FWK458792:FWK458793 GGG458792:GGG458793 GQC458792:GQC458793 GZY458792:GZY458793 HJU458792:HJU458793 HTQ458792:HTQ458793 IDM458792:IDM458793 INI458792:INI458793 IXE458792:IXE458793 JHA458792:JHA458793 JQW458792:JQW458793 KAS458792:KAS458793 KKO458792:KKO458793 KUK458792:KUK458793 LEG458792:LEG458793 LOC458792:LOC458793 LXY458792:LXY458793 MHU458792:MHU458793 MRQ458792:MRQ458793 NBM458792:NBM458793 NLI458792:NLI458793 NVE458792:NVE458793 OFA458792:OFA458793 OOW458792:OOW458793 OYS458792:OYS458793 PIO458792:PIO458793 PSK458792:PSK458793 QCG458792:QCG458793 QMC458792:QMC458793 QVY458792:QVY458793 RFU458792:RFU458793 RPQ458792:RPQ458793 RZM458792:RZM458793 SJI458792:SJI458793 STE458792:STE458793 TDA458792:TDA458793 TMW458792:TMW458793 TWS458792:TWS458793 UGO458792:UGO458793 UQK458792:UQK458793 VAG458792:VAG458793 VKC458792:VKC458793 VTY458792:VTY458793 WDU458792:WDU458793 WNQ458792:WNQ458793 WXM458792:WXM458793 BE524328:BE524329 LA524328:LA524329 UW524328:UW524329 AES524328:AES524329 AOO524328:AOO524329 AYK524328:AYK524329 BIG524328:BIG524329 BSC524328:BSC524329 CBY524328:CBY524329 CLU524328:CLU524329 CVQ524328:CVQ524329 DFM524328:DFM524329 DPI524328:DPI524329 DZE524328:DZE524329 EJA524328:EJA524329 ESW524328:ESW524329 FCS524328:FCS524329 FMO524328:FMO524329 FWK524328:FWK524329 GGG524328:GGG524329 GQC524328:GQC524329 GZY524328:GZY524329 HJU524328:HJU524329 HTQ524328:HTQ524329 IDM524328:IDM524329 INI524328:INI524329 IXE524328:IXE524329 JHA524328:JHA524329 JQW524328:JQW524329 KAS524328:KAS524329 KKO524328:KKO524329 KUK524328:KUK524329 LEG524328:LEG524329 LOC524328:LOC524329 LXY524328:LXY524329 MHU524328:MHU524329 MRQ524328:MRQ524329 NBM524328:NBM524329 NLI524328:NLI524329 NVE524328:NVE524329 OFA524328:OFA524329 OOW524328:OOW524329 OYS524328:OYS524329 PIO524328:PIO524329 PSK524328:PSK524329 QCG524328:QCG524329 QMC524328:QMC524329 QVY524328:QVY524329 RFU524328:RFU524329 RPQ524328:RPQ524329 RZM524328:RZM524329 SJI524328:SJI524329 STE524328:STE524329 TDA524328:TDA524329 TMW524328:TMW524329 TWS524328:TWS524329 UGO524328:UGO524329 UQK524328:UQK524329 VAG524328:VAG524329 VKC524328:VKC524329 VTY524328:VTY524329 WDU524328:WDU524329 WNQ524328:WNQ524329 WXM524328:WXM524329 BE589864:BE589865 LA589864:LA589865 UW589864:UW589865 AES589864:AES589865 AOO589864:AOO589865 AYK589864:AYK589865 BIG589864:BIG589865 BSC589864:BSC589865 CBY589864:CBY589865 CLU589864:CLU589865 CVQ589864:CVQ589865 DFM589864:DFM589865 DPI589864:DPI589865 DZE589864:DZE589865 EJA589864:EJA589865 ESW589864:ESW589865 FCS589864:FCS589865 FMO589864:FMO589865 FWK589864:FWK589865 GGG589864:GGG589865 GQC589864:GQC589865 GZY589864:GZY589865 HJU589864:HJU589865 HTQ589864:HTQ589865 IDM589864:IDM589865 INI589864:INI589865 IXE589864:IXE589865 JHA589864:JHA589865 JQW589864:JQW589865 KAS589864:KAS589865 KKO589864:KKO589865 KUK589864:KUK589865 LEG589864:LEG589865 LOC589864:LOC589865 LXY589864:LXY589865 MHU589864:MHU589865 MRQ589864:MRQ589865 NBM589864:NBM589865 NLI589864:NLI589865 NVE589864:NVE589865 OFA589864:OFA589865 OOW589864:OOW589865 OYS589864:OYS589865 PIO589864:PIO589865 PSK589864:PSK589865 QCG589864:QCG589865 QMC589864:QMC589865 QVY589864:QVY589865 RFU589864:RFU589865 RPQ589864:RPQ589865 RZM589864:RZM589865 SJI589864:SJI589865 STE589864:STE589865 TDA589864:TDA589865 TMW589864:TMW589865 TWS589864:TWS589865 UGO589864:UGO589865 UQK589864:UQK589865 VAG589864:VAG589865 VKC589864:VKC589865 VTY589864:VTY589865 WDU589864:WDU589865 WNQ589864:WNQ589865 WXM589864:WXM589865 BE655400:BE655401 LA655400:LA655401 UW655400:UW655401 AES655400:AES655401 AOO655400:AOO655401 AYK655400:AYK655401 BIG655400:BIG655401 BSC655400:BSC655401 CBY655400:CBY655401 CLU655400:CLU655401 CVQ655400:CVQ655401 DFM655400:DFM655401 DPI655400:DPI655401 DZE655400:DZE655401 EJA655400:EJA655401 ESW655400:ESW655401 FCS655400:FCS655401 FMO655400:FMO655401 FWK655400:FWK655401 GGG655400:GGG655401 GQC655400:GQC655401 GZY655400:GZY655401 HJU655400:HJU655401 HTQ655400:HTQ655401 IDM655400:IDM655401 INI655400:INI655401 IXE655400:IXE655401 JHA655400:JHA655401 JQW655400:JQW655401 KAS655400:KAS655401 KKO655400:KKO655401 KUK655400:KUK655401 LEG655400:LEG655401 LOC655400:LOC655401 LXY655400:LXY655401 MHU655400:MHU655401 MRQ655400:MRQ655401 NBM655400:NBM655401 NLI655400:NLI655401 NVE655400:NVE655401 OFA655400:OFA655401 OOW655400:OOW655401 OYS655400:OYS655401 PIO655400:PIO655401 PSK655400:PSK655401 QCG655400:QCG655401 QMC655400:QMC655401 QVY655400:QVY655401 RFU655400:RFU655401 RPQ655400:RPQ655401 RZM655400:RZM655401 SJI655400:SJI655401 STE655400:STE655401 TDA655400:TDA655401 TMW655400:TMW655401 TWS655400:TWS655401 UGO655400:UGO655401 UQK655400:UQK655401 VAG655400:VAG655401 VKC655400:VKC655401 VTY655400:VTY655401 WDU655400:WDU655401 WNQ655400:WNQ655401 WXM655400:WXM655401 BE720936:BE720937 LA720936:LA720937 UW720936:UW720937 AES720936:AES720937 AOO720936:AOO720937 AYK720936:AYK720937 BIG720936:BIG720937 BSC720936:BSC720937 CBY720936:CBY720937 CLU720936:CLU720937 CVQ720936:CVQ720937 DFM720936:DFM720937 DPI720936:DPI720937 DZE720936:DZE720937 EJA720936:EJA720937 ESW720936:ESW720937 FCS720936:FCS720937 FMO720936:FMO720937 FWK720936:FWK720937 GGG720936:GGG720937 GQC720936:GQC720937 GZY720936:GZY720937 HJU720936:HJU720937 HTQ720936:HTQ720937 IDM720936:IDM720937 INI720936:INI720937 IXE720936:IXE720937 JHA720936:JHA720937 JQW720936:JQW720937 KAS720936:KAS720937 KKO720936:KKO720937 KUK720936:KUK720937 LEG720936:LEG720937 LOC720936:LOC720937 LXY720936:LXY720937 MHU720936:MHU720937 MRQ720936:MRQ720937 NBM720936:NBM720937 NLI720936:NLI720937 NVE720936:NVE720937 OFA720936:OFA720937 OOW720936:OOW720937 OYS720936:OYS720937 PIO720936:PIO720937 PSK720936:PSK720937 QCG720936:QCG720937 QMC720936:QMC720937 QVY720936:QVY720937 RFU720936:RFU720937 RPQ720936:RPQ720937 RZM720936:RZM720937 SJI720936:SJI720937 STE720936:STE720937 TDA720936:TDA720937 TMW720936:TMW720937 TWS720936:TWS720937 UGO720936:UGO720937 UQK720936:UQK720937 VAG720936:VAG720937 VKC720936:VKC720937 VTY720936:VTY720937 WDU720936:WDU720937 WNQ720936:WNQ720937 WXM720936:WXM720937 BE786472:BE786473 LA786472:LA786473 UW786472:UW786473 AES786472:AES786473 AOO786472:AOO786473 AYK786472:AYK786473 BIG786472:BIG786473 BSC786472:BSC786473 CBY786472:CBY786473 CLU786472:CLU786473 CVQ786472:CVQ786473 DFM786472:DFM786473 DPI786472:DPI786473 DZE786472:DZE786473 EJA786472:EJA786473 ESW786472:ESW786473 FCS786472:FCS786473 FMO786472:FMO786473 FWK786472:FWK786473 GGG786472:GGG786473 GQC786472:GQC786473 GZY786472:GZY786473 HJU786472:HJU786473 HTQ786472:HTQ786473 IDM786472:IDM786473 INI786472:INI786473 IXE786472:IXE786473 JHA786472:JHA786473 JQW786472:JQW786473 KAS786472:KAS786473 KKO786472:KKO786473 KUK786472:KUK786473 LEG786472:LEG786473 LOC786472:LOC786473 LXY786472:LXY786473 MHU786472:MHU786473 MRQ786472:MRQ786473 NBM786472:NBM786473 NLI786472:NLI786473 NVE786472:NVE786473 OFA786472:OFA786473 OOW786472:OOW786473 OYS786472:OYS786473 PIO786472:PIO786473 PSK786472:PSK786473 QCG786472:QCG786473 QMC786472:QMC786473 QVY786472:QVY786473 RFU786472:RFU786473 RPQ786472:RPQ786473 RZM786472:RZM786473 SJI786472:SJI786473 STE786472:STE786473 TDA786472:TDA786473 TMW786472:TMW786473 TWS786472:TWS786473 UGO786472:UGO786473 UQK786472:UQK786473 VAG786472:VAG786473 VKC786472:VKC786473 VTY786472:VTY786473 WDU786472:WDU786473 WNQ786472:WNQ786473 WXM786472:WXM786473 BE852008:BE852009 LA852008:LA852009 UW852008:UW852009 AES852008:AES852009 AOO852008:AOO852009 AYK852008:AYK852009 BIG852008:BIG852009 BSC852008:BSC852009 CBY852008:CBY852009 CLU852008:CLU852009 CVQ852008:CVQ852009 DFM852008:DFM852009 DPI852008:DPI852009 DZE852008:DZE852009 EJA852008:EJA852009 ESW852008:ESW852009 FCS852008:FCS852009 FMO852008:FMO852009 FWK852008:FWK852009 GGG852008:GGG852009 GQC852008:GQC852009 GZY852008:GZY852009 HJU852008:HJU852009 HTQ852008:HTQ852009 IDM852008:IDM852009 INI852008:INI852009 IXE852008:IXE852009 JHA852008:JHA852009 JQW852008:JQW852009 KAS852008:KAS852009 KKO852008:KKO852009 KUK852008:KUK852009 LEG852008:LEG852009 LOC852008:LOC852009 LXY852008:LXY852009 MHU852008:MHU852009 MRQ852008:MRQ852009 NBM852008:NBM852009 NLI852008:NLI852009 NVE852008:NVE852009 OFA852008:OFA852009 OOW852008:OOW852009 OYS852008:OYS852009 PIO852008:PIO852009 PSK852008:PSK852009 QCG852008:QCG852009 QMC852008:QMC852009 QVY852008:QVY852009 RFU852008:RFU852009 RPQ852008:RPQ852009 RZM852008:RZM852009 SJI852008:SJI852009 STE852008:STE852009 TDA852008:TDA852009 TMW852008:TMW852009 TWS852008:TWS852009 UGO852008:UGO852009 UQK852008:UQK852009 VAG852008:VAG852009 VKC852008:VKC852009 VTY852008:VTY852009 WDU852008:WDU852009 WNQ852008:WNQ852009 WXM852008:WXM852009 BE917544:BE917545 LA917544:LA917545 UW917544:UW917545 AES917544:AES917545 AOO917544:AOO917545 AYK917544:AYK917545 BIG917544:BIG917545 BSC917544:BSC917545 CBY917544:CBY917545 CLU917544:CLU917545 CVQ917544:CVQ917545 DFM917544:DFM917545 DPI917544:DPI917545 DZE917544:DZE917545 EJA917544:EJA917545 ESW917544:ESW917545 FCS917544:FCS917545 FMO917544:FMO917545 FWK917544:FWK917545 GGG917544:GGG917545 GQC917544:GQC917545 GZY917544:GZY917545 HJU917544:HJU917545 HTQ917544:HTQ917545 IDM917544:IDM917545 INI917544:INI917545 IXE917544:IXE917545 JHA917544:JHA917545 JQW917544:JQW917545 KAS917544:KAS917545 KKO917544:KKO917545 KUK917544:KUK917545 LEG917544:LEG917545 LOC917544:LOC917545 LXY917544:LXY917545 MHU917544:MHU917545 MRQ917544:MRQ917545 NBM917544:NBM917545 NLI917544:NLI917545 NVE917544:NVE917545 OFA917544:OFA917545 OOW917544:OOW917545 OYS917544:OYS917545 PIO917544:PIO917545 PSK917544:PSK917545 QCG917544:QCG917545 QMC917544:QMC917545 QVY917544:QVY917545 RFU917544:RFU917545 RPQ917544:RPQ917545 RZM917544:RZM917545 SJI917544:SJI917545 STE917544:STE917545 TDA917544:TDA917545 TMW917544:TMW917545 TWS917544:TWS917545 UGO917544:UGO917545 UQK917544:UQK917545 VAG917544:VAG917545 VKC917544:VKC917545 VTY917544:VTY917545 WDU917544:WDU917545 WNQ917544:WNQ917545 WXM917544:WXM917545 BE983080:BE983081 LA983080:LA983081 UW983080:UW983081 AES983080:AES983081 AOO983080:AOO983081 AYK983080:AYK983081 BIG983080:BIG983081 BSC983080:BSC983081 CBY983080:CBY983081 CLU983080:CLU983081 CVQ983080:CVQ983081 DFM983080:DFM983081 DPI983080:DPI983081 DZE983080:DZE983081 EJA983080:EJA983081 ESW983080:ESW983081 FCS983080:FCS983081 FMO983080:FMO983081 FWK983080:FWK983081 GGG983080:GGG983081 GQC983080:GQC983081 GZY983080:GZY983081 HJU983080:HJU983081 HTQ983080:HTQ983081 IDM983080:IDM983081 INI983080:INI983081 IXE983080:IXE983081 JHA983080:JHA983081 JQW983080:JQW983081 KAS983080:KAS983081 KKO983080:KKO983081 KUK983080:KUK983081 LEG983080:LEG983081 LOC983080:LOC983081 LXY983080:LXY983081 MHU983080:MHU983081 MRQ983080:MRQ983081 NBM983080:NBM983081 NLI983080:NLI983081 NVE983080:NVE983081 OFA983080:OFA983081 OOW983080:OOW983081 OYS983080:OYS983081 PIO983080:PIO983081 PSK983080:PSK983081 QCG983080:QCG983081 QMC983080:QMC983081 QVY983080:QVY983081 RFU983080:RFU983081 RPQ983080:RPQ983081 RZM983080:RZM983081 SJI983080:SJI983081 STE983080:STE983081 TDA983080:TDA983081 TMW983080:TMW983081 TWS983080:TWS983081 UGO983080:UGO983081 UQK983080:UQK983081 VAG983080:VAG983081 VKC983080:VKC983081 VTY983080:VTY983081 WDU983080:WDU983081 WNQ983080:WNQ983081 WXM983080:WXM983081 AK40:AK42 KG40:KG42 UC40:UC42 ADY40:ADY42 ANU40:ANU42 AXQ40:AXQ42 BHM40:BHM42 BRI40:BRI42 CBE40:CBE42 CLA40:CLA42 CUW40:CUW42 DES40:DES42 DOO40:DOO42 DYK40:DYK42 EIG40:EIG42 ESC40:ESC42 FBY40:FBY42 FLU40:FLU42 FVQ40:FVQ42 GFM40:GFM42 GPI40:GPI42 GZE40:GZE42 HJA40:HJA42 HSW40:HSW42 ICS40:ICS42 IMO40:IMO42 IWK40:IWK42 JGG40:JGG42 JQC40:JQC42 JZY40:JZY42 KJU40:KJU42 KTQ40:KTQ42 LDM40:LDM42 LNI40:LNI42 LXE40:LXE42 MHA40:MHA42 MQW40:MQW42 NAS40:NAS42 NKO40:NKO42 NUK40:NUK42 OEG40:OEG42 OOC40:OOC42 OXY40:OXY42 PHU40:PHU42 PRQ40:PRQ42 QBM40:QBM42 QLI40:QLI42 QVE40:QVE42 RFA40:RFA42 ROW40:ROW42 RYS40:RYS42 SIO40:SIO42 SSK40:SSK42 TCG40:TCG42 TMC40:TMC42 TVY40:TVY42 UFU40:UFU42 UPQ40:UPQ42 UZM40:UZM42 VJI40:VJI42 VTE40:VTE42 WDA40:WDA42 WMW40:WMW42 WWS40:WWS42 AK65576:AK65578 KG65576:KG65578 UC65576:UC65578 ADY65576:ADY65578 ANU65576:ANU65578 AXQ65576:AXQ65578 BHM65576:BHM65578 BRI65576:BRI65578 CBE65576:CBE65578 CLA65576:CLA65578 CUW65576:CUW65578 DES65576:DES65578 DOO65576:DOO65578 DYK65576:DYK65578 EIG65576:EIG65578 ESC65576:ESC65578 FBY65576:FBY65578 FLU65576:FLU65578 FVQ65576:FVQ65578 GFM65576:GFM65578 GPI65576:GPI65578 GZE65576:GZE65578 HJA65576:HJA65578 HSW65576:HSW65578 ICS65576:ICS65578 IMO65576:IMO65578 IWK65576:IWK65578 JGG65576:JGG65578 JQC65576:JQC65578 JZY65576:JZY65578 KJU65576:KJU65578 KTQ65576:KTQ65578 LDM65576:LDM65578 LNI65576:LNI65578 LXE65576:LXE65578 MHA65576:MHA65578 MQW65576:MQW65578 NAS65576:NAS65578 NKO65576:NKO65578 NUK65576:NUK65578 OEG65576:OEG65578 OOC65576:OOC65578 OXY65576:OXY65578 PHU65576:PHU65578 PRQ65576:PRQ65578 QBM65576:QBM65578 QLI65576:QLI65578 QVE65576:QVE65578 RFA65576:RFA65578 ROW65576:ROW65578 RYS65576:RYS65578 SIO65576:SIO65578 SSK65576:SSK65578 TCG65576:TCG65578 TMC65576:TMC65578 TVY65576:TVY65578 UFU65576:UFU65578 UPQ65576:UPQ65578 UZM65576:UZM65578 VJI65576:VJI65578 VTE65576:VTE65578 WDA65576:WDA65578 WMW65576:WMW65578 WWS65576:WWS65578 AK131112:AK131114 KG131112:KG131114 UC131112:UC131114 ADY131112:ADY131114 ANU131112:ANU131114 AXQ131112:AXQ131114 BHM131112:BHM131114 BRI131112:BRI131114 CBE131112:CBE131114 CLA131112:CLA131114 CUW131112:CUW131114 DES131112:DES131114 DOO131112:DOO131114 DYK131112:DYK131114 EIG131112:EIG131114 ESC131112:ESC131114 FBY131112:FBY131114 FLU131112:FLU131114 FVQ131112:FVQ131114 GFM131112:GFM131114 GPI131112:GPI131114 GZE131112:GZE131114 HJA131112:HJA131114 HSW131112:HSW131114 ICS131112:ICS131114 IMO131112:IMO131114 IWK131112:IWK131114 JGG131112:JGG131114 JQC131112:JQC131114 JZY131112:JZY131114 KJU131112:KJU131114 KTQ131112:KTQ131114 LDM131112:LDM131114 LNI131112:LNI131114 LXE131112:LXE131114 MHA131112:MHA131114 MQW131112:MQW131114 NAS131112:NAS131114 NKO131112:NKO131114 NUK131112:NUK131114 OEG131112:OEG131114 OOC131112:OOC131114 OXY131112:OXY131114 PHU131112:PHU131114 PRQ131112:PRQ131114 QBM131112:QBM131114 QLI131112:QLI131114 QVE131112:QVE131114 RFA131112:RFA131114 ROW131112:ROW131114 RYS131112:RYS131114 SIO131112:SIO131114 SSK131112:SSK131114 TCG131112:TCG131114 TMC131112:TMC131114 TVY131112:TVY131114 UFU131112:UFU131114 UPQ131112:UPQ131114 UZM131112:UZM131114 VJI131112:VJI131114 VTE131112:VTE131114 WDA131112:WDA131114 WMW131112:WMW131114 WWS131112:WWS131114 AK196648:AK196650 KG196648:KG196650 UC196648:UC196650 ADY196648:ADY196650 ANU196648:ANU196650 AXQ196648:AXQ196650 BHM196648:BHM196650 BRI196648:BRI196650 CBE196648:CBE196650 CLA196648:CLA196650 CUW196648:CUW196650 DES196648:DES196650 DOO196648:DOO196650 DYK196648:DYK196650 EIG196648:EIG196650 ESC196648:ESC196650 FBY196648:FBY196650 FLU196648:FLU196650 FVQ196648:FVQ196650 GFM196648:GFM196650 GPI196648:GPI196650 GZE196648:GZE196650 HJA196648:HJA196650 HSW196648:HSW196650 ICS196648:ICS196650 IMO196648:IMO196650 IWK196648:IWK196650 JGG196648:JGG196650 JQC196648:JQC196650 JZY196648:JZY196650 KJU196648:KJU196650 KTQ196648:KTQ196650 LDM196648:LDM196650 LNI196648:LNI196650 LXE196648:LXE196650 MHA196648:MHA196650 MQW196648:MQW196650 NAS196648:NAS196650 NKO196648:NKO196650 NUK196648:NUK196650 OEG196648:OEG196650 OOC196648:OOC196650 OXY196648:OXY196650 PHU196648:PHU196650 PRQ196648:PRQ196650 QBM196648:QBM196650 QLI196648:QLI196650 QVE196648:QVE196650 RFA196648:RFA196650 ROW196648:ROW196650 RYS196648:RYS196650 SIO196648:SIO196650 SSK196648:SSK196650 TCG196648:TCG196650 TMC196648:TMC196650 TVY196648:TVY196650 UFU196648:UFU196650 UPQ196648:UPQ196650 UZM196648:UZM196650 VJI196648:VJI196650 VTE196648:VTE196650 WDA196648:WDA196650 WMW196648:WMW196650 WWS196648:WWS196650 AK262184:AK262186 KG262184:KG262186 UC262184:UC262186 ADY262184:ADY262186 ANU262184:ANU262186 AXQ262184:AXQ262186 BHM262184:BHM262186 BRI262184:BRI262186 CBE262184:CBE262186 CLA262184:CLA262186 CUW262184:CUW262186 DES262184:DES262186 DOO262184:DOO262186 DYK262184:DYK262186 EIG262184:EIG262186 ESC262184:ESC262186 FBY262184:FBY262186 FLU262184:FLU262186 FVQ262184:FVQ262186 GFM262184:GFM262186 GPI262184:GPI262186 GZE262184:GZE262186 HJA262184:HJA262186 HSW262184:HSW262186 ICS262184:ICS262186 IMO262184:IMO262186 IWK262184:IWK262186 JGG262184:JGG262186 JQC262184:JQC262186 JZY262184:JZY262186 KJU262184:KJU262186 KTQ262184:KTQ262186 LDM262184:LDM262186 LNI262184:LNI262186 LXE262184:LXE262186 MHA262184:MHA262186 MQW262184:MQW262186 NAS262184:NAS262186 NKO262184:NKO262186 NUK262184:NUK262186 OEG262184:OEG262186 OOC262184:OOC262186 OXY262184:OXY262186 PHU262184:PHU262186 PRQ262184:PRQ262186 QBM262184:QBM262186 QLI262184:QLI262186 QVE262184:QVE262186 RFA262184:RFA262186 ROW262184:ROW262186 RYS262184:RYS262186 SIO262184:SIO262186 SSK262184:SSK262186 TCG262184:TCG262186 TMC262184:TMC262186 TVY262184:TVY262186 UFU262184:UFU262186 UPQ262184:UPQ262186 UZM262184:UZM262186 VJI262184:VJI262186 VTE262184:VTE262186 WDA262184:WDA262186 WMW262184:WMW262186 WWS262184:WWS262186 AK327720:AK327722 KG327720:KG327722 UC327720:UC327722 ADY327720:ADY327722 ANU327720:ANU327722 AXQ327720:AXQ327722 BHM327720:BHM327722 BRI327720:BRI327722 CBE327720:CBE327722 CLA327720:CLA327722 CUW327720:CUW327722 DES327720:DES327722 DOO327720:DOO327722 DYK327720:DYK327722 EIG327720:EIG327722 ESC327720:ESC327722 FBY327720:FBY327722 FLU327720:FLU327722 FVQ327720:FVQ327722 GFM327720:GFM327722 GPI327720:GPI327722 GZE327720:GZE327722 HJA327720:HJA327722 HSW327720:HSW327722 ICS327720:ICS327722 IMO327720:IMO327722 IWK327720:IWK327722 JGG327720:JGG327722 JQC327720:JQC327722 JZY327720:JZY327722 KJU327720:KJU327722 KTQ327720:KTQ327722 LDM327720:LDM327722 LNI327720:LNI327722 LXE327720:LXE327722 MHA327720:MHA327722 MQW327720:MQW327722 NAS327720:NAS327722 NKO327720:NKO327722 NUK327720:NUK327722 OEG327720:OEG327722 OOC327720:OOC327722 OXY327720:OXY327722 PHU327720:PHU327722 PRQ327720:PRQ327722 QBM327720:QBM327722 QLI327720:QLI327722 QVE327720:QVE327722 RFA327720:RFA327722 ROW327720:ROW327722 RYS327720:RYS327722 SIO327720:SIO327722 SSK327720:SSK327722 TCG327720:TCG327722 TMC327720:TMC327722 TVY327720:TVY327722 UFU327720:UFU327722 UPQ327720:UPQ327722 UZM327720:UZM327722 VJI327720:VJI327722 VTE327720:VTE327722 WDA327720:WDA327722 WMW327720:WMW327722 WWS327720:WWS327722 AK393256:AK393258 KG393256:KG393258 UC393256:UC393258 ADY393256:ADY393258 ANU393256:ANU393258 AXQ393256:AXQ393258 BHM393256:BHM393258 BRI393256:BRI393258 CBE393256:CBE393258 CLA393256:CLA393258 CUW393256:CUW393258 DES393256:DES393258 DOO393256:DOO393258 DYK393256:DYK393258 EIG393256:EIG393258 ESC393256:ESC393258 FBY393256:FBY393258 FLU393256:FLU393258 FVQ393256:FVQ393258 GFM393256:GFM393258 GPI393256:GPI393258 GZE393256:GZE393258 HJA393256:HJA393258 HSW393256:HSW393258 ICS393256:ICS393258 IMO393256:IMO393258 IWK393256:IWK393258 JGG393256:JGG393258 JQC393256:JQC393258 JZY393256:JZY393258 KJU393256:KJU393258 KTQ393256:KTQ393258 LDM393256:LDM393258 LNI393256:LNI393258 LXE393256:LXE393258 MHA393256:MHA393258 MQW393256:MQW393258 NAS393256:NAS393258 NKO393256:NKO393258 NUK393256:NUK393258 OEG393256:OEG393258 OOC393256:OOC393258 OXY393256:OXY393258 PHU393256:PHU393258 PRQ393256:PRQ393258 QBM393256:QBM393258 QLI393256:QLI393258 QVE393256:QVE393258 RFA393256:RFA393258 ROW393256:ROW393258 RYS393256:RYS393258 SIO393256:SIO393258 SSK393256:SSK393258 TCG393256:TCG393258 TMC393256:TMC393258 TVY393256:TVY393258 UFU393256:UFU393258 UPQ393256:UPQ393258 UZM393256:UZM393258 VJI393256:VJI393258 VTE393256:VTE393258 WDA393256:WDA393258 WMW393256:WMW393258 WWS393256:WWS393258 AK458792:AK458794 KG458792:KG458794 UC458792:UC458794 ADY458792:ADY458794 ANU458792:ANU458794 AXQ458792:AXQ458794 BHM458792:BHM458794 BRI458792:BRI458794 CBE458792:CBE458794 CLA458792:CLA458794 CUW458792:CUW458794 DES458792:DES458794 DOO458792:DOO458794 DYK458792:DYK458794 EIG458792:EIG458794 ESC458792:ESC458794 FBY458792:FBY458794 FLU458792:FLU458794 FVQ458792:FVQ458794 GFM458792:GFM458794 GPI458792:GPI458794 GZE458792:GZE458794 HJA458792:HJA458794 HSW458792:HSW458794 ICS458792:ICS458794 IMO458792:IMO458794 IWK458792:IWK458794 JGG458792:JGG458794 JQC458792:JQC458794 JZY458792:JZY458794 KJU458792:KJU458794 KTQ458792:KTQ458794 LDM458792:LDM458794 LNI458792:LNI458794 LXE458792:LXE458794 MHA458792:MHA458794 MQW458792:MQW458794 NAS458792:NAS458794 NKO458792:NKO458794 NUK458792:NUK458794 OEG458792:OEG458794 OOC458792:OOC458794 OXY458792:OXY458794 PHU458792:PHU458794 PRQ458792:PRQ458794 QBM458792:QBM458794 QLI458792:QLI458794 QVE458792:QVE458794 RFA458792:RFA458794 ROW458792:ROW458794 RYS458792:RYS458794 SIO458792:SIO458794 SSK458792:SSK458794 TCG458792:TCG458794 TMC458792:TMC458794 TVY458792:TVY458794 UFU458792:UFU458794 UPQ458792:UPQ458794 UZM458792:UZM458794 VJI458792:VJI458794 VTE458792:VTE458794 WDA458792:WDA458794 WMW458792:WMW458794 WWS458792:WWS458794 AK524328:AK524330 KG524328:KG524330 UC524328:UC524330 ADY524328:ADY524330 ANU524328:ANU524330 AXQ524328:AXQ524330 BHM524328:BHM524330 BRI524328:BRI524330 CBE524328:CBE524330 CLA524328:CLA524330 CUW524328:CUW524330 DES524328:DES524330 DOO524328:DOO524330 DYK524328:DYK524330 EIG524328:EIG524330 ESC524328:ESC524330 FBY524328:FBY524330 FLU524328:FLU524330 FVQ524328:FVQ524330 GFM524328:GFM524330 GPI524328:GPI524330 GZE524328:GZE524330 HJA524328:HJA524330 HSW524328:HSW524330 ICS524328:ICS524330 IMO524328:IMO524330 IWK524328:IWK524330 JGG524328:JGG524330 JQC524328:JQC524330 JZY524328:JZY524330 KJU524328:KJU524330 KTQ524328:KTQ524330 LDM524328:LDM524330 LNI524328:LNI524330 LXE524328:LXE524330 MHA524328:MHA524330 MQW524328:MQW524330 NAS524328:NAS524330 NKO524328:NKO524330 NUK524328:NUK524330 OEG524328:OEG524330 OOC524328:OOC524330 OXY524328:OXY524330 PHU524328:PHU524330 PRQ524328:PRQ524330 QBM524328:QBM524330 QLI524328:QLI524330 QVE524328:QVE524330 RFA524328:RFA524330 ROW524328:ROW524330 RYS524328:RYS524330 SIO524328:SIO524330 SSK524328:SSK524330 TCG524328:TCG524330 TMC524328:TMC524330 TVY524328:TVY524330 UFU524328:UFU524330 UPQ524328:UPQ524330 UZM524328:UZM524330 VJI524328:VJI524330 VTE524328:VTE524330 WDA524328:WDA524330 WMW524328:WMW524330 WWS524328:WWS524330 AK589864:AK589866 KG589864:KG589866 UC589864:UC589866 ADY589864:ADY589866 ANU589864:ANU589866 AXQ589864:AXQ589866 BHM589864:BHM589866 BRI589864:BRI589866 CBE589864:CBE589866 CLA589864:CLA589866 CUW589864:CUW589866 DES589864:DES589866 DOO589864:DOO589866 DYK589864:DYK589866 EIG589864:EIG589866 ESC589864:ESC589866 FBY589864:FBY589866 FLU589864:FLU589866 FVQ589864:FVQ589866 GFM589864:GFM589866 GPI589864:GPI589866 GZE589864:GZE589866 HJA589864:HJA589866 HSW589864:HSW589866 ICS589864:ICS589866 IMO589864:IMO589866 IWK589864:IWK589866 JGG589864:JGG589866 JQC589864:JQC589866 JZY589864:JZY589866 KJU589864:KJU589866 KTQ589864:KTQ589866 LDM589864:LDM589866 LNI589864:LNI589866 LXE589864:LXE589866 MHA589864:MHA589866 MQW589864:MQW589866 NAS589864:NAS589866 NKO589864:NKO589866 NUK589864:NUK589866 OEG589864:OEG589866 OOC589864:OOC589866 OXY589864:OXY589866 PHU589864:PHU589866 PRQ589864:PRQ589866 QBM589864:QBM589866 QLI589864:QLI589866 QVE589864:QVE589866 RFA589864:RFA589866 ROW589864:ROW589866 RYS589864:RYS589866 SIO589864:SIO589866 SSK589864:SSK589866 TCG589864:TCG589866 TMC589864:TMC589866 TVY589864:TVY589866 UFU589864:UFU589866 UPQ589864:UPQ589866 UZM589864:UZM589866 VJI589864:VJI589866 VTE589864:VTE589866 WDA589864:WDA589866 WMW589864:WMW589866 WWS589864:WWS589866 AK655400:AK655402 KG655400:KG655402 UC655400:UC655402 ADY655400:ADY655402 ANU655400:ANU655402 AXQ655400:AXQ655402 BHM655400:BHM655402 BRI655400:BRI655402 CBE655400:CBE655402 CLA655400:CLA655402 CUW655400:CUW655402 DES655400:DES655402 DOO655400:DOO655402 DYK655400:DYK655402 EIG655400:EIG655402 ESC655400:ESC655402 FBY655400:FBY655402 FLU655400:FLU655402 FVQ655400:FVQ655402 GFM655400:GFM655402 GPI655400:GPI655402 GZE655400:GZE655402 HJA655400:HJA655402 HSW655400:HSW655402 ICS655400:ICS655402 IMO655400:IMO655402 IWK655400:IWK655402 JGG655400:JGG655402 JQC655400:JQC655402 JZY655400:JZY655402 KJU655400:KJU655402 KTQ655400:KTQ655402 LDM655400:LDM655402 LNI655400:LNI655402 LXE655400:LXE655402 MHA655400:MHA655402 MQW655400:MQW655402 NAS655400:NAS655402 NKO655400:NKO655402 NUK655400:NUK655402 OEG655400:OEG655402 OOC655400:OOC655402 OXY655400:OXY655402 PHU655400:PHU655402 PRQ655400:PRQ655402 QBM655400:QBM655402 QLI655400:QLI655402 QVE655400:QVE655402 RFA655400:RFA655402 ROW655400:ROW655402 RYS655400:RYS655402 SIO655400:SIO655402 SSK655400:SSK655402 TCG655400:TCG655402 TMC655400:TMC655402 TVY655400:TVY655402 UFU655400:UFU655402 UPQ655400:UPQ655402 UZM655400:UZM655402 VJI655400:VJI655402 VTE655400:VTE655402 WDA655400:WDA655402 WMW655400:WMW655402 WWS655400:WWS655402 AK720936:AK720938 KG720936:KG720938 UC720936:UC720938 ADY720936:ADY720938 ANU720936:ANU720938 AXQ720936:AXQ720938 BHM720936:BHM720938 BRI720936:BRI720938 CBE720936:CBE720938 CLA720936:CLA720938 CUW720936:CUW720938 DES720936:DES720938 DOO720936:DOO720938 DYK720936:DYK720938 EIG720936:EIG720938 ESC720936:ESC720938 FBY720936:FBY720938 FLU720936:FLU720938 FVQ720936:FVQ720938 GFM720936:GFM720938 GPI720936:GPI720938 GZE720936:GZE720938 HJA720936:HJA720938 HSW720936:HSW720938 ICS720936:ICS720938 IMO720936:IMO720938 IWK720936:IWK720938 JGG720936:JGG720938 JQC720936:JQC720938 JZY720936:JZY720938 KJU720936:KJU720938 KTQ720936:KTQ720938 LDM720936:LDM720938 LNI720936:LNI720938 LXE720936:LXE720938 MHA720936:MHA720938 MQW720936:MQW720938 NAS720936:NAS720938 NKO720936:NKO720938 NUK720936:NUK720938 OEG720936:OEG720938 OOC720936:OOC720938 OXY720936:OXY720938 PHU720936:PHU720938 PRQ720936:PRQ720938 QBM720936:QBM720938 QLI720936:QLI720938 QVE720936:QVE720938 RFA720936:RFA720938 ROW720936:ROW720938 RYS720936:RYS720938 SIO720936:SIO720938 SSK720936:SSK720938 TCG720936:TCG720938 TMC720936:TMC720938 TVY720936:TVY720938 UFU720936:UFU720938 UPQ720936:UPQ720938 UZM720936:UZM720938 VJI720936:VJI720938 VTE720936:VTE720938 WDA720936:WDA720938 WMW720936:WMW720938 WWS720936:WWS720938 AK786472:AK786474 KG786472:KG786474 UC786472:UC786474 ADY786472:ADY786474 ANU786472:ANU786474 AXQ786472:AXQ786474 BHM786472:BHM786474 BRI786472:BRI786474 CBE786472:CBE786474 CLA786472:CLA786474 CUW786472:CUW786474 DES786472:DES786474 DOO786472:DOO786474 DYK786472:DYK786474 EIG786472:EIG786474 ESC786472:ESC786474 FBY786472:FBY786474 FLU786472:FLU786474 FVQ786472:FVQ786474 GFM786472:GFM786474 GPI786472:GPI786474 GZE786472:GZE786474 HJA786472:HJA786474 HSW786472:HSW786474 ICS786472:ICS786474 IMO786472:IMO786474 IWK786472:IWK786474 JGG786472:JGG786474 JQC786472:JQC786474 JZY786472:JZY786474 KJU786472:KJU786474 KTQ786472:KTQ786474 LDM786472:LDM786474 LNI786472:LNI786474 LXE786472:LXE786474 MHA786472:MHA786474 MQW786472:MQW786474 NAS786472:NAS786474 NKO786472:NKO786474 NUK786472:NUK786474 OEG786472:OEG786474 OOC786472:OOC786474 OXY786472:OXY786474 PHU786472:PHU786474 PRQ786472:PRQ786474 QBM786472:QBM786474 QLI786472:QLI786474 QVE786472:QVE786474 RFA786472:RFA786474 ROW786472:ROW786474 RYS786472:RYS786474 SIO786472:SIO786474 SSK786472:SSK786474 TCG786472:TCG786474 TMC786472:TMC786474 TVY786472:TVY786474 UFU786472:UFU786474 UPQ786472:UPQ786474 UZM786472:UZM786474 VJI786472:VJI786474 VTE786472:VTE786474 WDA786472:WDA786474 WMW786472:WMW786474 WWS786472:WWS786474 AK852008:AK852010 KG852008:KG852010 UC852008:UC852010 ADY852008:ADY852010 ANU852008:ANU852010 AXQ852008:AXQ852010 BHM852008:BHM852010 BRI852008:BRI852010 CBE852008:CBE852010 CLA852008:CLA852010 CUW852008:CUW852010 DES852008:DES852010 DOO852008:DOO852010 DYK852008:DYK852010 EIG852008:EIG852010 ESC852008:ESC852010 FBY852008:FBY852010 FLU852008:FLU852010 FVQ852008:FVQ852010 GFM852008:GFM852010 GPI852008:GPI852010 GZE852008:GZE852010 HJA852008:HJA852010 HSW852008:HSW852010 ICS852008:ICS852010 IMO852008:IMO852010 IWK852008:IWK852010 JGG852008:JGG852010 JQC852008:JQC852010 JZY852008:JZY852010 KJU852008:KJU852010 KTQ852008:KTQ852010 LDM852008:LDM852010 LNI852008:LNI852010 LXE852008:LXE852010 MHA852008:MHA852010 MQW852008:MQW852010 NAS852008:NAS852010 NKO852008:NKO852010 NUK852008:NUK852010 OEG852008:OEG852010 OOC852008:OOC852010 OXY852008:OXY852010 PHU852008:PHU852010 PRQ852008:PRQ852010 QBM852008:QBM852010 QLI852008:QLI852010 QVE852008:QVE852010 RFA852008:RFA852010 ROW852008:ROW852010 RYS852008:RYS852010 SIO852008:SIO852010 SSK852008:SSK852010 TCG852008:TCG852010 TMC852008:TMC852010 TVY852008:TVY852010 UFU852008:UFU852010 UPQ852008:UPQ852010 UZM852008:UZM852010 VJI852008:VJI852010 VTE852008:VTE852010 WDA852008:WDA852010 WMW852008:WMW852010 WWS852008:WWS852010 AK917544:AK917546 KG917544:KG917546 UC917544:UC917546 ADY917544:ADY917546 ANU917544:ANU917546 AXQ917544:AXQ917546 BHM917544:BHM917546 BRI917544:BRI917546 CBE917544:CBE917546 CLA917544:CLA917546 CUW917544:CUW917546 DES917544:DES917546 DOO917544:DOO917546 DYK917544:DYK917546 EIG917544:EIG917546 ESC917544:ESC917546 FBY917544:FBY917546 FLU917544:FLU917546 FVQ917544:FVQ917546 GFM917544:GFM917546 GPI917544:GPI917546 GZE917544:GZE917546 HJA917544:HJA917546 HSW917544:HSW917546 ICS917544:ICS917546 IMO917544:IMO917546 IWK917544:IWK917546 JGG917544:JGG917546 JQC917544:JQC917546 JZY917544:JZY917546 KJU917544:KJU917546 KTQ917544:KTQ917546 LDM917544:LDM917546 LNI917544:LNI917546 LXE917544:LXE917546 MHA917544:MHA917546 MQW917544:MQW917546 NAS917544:NAS917546 NKO917544:NKO917546 NUK917544:NUK917546 OEG917544:OEG917546 OOC917544:OOC917546 OXY917544:OXY917546 PHU917544:PHU917546 PRQ917544:PRQ917546 QBM917544:QBM917546 QLI917544:QLI917546 QVE917544:QVE917546 RFA917544:RFA917546 ROW917544:ROW917546 RYS917544:RYS917546 SIO917544:SIO917546 SSK917544:SSK917546 TCG917544:TCG917546 TMC917544:TMC917546 TVY917544:TVY917546 UFU917544:UFU917546 UPQ917544:UPQ917546 UZM917544:UZM917546 VJI917544:VJI917546 VTE917544:VTE917546 WDA917544:WDA917546 WMW917544:WMW917546 WWS917544:WWS917546 AK983080:AK983082 KG983080:KG983082 UC983080:UC983082 ADY983080:ADY983082 ANU983080:ANU983082 AXQ983080:AXQ983082 BHM983080:BHM983082 BRI983080:BRI983082 CBE983080:CBE983082 CLA983080:CLA983082 CUW983080:CUW983082 DES983080:DES983082 DOO983080:DOO983082 DYK983080:DYK983082 EIG983080:EIG983082 ESC983080:ESC983082 FBY983080:FBY983082 FLU983080:FLU983082 FVQ983080:FVQ983082 GFM983080:GFM983082 GPI983080:GPI983082 GZE983080:GZE983082 HJA983080:HJA983082 HSW983080:HSW983082 ICS983080:ICS983082 IMO983080:IMO983082 IWK983080:IWK983082 JGG983080:JGG983082 JQC983080:JQC983082 JZY983080:JZY983082 KJU983080:KJU983082 KTQ983080:KTQ983082 LDM983080:LDM983082 LNI983080:LNI983082 LXE983080:LXE983082 MHA983080:MHA983082 MQW983080:MQW983082 NAS983080:NAS983082 NKO983080:NKO983082 NUK983080:NUK983082 OEG983080:OEG983082 OOC983080:OOC983082 OXY983080:OXY983082 PHU983080:PHU983082 PRQ983080:PRQ983082 QBM983080:QBM983082 QLI983080:QLI983082 QVE983080:QVE983082 RFA983080:RFA983082 ROW983080:ROW983082 RYS983080:RYS983082 SIO983080:SIO983082 SSK983080:SSK983082 TCG983080:TCG983082 TMC983080:TMC983082 TVY983080:TVY983082 UFU983080:UFU983082 UPQ983080:UPQ983082 UZM983080:UZM983082 VJI983080:VJI983082 VTE983080:VTE983082 WDA983080:WDA983082 WMW983080:WMW983082 WWS983080:WWS983082 AX42 KT42 UP42 AEL42 AOH42 AYD42 BHZ42 BRV42 CBR42 CLN42 CVJ42 DFF42 DPB42 DYX42 EIT42 ESP42 FCL42 FMH42 FWD42 GFZ42 GPV42 GZR42 HJN42 HTJ42 IDF42 INB42 IWX42 JGT42 JQP42 KAL42 KKH42 KUD42 LDZ42 LNV42 LXR42 MHN42 MRJ42 NBF42 NLB42 NUX42 OET42 OOP42 OYL42 PIH42 PSD42 QBZ42 QLV42 QVR42 RFN42 RPJ42 RZF42 SJB42 SSX42 TCT42 TMP42 TWL42 UGH42 UQD42 UZZ42 VJV42 VTR42 WDN42 WNJ42 WXF42 AX65578 KT65578 UP65578 AEL65578 AOH65578 AYD65578 BHZ65578 BRV65578 CBR65578 CLN65578 CVJ65578 DFF65578 DPB65578 DYX65578 EIT65578 ESP65578 FCL65578 FMH65578 FWD65578 GFZ65578 GPV65578 GZR65578 HJN65578 HTJ65578 IDF65578 INB65578 IWX65578 JGT65578 JQP65578 KAL65578 KKH65578 KUD65578 LDZ65578 LNV65578 LXR65578 MHN65578 MRJ65578 NBF65578 NLB65578 NUX65578 OET65578 OOP65578 OYL65578 PIH65578 PSD65578 QBZ65578 QLV65578 QVR65578 RFN65578 RPJ65578 RZF65578 SJB65578 SSX65578 TCT65578 TMP65578 TWL65578 UGH65578 UQD65578 UZZ65578 VJV65578 VTR65578 WDN65578 WNJ65578 WXF65578 AX131114 KT131114 UP131114 AEL131114 AOH131114 AYD131114 BHZ131114 BRV131114 CBR131114 CLN131114 CVJ131114 DFF131114 DPB131114 DYX131114 EIT131114 ESP131114 FCL131114 FMH131114 FWD131114 GFZ131114 GPV131114 GZR131114 HJN131114 HTJ131114 IDF131114 INB131114 IWX131114 JGT131114 JQP131114 KAL131114 KKH131114 KUD131114 LDZ131114 LNV131114 LXR131114 MHN131114 MRJ131114 NBF131114 NLB131114 NUX131114 OET131114 OOP131114 OYL131114 PIH131114 PSD131114 QBZ131114 QLV131114 QVR131114 RFN131114 RPJ131114 RZF131114 SJB131114 SSX131114 TCT131114 TMP131114 TWL131114 UGH131114 UQD131114 UZZ131114 VJV131114 VTR131114 WDN131114 WNJ131114 WXF131114 AX196650 KT196650 UP196650 AEL196650 AOH196650 AYD196650 BHZ196650 BRV196650 CBR196650 CLN196650 CVJ196650 DFF196650 DPB196650 DYX196650 EIT196650 ESP196650 FCL196650 FMH196650 FWD196650 GFZ196650 GPV196650 GZR196650 HJN196650 HTJ196650 IDF196650 INB196650 IWX196650 JGT196650 JQP196650 KAL196650 KKH196650 KUD196650 LDZ196650 LNV196650 LXR196650 MHN196650 MRJ196650 NBF196650 NLB196650 NUX196650 OET196650 OOP196650 OYL196650 PIH196650 PSD196650 QBZ196650 QLV196650 QVR196650 RFN196650 RPJ196650 RZF196650 SJB196650 SSX196650 TCT196650 TMP196650 TWL196650 UGH196650 UQD196650 UZZ196650 VJV196650 VTR196650 WDN196650 WNJ196650 WXF196650 AX262186 KT262186 UP262186 AEL262186 AOH262186 AYD262186 BHZ262186 BRV262186 CBR262186 CLN262186 CVJ262186 DFF262186 DPB262186 DYX262186 EIT262186 ESP262186 FCL262186 FMH262186 FWD262186 GFZ262186 GPV262186 GZR262186 HJN262186 HTJ262186 IDF262186 INB262186 IWX262186 JGT262186 JQP262186 KAL262186 KKH262186 KUD262186 LDZ262186 LNV262186 LXR262186 MHN262186 MRJ262186 NBF262186 NLB262186 NUX262186 OET262186 OOP262186 OYL262186 PIH262186 PSD262186 QBZ262186 QLV262186 QVR262186 RFN262186 RPJ262186 RZF262186 SJB262186 SSX262186 TCT262186 TMP262186 TWL262186 UGH262186 UQD262186 UZZ262186 VJV262186 VTR262186 WDN262186 WNJ262186 WXF262186 AX327722 KT327722 UP327722 AEL327722 AOH327722 AYD327722 BHZ327722 BRV327722 CBR327722 CLN327722 CVJ327722 DFF327722 DPB327722 DYX327722 EIT327722 ESP327722 FCL327722 FMH327722 FWD327722 GFZ327722 GPV327722 GZR327722 HJN327722 HTJ327722 IDF327722 INB327722 IWX327722 JGT327722 JQP327722 KAL327722 KKH327722 KUD327722 LDZ327722 LNV327722 LXR327722 MHN327722 MRJ327722 NBF327722 NLB327722 NUX327722 OET327722 OOP327722 OYL327722 PIH327722 PSD327722 QBZ327722 QLV327722 QVR327722 RFN327722 RPJ327722 RZF327722 SJB327722 SSX327722 TCT327722 TMP327722 TWL327722 UGH327722 UQD327722 UZZ327722 VJV327722 VTR327722 WDN327722 WNJ327722 WXF327722 AX393258 KT393258 UP393258 AEL393258 AOH393258 AYD393258 BHZ393258 BRV393258 CBR393258 CLN393258 CVJ393258 DFF393258 DPB393258 DYX393258 EIT393258 ESP393258 FCL393258 FMH393258 FWD393258 GFZ393258 GPV393258 GZR393258 HJN393258 HTJ393258 IDF393258 INB393258 IWX393258 JGT393258 JQP393258 KAL393258 KKH393258 KUD393258 LDZ393258 LNV393258 LXR393258 MHN393258 MRJ393258 NBF393258 NLB393258 NUX393258 OET393258 OOP393258 OYL393258 PIH393258 PSD393258 QBZ393258 QLV393258 QVR393258 RFN393258 RPJ393258 RZF393258 SJB393258 SSX393258 TCT393258 TMP393258 TWL393258 UGH393258 UQD393258 UZZ393258 VJV393258 VTR393258 WDN393258 WNJ393258 WXF393258 AX458794 KT458794 UP458794 AEL458794 AOH458794 AYD458794 BHZ458794 BRV458794 CBR458794 CLN458794 CVJ458794 DFF458794 DPB458794 DYX458794 EIT458794 ESP458794 FCL458794 FMH458794 FWD458794 GFZ458794 GPV458794 GZR458794 HJN458794 HTJ458794 IDF458794 INB458794 IWX458794 JGT458794 JQP458794 KAL458794 KKH458794 KUD458794 LDZ458794 LNV458794 LXR458794 MHN458794 MRJ458794 NBF458794 NLB458794 NUX458794 OET458794 OOP458794 OYL458794 PIH458794 PSD458794 QBZ458794 QLV458794 QVR458794 RFN458794 RPJ458794 RZF458794 SJB458794 SSX458794 TCT458794 TMP458794 TWL458794 UGH458794 UQD458794 UZZ458794 VJV458794 VTR458794 WDN458794 WNJ458794 WXF458794 AX524330 KT524330 UP524330 AEL524330 AOH524330 AYD524330 BHZ524330 BRV524330 CBR524330 CLN524330 CVJ524330 DFF524330 DPB524330 DYX524330 EIT524330 ESP524330 FCL524330 FMH524330 FWD524330 GFZ524330 GPV524330 GZR524330 HJN524330 HTJ524330 IDF524330 INB524330 IWX524330 JGT524330 JQP524330 KAL524330 KKH524330 KUD524330 LDZ524330 LNV524330 LXR524330 MHN524330 MRJ524330 NBF524330 NLB524330 NUX524330 OET524330 OOP524330 OYL524330 PIH524330 PSD524330 QBZ524330 QLV524330 QVR524330 RFN524330 RPJ524330 RZF524330 SJB524330 SSX524330 TCT524330 TMP524330 TWL524330 UGH524330 UQD524330 UZZ524330 VJV524330 VTR524330 WDN524330 WNJ524330 WXF524330 AX589866 KT589866 UP589866 AEL589866 AOH589866 AYD589866 BHZ589866 BRV589866 CBR589866 CLN589866 CVJ589866 DFF589866 DPB589866 DYX589866 EIT589866 ESP589866 FCL589866 FMH589866 FWD589866 GFZ589866 GPV589866 GZR589866 HJN589866 HTJ589866 IDF589866 INB589866 IWX589866 JGT589866 JQP589866 KAL589866 KKH589866 KUD589866 LDZ589866 LNV589866 LXR589866 MHN589866 MRJ589866 NBF589866 NLB589866 NUX589866 OET589866 OOP589866 OYL589866 PIH589866 PSD589866 QBZ589866 QLV589866 QVR589866 RFN589866 RPJ589866 RZF589866 SJB589866 SSX589866 TCT589866 TMP589866 TWL589866 UGH589866 UQD589866 UZZ589866 VJV589866 VTR589866 WDN589866 WNJ589866 WXF589866 AX655402 KT655402 UP655402 AEL655402 AOH655402 AYD655402 BHZ655402 BRV655402 CBR655402 CLN655402 CVJ655402 DFF655402 DPB655402 DYX655402 EIT655402 ESP655402 FCL655402 FMH655402 FWD655402 GFZ655402 GPV655402 GZR655402 HJN655402 HTJ655402 IDF655402 INB655402 IWX655402 JGT655402 JQP655402 KAL655402 KKH655402 KUD655402 LDZ655402 LNV655402 LXR655402 MHN655402 MRJ655402 NBF655402 NLB655402 NUX655402 OET655402 OOP655402 OYL655402 PIH655402 PSD655402 QBZ655402 QLV655402 QVR655402 RFN655402 RPJ655402 RZF655402 SJB655402 SSX655402 TCT655402 TMP655402 TWL655402 UGH655402 UQD655402 UZZ655402 VJV655402 VTR655402 WDN655402 WNJ655402 WXF655402 AX720938 KT720938 UP720938 AEL720938 AOH720938 AYD720938 BHZ720938 BRV720938 CBR720938 CLN720938 CVJ720938 DFF720938 DPB720938 DYX720938 EIT720938 ESP720938 FCL720938 FMH720938 FWD720938 GFZ720938 GPV720938 GZR720938 HJN720938 HTJ720938 IDF720938 INB720938 IWX720938 JGT720938 JQP720938 KAL720938 KKH720938 KUD720938 LDZ720938 LNV720938 LXR720938 MHN720938 MRJ720938 NBF720938 NLB720938 NUX720938 OET720938 OOP720938 OYL720938 PIH720938 PSD720938 QBZ720938 QLV720938 QVR720938 RFN720938 RPJ720938 RZF720938 SJB720938 SSX720938 TCT720938 TMP720938 TWL720938 UGH720938 UQD720938 UZZ720938 VJV720938 VTR720938 WDN720938 WNJ720938 WXF720938 AX786474 KT786474 UP786474 AEL786474 AOH786474 AYD786474 BHZ786474 BRV786474 CBR786474 CLN786474 CVJ786474 DFF786474 DPB786474 DYX786474 EIT786474 ESP786474 FCL786474 FMH786474 FWD786474 GFZ786474 GPV786474 GZR786474 HJN786474 HTJ786474 IDF786474 INB786474 IWX786474 JGT786474 JQP786474 KAL786474 KKH786474 KUD786474 LDZ786474 LNV786474 LXR786474 MHN786474 MRJ786474 NBF786474 NLB786474 NUX786474 OET786474 OOP786474 OYL786474 PIH786474 PSD786474 QBZ786474 QLV786474 QVR786474 RFN786474 RPJ786474 RZF786474 SJB786474 SSX786474 TCT786474 TMP786474 TWL786474 UGH786474 UQD786474 UZZ786474 VJV786474 VTR786474 WDN786474 WNJ786474 WXF786474 AX852010 KT852010 UP852010 AEL852010 AOH852010 AYD852010 BHZ852010 BRV852010 CBR852010 CLN852010 CVJ852010 DFF852010 DPB852010 DYX852010 EIT852010 ESP852010 FCL852010 FMH852010 FWD852010 GFZ852010 GPV852010 GZR852010 HJN852010 HTJ852010 IDF852010 INB852010 IWX852010 JGT852010 JQP852010 KAL852010 KKH852010 KUD852010 LDZ852010 LNV852010 LXR852010 MHN852010 MRJ852010 NBF852010 NLB852010 NUX852010 OET852010 OOP852010 OYL852010 PIH852010 PSD852010 QBZ852010 QLV852010 QVR852010 RFN852010 RPJ852010 RZF852010 SJB852010 SSX852010 TCT852010 TMP852010 TWL852010 UGH852010 UQD852010 UZZ852010 VJV852010 VTR852010 WDN852010 WNJ852010 WXF852010 AX917546 KT917546 UP917546 AEL917546 AOH917546 AYD917546 BHZ917546 BRV917546 CBR917546 CLN917546 CVJ917546 DFF917546 DPB917546 DYX917546 EIT917546 ESP917546 FCL917546 FMH917546 FWD917546 GFZ917546 GPV917546 GZR917546 HJN917546 HTJ917546 IDF917546 INB917546 IWX917546 JGT917546 JQP917546 KAL917546 KKH917546 KUD917546 LDZ917546 LNV917546 LXR917546 MHN917546 MRJ917546 NBF917546 NLB917546 NUX917546 OET917546 OOP917546 OYL917546 PIH917546 PSD917546 QBZ917546 QLV917546 QVR917546 RFN917546 RPJ917546 RZF917546 SJB917546 SSX917546 TCT917546 TMP917546 TWL917546 UGH917546 UQD917546 UZZ917546 VJV917546 VTR917546 WDN917546 WNJ917546 WXF917546 AX983082 KT983082 UP983082 AEL983082 AOH983082 AYD983082 BHZ983082 BRV983082 CBR983082 CLN983082 CVJ983082 DFF983082 DPB983082 DYX983082 EIT983082 ESP983082 FCL983082 FMH983082 FWD983082 GFZ983082 GPV983082 GZR983082 HJN983082 HTJ983082 IDF983082 INB983082 IWX983082 JGT983082 JQP983082 KAL983082 KKH983082 KUD983082 LDZ983082 LNV983082 LXR983082 MHN983082 MRJ983082 NBF983082 NLB983082 NUX983082 OET983082 OOP983082 OYL983082 PIH983082 PSD983082 QBZ983082 QLV983082 QVR983082 RFN983082 RPJ983082 RZF983082 SJB983082 SSX983082 TCT983082 TMP983082 TWL983082 UGH983082 UQD983082 UZZ983082 VJV983082 VTR983082 WDN983082 WNJ983082 WXF983082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C3EA1-FAE0-4B4B-8FDB-5C2D9AB35EAC}">
  <sheetPr>
    <pageSetUpPr fitToPage="1"/>
  </sheetPr>
  <dimension ref="B1:DX128"/>
  <sheetViews>
    <sheetView showGridLines="0" view="pageBreakPreview" zoomScaleNormal="100" zoomScaleSheetLayoutView="100" workbookViewId="0">
      <selection activeCell="S22" sqref="S22:V24"/>
    </sheetView>
  </sheetViews>
  <sheetFormatPr defaultColWidth="1.5" defaultRowHeight="8.85" customHeight="1" x14ac:dyDescent="0.15"/>
  <cols>
    <col min="1" max="50" width="1.5" style="199" customWidth="1"/>
    <col min="51" max="51" width="1.875" style="199" customWidth="1"/>
    <col min="52" max="52" width="1.75" style="199" customWidth="1"/>
    <col min="53" max="60" width="1.5" style="199" customWidth="1"/>
    <col min="61" max="61" width="1.875" style="199" customWidth="1"/>
    <col min="62" max="63" width="1.5" style="199" customWidth="1"/>
    <col min="64" max="64" width="1.875" style="199" customWidth="1"/>
    <col min="65" max="65" width="2.75" style="199" customWidth="1"/>
    <col min="66" max="66" width="1.5" style="199" customWidth="1"/>
    <col min="67" max="16384" width="1.5" style="199"/>
  </cols>
  <sheetData>
    <row r="1" spans="2:128" ht="13.5" customHeight="1" thickBot="1" x14ac:dyDescent="0.2">
      <c r="B1" s="584" t="s">
        <v>7</v>
      </c>
      <c r="C1" s="584"/>
      <c r="D1" s="584"/>
      <c r="E1" s="584"/>
      <c r="F1" s="584"/>
      <c r="G1" s="584"/>
      <c r="H1" s="584"/>
      <c r="I1" s="584"/>
      <c r="J1" s="584"/>
      <c r="K1" s="584"/>
      <c r="L1" s="584"/>
      <c r="M1" s="584"/>
    </row>
    <row r="2" spans="2:128" ht="20.100000000000001" customHeight="1" thickBot="1" x14ac:dyDescent="0.2">
      <c r="B2" s="50"/>
      <c r="C2" s="50"/>
      <c r="D2" s="50"/>
      <c r="E2" s="50"/>
      <c r="F2" s="50"/>
      <c r="G2" s="50"/>
      <c r="H2" s="50"/>
      <c r="I2" s="50"/>
      <c r="J2" s="50"/>
      <c r="K2" s="50"/>
      <c r="L2" s="50"/>
      <c r="M2" s="50"/>
      <c r="AT2" s="371" t="s">
        <v>51</v>
      </c>
      <c r="AU2" s="371"/>
      <c r="AV2" s="371"/>
      <c r="AW2" s="1103"/>
      <c r="AX2" s="1102" t="s">
        <v>300</v>
      </c>
      <c r="AY2" s="1089"/>
      <c r="AZ2" s="1089"/>
      <c r="BA2" s="1091"/>
      <c r="BB2" s="1091"/>
      <c r="BC2" s="1091"/>
      <c r="BD2" s="1089" t="s">
        <v>47</v>
      </c>
      <c r="BE2" s="1089"/>
      <c r="BF2" s="1088"/>
      <c r="BG2" s="1088"/>
      <c r="BH2" s="1089" t="s">
        <v>48</v>
      </c>
      <c r="BI2" s="1089"/>
      <c r="BJ2" s="1088"/>
      <c r="BK2" s="1088"/>
      <c r="BL2" s="1089" t="s">
        <v>59</v>
      </c>
      <c r="BM2" s="1090"/>
    </row>
    <row r="3" spans="2:128" ht="3" customHeight="1" x14ac:dyDescent="0.15">
      <c r="B3" s="50"/>
      <c r="C3" s="50"/>
      <c r="D3" s="50"/>
      <c r="E3" s="50"/>
      <c r="F3" s="50"/>
      <c r="G3" s="50"/>
      <c r="H3" s="50"/>
      <c r="I3" s="50"/>
      <c r="J3" s="50"/>
      <c r="K3" s="50"/>
      <c r="L3" s="50"/>
      <c r="M3" s="50"/>
      <c r="AT3" s="186"/>
      <c r="AU3" s="186"/>
      <c r="AV3" s="186"/>
      <c r="AW3" s="186"/>
      <c r="AX3" s="123"/>
      <c r="AY3" s="123"/>
      <c r="AZ3" s="123"/>
      <c r="BA3" s="124"/>
      <c r="BB3" s="125"/>
      <c r="BC3" s="125"/>
      <c r="BD3" s="123"/>
      <c r="BE3" s="123"/>
      <c r="BF3" s="125"/>
      <c r="BG3" s="125"/>
      <c r="BH3" s="123"/>
      <c r="BI3" s="123"/>
      <c r="BJ3" s="125"/>
      <c r="BK3" s="125"/>
      <c r="BL3" s="123"/>
      <c r="BM3" s="123"/>
    </row>
    <row r="4" spans="2:128" ht="17.45" customHeight="1" x14ac:dyDescent="0.15">
      <c r="B4" s="674" t="s">
        <v>9</v>
      </c>
      <c r="C4" s="674"/>
      <c r="D4" s="674"/>
      <c r="E4" s="674"/>
      <c r="F4" s="674"/>
      <c r="G4" s="674"/>
      <c r="H4" s="674"/>
      <c r="I4" s="674"/>
      <c r="J4" s="674"/>
      <c r="K4" s="674"/>
      <c r="L4" s="674"/>
      <c r="M4" s="674"/>
      <c r="N4" s="674"/>
      <c r="O4" s="674"/>
      <c r="P4" s="674"/>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4"/>
      <c r="AT4" s="674"/>
      <c r="AU4" s="674"/>
      <c r="AV4" s="674"/>
      <c r="AW4" s="674"/>
      <c r="AX4" s="674"/>
      <c r="AY4" s="674"/>
      <c r="AZ4" s="674"/>
      <c r="BA4" s="674"/>
      <c r="BB4" s="674"/>
      <c r="BC4" s="674"/>
      <c r="BD4" s="674"/>
      <c r="BE4" s="674"/>
      <c r="BF4" s="674"/>
      <c r="BG4" s="674"/>
      <c r="BH4" s="674"/>
      <c r="BI4" s="674"/>
      <c r="BJ4" s="674"/>
      <c r="BK4" s="674"/>
      <c r="BL4" s="674"/>
      <c r="BM4" s="674"/>
      <c r="BP4" s="66"/>
      <c r="BQ4" s="66"/>
      <c r="BR4" s="66"/>
      <c r="BS4" s="66"/>
      <c r="BT4" s="66"/>
      <c r="BU4" s="124"/>
      <c r="BV4" s="124"/>
      <c r="BW4" s="124"/>
      <c r="BX4" s="125"/>
      <c r="BY4" s="125"/>
      <c r="BZ4" s="124"/>
      <c r="CA4" s="124"/>
      <c r="CB4" s="125"/>
      <c r="CC4" s="125"/>
      <c r="CD4" s="124"/>
      <c r="CE4" s="124"/>
      <c r="CF4" s="125"/>
      <c r="CG4" s="125"/>
      <c r="CH4" s="124"/>
      <c r="CI4" s="124"/>
    </row>
    <row r="5" spans="2:128" ht="8.25" customHeight="1" x14ac:dyDescent="0.15">
      <c r="B5" s="674"/>
      <c r="C5" s="674"/>
      <c r="D5" s="674"/>
      <c r="E5" s="674"/>
      <c r="F5" s="674"/>
      <c r="G5" s="674"/>
      <c r="H5" s="674"/>
      <c r="I5" s="674"/>
      <c r="J5" s="674"/>
      <c r="K5" s="674"/>
      <c r="L5" s="674"/>
      <c r="M5" s="674"/>
      <c r="N5" s="674"/>
      <c r="O5" s="674"/>
      <c r="P5" s="674"/>
      <c r="Q5" s="674"/>
      <c r="R5" s="674"/>
      <c r="S5" s="674"/>
      <c r="T5" s="674"/>
      <c r="U5" s="674"/>
      <c r="V5" s="674"/>
      <c r="W5" s="674"/>
      <c r="X5" s="674"/>
      <c r="Y5" s="674"/>
      <c r="Z5" s="674"/>
      <c r="AA5" s="674"/>
      <c r="AB5" s="674"/>
      <c r="AC5" s="674"/>
      <c r="AD5" s="674"/>
      <c r="AE5" s="674"/>
      <c r="AF5" s="674"/>
      <c r="AG5" s="674"/>
      <c r="AH5" s="674"/>
      <c r="AI5" s="674"/>
      <c r="AJ5" s="674"/>
      <c r="AK5" s="674"/>
      <c r="AL5" s="674"/>
      <c r="AM5" s="674"/>
      <c r="AN5" s="674"/>
      <c r="AO5" s="674"/>
      <c r="AP5" s="674"/>
      <c r="AQ5" s="674"/>
      <c r="AR5" s="674"/>
      <c r="AS5" s="674"/>
      <c r="AT5" s="674"/>
      <c r="AU5" s="674"/>
      <c r="AV5" s="674"/>
      <c r="AW5" s="674"/>
      <c r="AX5" s="674"/>
      <c r="AY5" s="674"/>
      <c r="AZ5" s="674"/>
      <c r="BA5" s="674"/>
      <c r="BB5" s="674"/>
      <c r="BC5" s="674"/>
      <c r="BD5" s="674"/>
      <c r="BE5" s="674"/>
      <c r="BF5" s="674"/>
      <c r="BG5" s="674"/>
      <c r="BH5" s="674"/>
      <c r="BI5" s="674"/>
      <c r="BJ5" s="674"/>
      <c r="BK5" s="674"/>
      <c r="BL5" s="674"/>
      <c r="BM5" s="674"/>
      <c r="BP5" s="66"/>
      <c r="BQ5" s="66"/>
      <c r="BR5" s="66"/>
      <c r="BS5" s="66"/>
      <c r="BT5" s="66"/>
      <c r="BU5" s="124"/>
      <c r="BV5" s="124"/>
      <c r="BW5" s="124"/>
      <c r="BX5" s="125"/>
      <c r="BY5" s="125"/>
      <c r="BZ5" s="124"/>
      <c r="CA5" s="124"/>
      <c r="CB5" s="125"/>
      <c r="CC5" s="125"/>
      <c r="CD5" s="124"/>
      <c r="CE5" s="124"/>
      <c r="CF5" s="125"/>
      <c r="CG5" s="125"/>
      <c r="CH5" s="124"/>
      <c r="CI5" s="124"/>
    </row>
    <row r="6" spans="2:128" ht="13.5" customHeight="1" x14ac:dyDescent="0.15">
      <c r="Q6" s="968" t="s">
        <v>82</v>
      </c>
      <c r="R6" s="968"/>
      <c r="S6" s="968"/>
      <c r="T6" s="968"/>
      <c r="U6" s="968"/>
      <c r="V6" s="968"/>
      <c r="W6" s="968"/>
      <c r="X6" s="968"/>
      <c r="Y6" s="968"/>
      <c r="Z6" s="968"/>
      <c r="AA6" s="968"/>
      <c r="AB6" s="968"/>
      <c r="AC6" s="968"/>
      <c r="AD6" s="968"/>
      <c r="AE6" s="968"/>
      <c r="AF6" s="968"/>
      <c r="AG6" s="968"/>
      <c r="AH6" s="968"/>
      <c r="AI6" s="968"/>
      <c r="AJ6" s="968"/>
      <c r="AK6" s="968"/>
      <c r="AL6" s="968"/>
      <c r="AM6" s="968"/>
      <c r="AN6" s="968"/>
      <c r="AO6" s="968"/>
      <c r="AP6" s="968"/>
      <c r="AQ6" s="968"/>
      <c r="AR6" s="968"/>
      <c r="AS6" s="968"/>
      <c r="AT6" s="968"/>
      <c r="AU6" s="968"/>
      <c r="AV6" s="968"/>
      <c r="AW6" s="968"/>
      <c r="AX6" s="968"/>
      <c r="AY6" s="126"/>
      <c r="AZ6" s="126"/>
      <c r="BA6" s="126"/>
      <c r="BB6" s="126"/>
      <c r="BC6" s="126"/>
      <c r="BD6" s="126"/>
      <c r="BE6" s="126"/>
      <c r="BF6" s="126"/>
      <c r="BG6" s="126"/>
      <c r="BH6" s="126"/>
      <c r="BI6" s="126"/>
      <c r="BJ6" s="126"/>
      <c r="BK6" s="126"/>
      <c r="BL6" s="126"/>
      <c r="BM6" s="126"/>
    </row>
    <row r="7" spans="2:128" s="1" customFormat="1" ht="11.25" customHeight="1" x14ac:dyDescent="0.15">
      <c r="B7" s="215"/>
      <c r="C7" s="215"/>
      <c r="D7" s="215"/>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580" t="s">
        <v>49</v>
      </c>
      <c r="AE7" s="580"/>
      <c r="AF7" s="580"/>
      <c r="AG7" s="580"/>
      <c r="AH7" s="580"/>
      <c r="AI7" s="580"/>
      <c r="AJ7" s="580"/>
      <c r="AK7" s="580"/>
      <c r="AL7" s="215"/>
      <c r="AM7" s="215"/>
      <c r="AN7" s="215"/>
      <c r="AO7" s="215"/>
      <c r="AP7" s="215"/>
      <c r="AQ7" s="215"/>
      <c r="AR7" s="215"/>
      <c r="AS7" s="215"/>
      <c r="AT7" s="215"/>
      <c r="AU7" s="215"/>
      <c r="AV7" s="215"/>
      <c r="AW7" s="215"/>
      <c r="AX7" s="215"/>
      <c r="AY7" s="215"/>
      <c r="AZ7" s="215"/>
      <c r="BA7" s="215"/>
      <c r="BD7" s="55"/>
      <c r="BG7" s="200"/>
      <c r="BH7" s="200"/>
      <c r="BI7" s="200"/>
      <c r="BJ7" s="200"/>
      <c r="BK7" s="200"/>
      <c r="BL7" s="200"/>
      <c r="BM7" s="200"/>
      <c r="BN7" s="200"/>
    </row>
    <row r="8" spans="2:128" ht="15" customHeight="1" x14ac:dyDescent="0.15">
      <c r="B8" s="575" t="s">
        <v>121</v>
      </c>
      <c r="C8" s="575"/>
      <c r="D8" s="575"/>
      <c r="E8" s="576" t="s">
        <v>122</v>
      </c>
      <c r="F8" s="576"/>
      <c r="G8" s="576"/>
      <c r="H8" s="576"/>
      <c r="I8" s="576"/>
      <c r="J8" s="576"/>
      <c r="K8" s="576"/>
      <c r="L8" s="576"/>
      <c r="M8" s="576"/>
      <c r="N8" s="576"/>
      <c r="O8" s="576"/>
      <c r="P8" s="576"/>
      <c r="Q8" s="576"/>
      <c r="R8" s="576"/>
      <c r="S8" s="576"/>
      <c r="T8" s="576"/>
      <c r="U8" s="576"/>
      <c r="V8" s="576"/>
      <c r="W8" s="576"/>
      <c r="X8" s="576"/>
      <c r="Y8" s="576"/>
      <c r="Z8" s="576"/>
      <c r="AA8" s="576"/>
      <c r="AB8" s="576"/>
      <c r="AC8" s="576"/>
      <c r="AD8" s="576"/>
      <c r="AE8" s="576"/>
      <c r="AF8" s="576"/>
      <c r="AG8" s="576"/>
      <c r="AH8" s="576"/>
      <c r="AI8" s="576"/>
      <c r="AJ8" s="576"/>
      <c r="AK8" s="576"/>
      <c r="AL8" s="576"/>
      <c r="AM8" s="576"/>
      <c r="AN8" s="576"/>
      <c r="AO8" s="576"/>
      <c r="AP8" s="576"/>
      <c r="AQ8" s="576"/>
      <c r="AR8" s="576"/>
      <c r="AS8" s="576"/>
      <c r="AT8" s="576"/>
      <c r="AU8" s="576"/>
      <c r="AV8" s="576"/>
      <c r="AW8" s="576"/>
      <c r="AX8" s="576"/>
      <c r="AY8" s="576"/>
      <c r="AZ8" s="576"/>
      <c r="BA8" s="576"/>
      <c r="BB8" s="576"/>
      <c r="BC8" s="576"/>
      <c r="BD8" s="576"/>
      <c r="BE8" s="576"/>
      <c r="BF8" s="576"/>
      <c r="BG8" s="576"/>
      <c r="BH8" s="576"/>
      <c r="BI8" s="576"/>
      <c r="BJ8" s="576"/>
      <c r="BK8" s="576"/>
      <c r="BL8" s="576"/>
      <c r="BM8" s="57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row>
    <row r="9" spans="2:128" ht="18" customHeight="1" x14ac:dyDescent="0.15">
      <c r="B9" s="197"/>
      <c r="C9" s="197"/>
      <c r="D9" s="197"/>
      <c r="E9" s="576"/>
      <c r="F9" s="576"/>
      <c r="G9" s="576"/>
      <c r="H9" s="576"/>
      <c r="I9" s="576"/>
      <c r="J9" s="576"/>
      <c r="K9" s="576"/>
      <c r="L9" s="576"/>
      <c r="M9" s="576"/>
      <c r="N9" s="576"/>
      <c r="O9" s="576"/>
      <c r="P9" s="576"/>
      <c r="Q9" s="576"/>
      <c r="R9" s="576"/>
      <c r="S9" s="576"/>
      <c r="T9" s="576"/>
      <c r="U9" s="576"/>
      <c r="V9" s="576"/>
      <c r="W9" s="576"/>
      <c r="X9" s="576"/>
      <c r="Y9" s="576"/>
      <c r="Z9" s="576"/>
      <c r="AA9" s="576"/>
      <c r="AB9" s="576"/>
      <c r="AC9" s="576"/>
      <c r="AD9" s="576"/>
      <c r="AE9" s="576"/>
      <c r="AF9" s="576"/>
      <c r="AG9" s="576"/>
      <c r="AH9" s="576"/>
      <c r="AI9" s="576"/>
      <c r="AJ9" s="576"/>
      <c r="AK9" s="576"/>
      <c r="AL9" s="576"/>
      <c r="AM9" s="576"/>
      <c r="AN9" s="576"/>
      <c r="AO9" s="576"/>
      <c r="AP9" s="576"/>
      <c r="AQ9" s="576"/>
      <c r="AR9" s="576"/>
      <c r="AS9" s="576"/>
      <c r="AT9" s="576"/>
      <c r="AU9" s="576"/>
      <c r="AV9" s="576"/>
      <c r="AW9" s="576"/>
      <c r="AX9" s="576"/>
      <c r="AY9" s="576"/>
      <c r="AZ9" s="576"/>
      <c r="BA9" s="576"/>
      <c r="BB9" s="576"/>
      <c r="BC9" s="576"/>
      <c r="BD9" s="576"/>
      <c r="BE9" s="576"/>
      <c r="BF9" s="576"/>
      <c r="BG9" s="576"/>
      <c r="BH9" s="576"/>
      <c r="BI9" s="576"/>
      <c r="BJ9" s="576"/>
      <c r="BK9" s="576"/>
      <c r="BL9" s="576"/>
      <c r="BM9" s="57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row>
    <row r="10" spans="2:128" ht="12.75" customHeight="1" x14ac:dyDescent="0.15">
      <c r="B10" s="24"/>
      <c r="C10" s="24"/>
      <c r="D10" s="24"/>
      <c r="E10" s="576"/>
      <c r="F10" s="576"/>
      <c r="G10" s="576"/>
      <c r="H10" s="576"/>
      <c r="I10" s="576"/>
      <c r="J10" s="576"/>
      <c r="K10" s="576"/>
      <c r="L10" s="576"/>
      <c r="M10" s="576"/>
      <c r="N10" s="576"/>
      <c r="O10" s="576"/>
      <c r="P10" s="576"/>
      <c r="Q10" s="576"/>
      <c r="R10" s="576"/>
      <c r="S10" s="576"/>
      <c r="T10" s="576"/>
      <c r="U10" s="576"/>
      <c r="V10" s="576"/>
      <c r="W10" s="576"/>
      <c r="X10" s="576"/>
      <c r="Y10" s="576"/>
      <c r="Z10" s="576"/>
      <c r="AA10" s="576"/>
      <c r="AB10" s="576"/>
      <c r="AC10" s="576"/>
      <c r="AD10" s="576"/>
      <c r="AE10" s="576"/>
      <c r="AF10" s="576"/>
      <c r="AG10" s="576"/>
      <c r="AH10" s="576"/>
      <c r="AI10" s="576"/>
      <c r="AJ10" s="576"/>
      <c r="AK10" s="576"/>
      <c r="AL10" s="576"/>
      <c r="AM10" s="576"/>
      <c r="AN10" s="576"/>
      <c r="AO10" s="576"/>
      <c r="AP10" s="576"/>
      <c r="AQ10" s="576"/>
      <c r="AR10" s="576"/>
      <c r="AS10" s="576"/>
      <c r="AT10" s="576"/>
      <c r="AU10" s="576"/>
      <c r="AV10" s="576"/>
      <c r="AW10" s="576"/>
      <c r="AX10" s="576"/>
      <c r="AY10" s="576"/>
      <c r="AZ10" s="576"/>
      <c r="BA10" s="576"/>
      <c r="BB10" s="576"/>
      <c r="BC10" s="576"/>
      <c r="BD10" s="576"/>
      <c r="BE10" s="576"/>
      <c r="BF10" s="576"/>
      <c r="BG10" s="576"/>
      <c r="BH10" s="576"/>
      <c r="BI10" s="576"/>
      <c r="BJ10" s="576"/>
      <c r="BK10" s="576"/>
      <c r="BL10" s="576"/>
      <c r="BM10" s="57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row>
    <row r="11" spans="2:128" ht="13.5" x14ac:dyDescent="0.15">
      <c r="B11" s="575" t="s">
        <v>120</v>
      </c>
      <c r="C11" s="575"/>
      <c r="D11" s="575"/>
      <c r="E11" s="576" t="s">
        <v>123</v>
      </c>
      <c r="F11" s="576"/>
      <c r="G11" s="576"/>
      <c r="H11" s="576"/>
      <c r="I11" s="576"/>
      <c r="J11" s="576"/>
      <c r="K11" s="576"/>
      <c r="L11" s="576"/>
      <c r="M11" s="576"/>
      <c r="N11" s="576"/>
      <c r="O11" s="576"/>
      <c r="P11" s="576"/>
      <c r="Q11" s="576"/>
      <c r="R11" s="576"/>
      <c r="S11" s="576"/>
      <c r="T11" s="576"/>
      <c r="U11" s="576"/>
      <c r="V11" s="576"/>
      <c r="W11" s="576"/>
      <c r="X11" s="576"/>
      <c r="Y11" s="576"/>
      <c r="Z11" s="576"/>
      <c r="AA11" s="576"/>
      <c r="AB11" s="576"/>
      <c r="AC11" s="576"/>
      <c r="AD11" s="576"/>
      <c r="AE11" s="576"/>
      <c r="AF11" s="576"/>
      <c r="AG11" s="576"/>
      <c r="AH11" s="576"/>
      <c r="AI11" s="576"/>
      <c r="AJ11" s="576"/>
      <c r="AK11" s="576"/>
      <c r="AL11" s="576"/>
      <c r="AM11" s="576"/>
      <c r="AN11" s="576"/>
      <c r="AO11" s="576"/>
      <c r="AP11" s="576"/>
      <c r="AQ11" s="576"/>
      <c r="AR11" s="576"/>
      <c r="AS11" s="576"/>
      <c r="AT11" s="576"/>
      <c r="AU11" s="576"/>
      <c r="AV11" s="576"/>
      <c r="AW11" s="576"/>
      <c r="AX11" s="576"/>
      <c r="AY11" s="576"/>
      <c r="AZ11" s="576"/>
      <c r="BA11" s="576"/>
      <c r="BB11" s="576"/>
      <c r="BC11" s="576"/>
      <c r="BD11" s="576"/>
      <c r="BE11" s="576"/>
      <c r="BF11" s="576"/>
      <c r="BG11" s="576"/>
      <c r="BH11" s="576"/>
      <c r="BI11" s="576"/>
      <c r="BJ11" s="576"/>
      <c r="BK11" s="576"/>
      <c r="BL11" s="576"/>
      <c r="BM11" s="57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row>
    <row r="12" spans="2:128" ht="3.75" customHeight="1" thickBot="1" x14ac:dyDescent="0.2">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row>
    <row r="13" spans="2:128" ht="7.5" customHeight="1" x14ac:dyDescent="0.15">
      <c r="B13" s="563" t="s">
        <v>36</v>
      </c>
      <c r="C13" s="1092"/>
      <c r="D13" s="1092"/>
      <c r="E13" s="1092"/>
      <c r="F13" s="1092"/>
      <c r="G13" s="1092"/>
      <c r="H13" s="1093"/>
      <c r="I13" s="901" t="s">
        <v>332</v>
      </c>
      <c r="J13" s="1094"/>
      <c r="K13" s="1094"/>
      <c r="L13" s="1094"/>
      <c r="M13" s="1094"/>
      <c r="N13" s="1094"/>
      <c r="O13" s="1094"/>
      <c r="P13" s="1094"/>
      <c r="Q13" s="1094"/>
      <c r="R13" s="1094"/>
      <c r="S13" s="1094"/>
      <c r="T13" s="1094"/>
      <c r="U13" s="1094"/>
      <c r="V13" s="1094"/>
      <c r="W13" s="1094"/>
      <c r="X13" s="1094"/>
      <c r="Y13" s="1094"/>
      <c r="Z13" s="1094"/>
      <c r="AA13" s="1094"/>
      <c r="AB13" s="1094"/>
      <c r="AC13" s="1094"/>
      <c r="AD13" s="1095"/>
      <c r="AE13" s="224"/>
      <c r="AF13" s="224"/>
      <c r="AG13" s="224"/>
      <c r="AH13" s="2"/>
      <c r="AI13" s="2"/>
      <c r="AJ13" s="2"/>
      <c r="AK13" s="2"/>
      <c r="AL13" s="2"/>
      <c r="AM13" s="2"/>
      <c r="AN13" s="2"/>
      <c r="AO13" s="2"/>
      <c r="AP13" s="2"/>
      <c r="AQ13" s="2"/>
      <c r="AR13" s="2"/>
      <c r="AS13" s="2"/>
    </row>
    <row r="14" spans="2:128" ht="7.5" customHeight="1" x14ac:dyDescent="0.15">
      <c r="B14" s="1092"/>
      <c r="C14" s="1092"/>
      <c r="D14" s="1092"/>
      <c r="E14" s="1092"/>
      <c r="F14" s="1092"/>
      <c r="G14" s="1092"/>
      <c r="H14" s="1093"/>
      <c r="I14" s="1096"/>
      <c r="J14" s="1097"/>
      <c r="K14" s="1097"/>
      <c r="L14" s="1097"/>
      <c r="M14" s="1097"/>
      <c r="N14" s="1097"/>
      <c r="O14" s="1097"/>
      <c r="P14" s="1097"/>
      <c r="Q14" s="1097"/>
      <c r="R14" s="1097"/>
      <c r="S14" s="1097"/>
      <c r="T14" s="1097"/>
      <c r="U14" s="1097"/>
      <c r="V14" s="1097"/>
      <c r="W14" s="1097"/>
      <c r="X14" s="1097"/>
      <c r="Y14" s="1097"/>
      <c r="Z14" s="1097"/>
      <c r="AA14" s="1097"/>
      <c r="AB14" s="1097"/>
      <c r="AC14" s="1097"/>
      <c r="AD14" s="1098"/>
      <c r="AE14" s="563" t="s">
        <v>110</v>
      </c>
      <c r="AF14" s="563"/>
      <c r="AG14" s="563"/>
      <c r="AH14" s="2"/>
      <c r="AI14" s="2"/>
      <c r="AJ14" s="2"/>
      <c r="AK14" s="2"/>
      <c r="AL14" s="2"/>
      <c r="AM14" s="2"/>
      <c r="AN14" s="2"/>
      <c r="AO14" s="2"/>
      <c r="AP14" s="2"/>
      <c r="AQ14" s="2"/>
      <c r="AR14" s="2"/>
      <c r="AS14" s="2"/>
    </row>
    <row r="15" spans="2:128" ht="7.5" customHeight="1" thickBot="1" x14ac:dyDescent="0.2">
      <c r="B15" s="1092"/>
      <c r="C15" s="1092"/>
      <c r="D15" s="1092"/>
      <c r="E15" s="1092"/>
      <c r="F15" s="1092"/>
      <c r="G15" s="1092"/>
      <c r="H15" s="1093"/>
      <c r="I15" s="1099"/>
      <c r="J15" s="1100"/>
      <c r="K15" s="1100"/>
      <c r="L15" s="1100"/>
      <c r="M15" s="1100"/>
      <c r="N15" s="1100"/>
      <c r="O15" s="1100"/>
      <c r="P15" s="1100"/>
      <c r="Q15" s="1100"/>
      <c r="R15" s="1100"/>
      <c r="S15" s="1100"/>
      <c r="T15" s="1100"/>
      <c r="U15" s="1100"/>
      <c r="V15" s="1100"/>
      <c r="W15" s="1100"/>
      <c r="X15" s="1100"/>
      <c r="Y15" s="1100"/>
      <c r="Z15" s="1100"/>
      <c r="AA15" s="1100"/>
      <c r="AB15" s="1100"/>
      <c r="AC15" s="1100"/>
      <c r="AD15" s="1101"/>
      <c r="AE15" s="563"/>
      <c r="AF15" s="563"/>
      <c r="AG15" s="563"/>
      <c r="AH15" s="2"/>
      <c r="AI15" s="2"/>
      <c r="AJ15" s="2"/>
      <c r="AK15" s="2"/>
      <c r="AL15" s="2"/>
      <c r="AM15" s="2"/>
      <c r="AN15" s="2"/>
      <c r="AO15" s="2"/>
      <c r="AP15" s="2"/>
      <c r="AQ15" s="2"/>
      <c r="AR15" s="2"/>
      <c r="AS15" s="2"/>
    </row>
    <row r="16" spans="2:128" ht="3.75" customHeight="1" thickBot="1" x14ac:dyDescent="0.2">
      <c r="B16" s="2"/>
      <c r="C16" s="2"/>
      <c r="D16" s="2"/>
      <c r="E16" s="2"/>
      <c r="F16" s="2"/>
      <c r="G16" s="2"/>
      <c r="H16" s="2"/>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6"/>
      <c r="AF16" s="186"/>
      <c r="AG16" s="186"/>
      <c r="AH16" s="2"/>
      <c r="AI16" s="2"/>
      <c r="AJ16" s="2"/>
      <c r="AK16" s="2"/>
      <c r="AL16" s="2"/>
      <c r="AM16" s="2"/>
      <c r="AN16" s="2"/>
      <c r="AO16" s="2"/>
      <c r="AP16" s="2"/>
      <c r="AQ16" s="2"/>
      <c r="AR16" s="2"/>
      <c r="AS16" s="2"/>
      <c r="AT16" s="186"/>
      <c r="AU16" s="186"/>
      <c r="AV16" s="186"/>
      <c r="AW16" s="186"/>
      <c r="AX16" s="186"/>
      <c r="AY16" s="123"/>
      <c r="AZ16" s="123"/>
      <c r="BA16" s="123"/>
      <c r="BB16" s="189"/>
      <c r="BC16" s="189"/>
      <c r="BD16" s="123"/>
      <c r="BE16" s="123"/>
      <c r="BF16" s="189"/>
      <c r="BG16" s="189"/>
      <c r="BH16" s="123"/>
      <c r="BI16" s="123"/>
      <c r="BJ16" s="189"/>
      <c r="BK16" s="189"/>
      <c r="BL16" s="123"/>
      <c r="BM16" s="123"/>
    </row>
    <row r="17" spans="2:65" ht="7.5" customHeight="1" x14ac:dyDescent="0.15">
      <c r="B17" s="1104" t="s">
        <v>417</v>
      </c>
      <c r="C17" s="1105"/>
      <c r="D17" s="1105"/>
      <c r="E17" s="1105"/>
      <c r="F17" s="1106"/>
      <c r="G17" s="1112" t="s">
        <v>94</v>
      </c>
      <c r="H17" s="559"/>
      <c r="I17" s="559"/>
      <c r="J17" s="559"/>
      <c r="K17" s="559"/>
      <c r="L17" s="561"/>
      <c r="M17" s="561"/>
      <c r="N17" s="561"/>
      <c r="O17" s="561"/>
      <c r="P17" s="561"/>
      <c r="Q17" s="561"/>
      <c r="R17" s="561"/>
      <c r="S17" s="561"/>
      <c r="T17" s="561"/>
      <c r="U17" s="561"/>
      <c r="V17" s="561"/>
      <c r="W17" s="561"/>
      <c r="X17" s="561"/>
      <c r="Y17" s="561"/>
      <c r="Z17" s="561"/>
      <c r="AA17" s="561"/>
      <c r="AB17" s="561"/>
      <c r="AC17" s="561"/>
      <c r="AD17" s="561"/>
      <c r="AE17" s="561"/>
      <c r="AF17" s="561"/>
      <c r="AG17" s="561"/>
      <c r="AH17" s="561"/>
      <c r="AI17" s="561"/>
      <c r="AJ17" s="561"/>
      <c r="AK17" s="561"/>
      <c r="AL17" s="561"/>
      <c r="AM17" s="561"/>
      <c r="AN17" s="561"/>
      <c r="AO17" s="561"/>
      <c r="AP17" s="561"/>
      <c r="AQ17" s="561"/>
      <c r="AR17" s="561"/>
      <c r="AS17" s="561"/>
      <c r="AT17" s="561"/>
      <c r="AU17" s="561"/>
      <c r="AV17" s="561"/>
      <c r="AW17" s="561"/>
      <c r="AX17" s="561"/>
      <c r="AY17" s="561"/>
      <c r="AZ17" s="561"/>
      <c r="BA17" s="561"/>
      <c r="BB17" s="561"/>
      <c r="BC17" s="127"/>
      <c r="BD17" s="127"/>
      <c r="BE17" s="127"/>
      <c r="BF17" s="128"/>
      <c r="BG17" s="128"/>
      <c r="BH17" s="128"/>
      <c r="BI17" s="128"/>
      <c r="BJ17" s="128"/>
      <c r="BK17" s="128"/>
      <c r="BL17" s="128"/>
      <c r="BM17" s="129"/>
    </row>
    <row r="18" spans="2:65" ht="7.5" customHeight="1" x14ac:dyDescent="0.15">
      <c r="B18" s="1107"/>
      <c r="C18" s="671"/>
      <c r="D18" s="671"/>
      <c r="E18" s="671"/>
      <c r="F18" s="1108"/>
      <c r="G18" s="1113"/>
      <c r="H18" s="560"/>
      <c r="I18" s="560"/>
      <c r="J18" s="560"/>
      <c r="K18" s="560"/>
      <c r="L18" s="1700"/>
      <c r="M18" s="1700"/>
      <c r="N18" s="1700"/>
      <c r="O18" s="1700"/>
      <c r="P18" s="1700"/>
      <c r="Q18" s="1700"/>
      <c r="R18" s="1700"/>
      <c r="S18" s="1700"/>
      <c r="T18" s="1700"/>
      <c r="U18" s="1700"/>
      <c r="V18" s="1700"/>
      <c r="W18" s="1700"/>
      <c r="X18" s="1700"/>
      <c r="Y18" s="1700"/>
      <c r="Z18" s="1700"/>
      <c r="AA18" s="1700"/>
      <c r="AB18" s="1700"/>
      <c r="AC18" s="1700"/>
      <c r="AD18" s="1700"/>
      <c r="AE18" s="1700"/>
      <c r="AF18" s="1700"/>
      <c r="AG18" s="1700"/>
      <c r="AH18" s="1700"/>
      <c r="AI18" s="1700"/>
      <c r="AJ18" s="1700"/>
      <c r="AK18" s="1700"/>
      <c r="AL18" s="1700"/>
      <c r="AM18" s="1700"/>
      <c r="AN18" s="1700"/>
      <c r="AO18" s="1700"/>
      <c r="AP18" s="1700"/>
      <c r="AQ18" s="1700"/>
      <c r="AR18" s="1700"/>
      <c r="AS18" s="1700"/>
      <c r="AT18" s="1700"/>
      <c r="AU18" s="1700"/>
      <c r="AV18" s="1700"/>
      <c r="AW18" s="1700"/>
      <c r="AX18" s="1700"/>
      <c r="AY18" s="1700"/>
      <c r="AZ18" s="1700"/>
      <c r="BA18" s="1700"/>
      <c r="BB18" s="1700"/>
      <c r="BC18" s="125"/>
      <c r="BD18" s="130"/>
      <c r="BE18" s="130"/>
      <c r="BF18" s="221"/>
      <c r="BG18" s="2"/>
      <c r="BH18" s="2"/>
      <c r="BI18" s="221"/>
      <c r="BJ18" s="221"/>
      <c r="BK18" s="221"/>
      <c r="BL18" s="221"/>
      <c r="BM18" s="222"/>
    </row>
    <row r="19" spans="2:65" ht="7.5" customHeight="1" x14ac:dyDescent="0.15">
      <c r="B19" s="1107"/>
      <c r="C19" s="671"/>
      <c r="D19" s="671"/>
      <c r="E19" s="671"/>
      <c r="F19" s="1108"/>
      <c r="G19" s="1113"/>
      <c r="H19" s="560"/>
      <c r="I19" s="560"/>
      <c r="J19" s="560"/>
      <c r="K19" s="560"/>
      <c r="L19" s="1700"/>
      <c r="M19" s="1700"/>
      <c r="N19" s="1700"/>
      <c r="O19" s="1700"/>
      <c r="P19" s="1700"/>
      <c r="Q19" s="1700"/>
      <c r="R19" s="1700"/>
      <c r="S19" s="1700"/>
      <c r="T19" s="1700"/>
      <c r="U19" s="1700"/>
      <c r="V19" s="1700"/>
      <c r="W19" s="1700"/>
      <c r="X19" s="1700"/>
      <c r="Y19" s="1700"/>
      <c r="Z19" s="1700"/>
      <c r="AA19" s="1700"/>
      <c r="AB19" s="1700"/>
      <c r="AC19" s="1700"/>
      <c r="AD19" s="1700"/>
      <c r="AE19" s="1700"/>
      <c r="AF19" s="1700"/>
      <c r="AG19" s="1700"/>
      <c r="AH19" s="1700"/>
      <c r="AI19" s="1700"/>
      <c r="AJ19" s="1700"/>
      <c r="AK19" s="1700"/>
      <c r="AL19" s="1700"/>
      <c r="AM19" s="1700"/>
      <c r="AN19" s="1700"/>
      <c r="AO19" s="1700"/>
      <c r="AP19" s="1700"/>
      <c r="AQ19" s="1700"/>
      <c r="AR19" s="1700"/>
      <c r="AS19" s="1700"/>
      <c r="AT19" s="1700"/>
      <c r="AU19" s="1700"/>
      <c r="AV19" s="1700"/>
      <c r="AW19" s="1700"/>
      <c r="AX19" s="1700"/>
      <c r="AY19" s="1700"/>
      <c r="AZ19" s="1700"/>
      <c r="BA19" s="1700"/>
      <c r="BB19" s="1700"/>
      <c r="BC19" s="125"/>
      <c r="BD19" s="130"/>
      <c r="BE19" s="130"/>
      <c r="BF19" s="390"/>
      <c r="BG19" s="390"/>
      <c r="BH19" s="2"/>
      <c r="BI19" s="2"/>
      <c r="BJ19" s="2"/>
      <c r="BK19" s="221"/>
      <c r="BL19" s="221"/>
      <c r="BM19" s="222"/>
    </row>
    <row r="20" spans="2:65" ht="7.5" customHeight="1" x14ac:dyDescent="0.15">
      <c r="B20" s="1107"/>
      <c r="C20" s="671"/>
      <c r="D20" s="671"/>
      <c r="E20" s="671"/>
      <c r="F20" s="1108"/>
      <c r="G20" s="1113"/>
      <c r="H20" s="560"/>
      <c r="I20" s="560"/>
      <c r="J20" s="560"/>
      <c r="K20" s="560"/>
      <c r="L20" s="1700"/>
      <c r="M20" s="1700"/>
      <c r="N20" s="1700"/>
      <c r="O20" s="1700"/>
      <c r="P20" s="1700"/>
      <c r="Q20" s="1700"/>
      <c r="R20" s="1700"/>
      <c r="S20" s="1700"/>
      <c r="T20" s="1700"/>
      <c r="U20" s="1700"/>
      <c r="V20" s="1700"/>
      <c r="W20" s="1700"/>
      <c r="X20" s="1700"/>
      <c r="Y20" s="1700"/>
      <c r="Z20" s="1700"/>
      <c r="AA20" s="1700"/>
      <c r="AB20" s="1700"/>
      <c r="AC20" s="1700"/>
      <c r="AD20" s="1700"/>
      <c r="AE20" s="1700"/>
      <c r="AF20" s="1700"/>
      <c r="AG20" s="1700"/>
      <c r="AH20" s="1700"/>
      <c r="AI20" s="1700"/>
      <c r="AJ20" s="1700"/>
      <c r="AK20" s="1700"/>
      <c r="AL20" s="1700"/>
      <c r="AM20" s="1700"/>
      <c r="AN20" s="1700"/>
      <c r="AO20" s="1700"/>
      <c r="AP20" s="1700"/>
      <c r="AQ20" s="1700"/>
      <c r="AR20" s="1700"/>
      <c r="AS20" s="1700"/>
      <c r="AT20" s="1700"/>
      <c r="AU20" s="1700"/>
      <c r="AV20" s="1700"/>
      <c r="AW20" s="1700"/>
      <c r="AX20" s="1700"/>
      <c r="AY20" s="1700"/>
      <c r="AZ20" s="1700"/>
      <c r="BA20" s="1700"/>
      <c r="BB20" s="1700"/>
      <c r="BC20" s="2"/>
      <c r="BD20" s="2"/>
      <c r="BE20" s="2"/>
      <c r="BF20" s="390"/>
      <c r="BG20" s="390"/>
      <c r="BH20" s="2"/>
      <c r="BI20" s="66"/>
      <c r="BJ20" s="66"/>
      <c r="BK20" s="221"/>
      <c r="BL20" s="221"/>
      <c r="BM20" s="222"/>
    </row>
    <row r="21" spans="2:65" ht="7.5" customHeight="1" x14ac:dyDescent="0.15">
      <c r="B21" s="1107"/>
      <c r="C21" s="671"/>
      <c r="D21" s="671"/>
      <c r="E21" s="671"/>
      <c r="F21" s="1108"/>
      <c r="G21" s="1113"/>
      <c r="H21" s="560"/>
      <c r="I21" s="560"/>
      <c r="J21" s="560"/>
      <c r="K21" s="560"/>
      <c r="L21" s="1699"/>
      <c r="M21" s="1699"/>
      <c r="N21" s="1699"/>
      <c r="O21" s="1699"/>
      <c r="P21" s="1699"/>
      <c r="Q21" s="1699"/>
      <c r="R21" s="1699"/>
      <c r="S21" s="1699"/>
      <c r="T21" s="1699"/>
      <c r="U21" s="1699"/>
      <c r="V21" s="1699"/>
      <c r="W21" s="1699"/>
      <c r="X21" s="1699"/>
      <c r="Y21" s="1699"/>
      <c r="Z21" s="1699"/>
      <c r="AA21" s="1699"/>
      <c r="AB21" s="1699"/>
      <c r="AC21" s="1699"/>
      <c r="AD21" s="1699"/>
      <c r="AE21" s="1699"/>
      <c r="AF21" s="1699"/>
      <c r="AG21" s="1699"/>
      <c r="AH21" s="1699"/>
      <c r="AI21" s="1699"/>
      <c r="AJ21" s="1699"/>
      <c r="AK21" s="1699"/>
      <c r="AL21" s="1699"/>
      <c r="AM21" s="1699"/>
      <c r="AN21" s="1699"/>
      <c r="AO21" s="1699"/>
      <c r="AP21" s="1699"/>
      <c r="AQ21" s="1699"/>
      <c r="AR21" s="1699"/>
      <c r="AS21" s="1699"/>
      <c r="AT21" s="1699"/>
      <c r="AU21" s="1699"/>
      <c r="AV21" s="1699"/>
      <c r="AW21" s="1699"/>
      <c r="AX21" s="1699"/>
      <c r="AY21" s="1699"/>
      <c r="AZ21" s="1699"/>
      <c r="BA21" s="1699"/>
      <c r="BB21" s="1699"/>
      <c r="BC21" s="64"/>
      <c r="BD21" s="64"/>
      <c r="BE21" s="64"/>
      <c r="BF21" s="214"/>
      <c r="BG21" s="2"/>
      <c r="BH21" s="2"/>
      <c r="BI21" s="66"/>
      <c r="BJ21" s="66"/>
      <c r="BK21" s="221"/>
      <c r="BL21" s="221"/>
      <c r="BM21" s="222"/>
    </row>
    <row r="22" spans="2:65" ht="7.5" customHeight="1" x14ac:dyDescent="0.15">
      <c r="B22" s="1107"/>
      <c r="C22" s="671"/>
      <c r="D22" s="671"/>
      <c r="E22" s="671"/>
      <c r="F22" s="1108"/>
      <c r="G22" s="1114" t="s">
        <v>98</v>
      </c>
      <c r="H22" s="550"/>
      <c r="I22" s="477"/>
      <c r="J22" s="477"/>
      <c r="K22" s="477"/>
      <c r="L22" s="538" t="s">
        <v>99</v>
      </c>
      <c r="M22" s="538"/>
      <c r="N22" s="479"/>
      <c r="O22" s="479"/>
      <c r="P22" s="479"/>
      <c r="Q22" s="479"/>
      <c r="R22" s="550" t="s">
        <v>100</v>
      </c>
      <c r="S22" s="538" t="s">
        <v>89</v>
      </c>
      <c r="T22" s="538"/>
      <c r="U22" s="538"/>
      <c r="V22" s="538"/>
      <c r="W22" s="551"/>
      <c r="X22" s="551"/>
      <c r="Y22" s="551"/>
      <c r="Z22" s="551"/>
      <c r="AA22" s="551"/>
      <c r="AB22" s="551"/>
      <c r="AC22" s="551"/>
      <c r="AD22" s="551"/>
      <c r="AE22" s="551"/>
      <c r="AF22" s="551"/>
      <c r="AG22" s="551"/>
      <c r="AH22" s="551"/>
      <c r="AI22" s="551"/>
      <c r="AJ22" s="551"/>
      <c r="AK22" s="551"/>
      <c r="AL22" s="551"/>
      <c r="AM22" s="551"/>
      <c r="AN22" s="551"/>
      <c r="AO22" s="551"/>
      <c r="AP22" s="551"/>
      <c r="AQ22" s="551"/>
      <c r="AR22" s="551"/>
      <c r="AS22" s="551"/>
      <c r="AT22" s="551"/>
      <c r="AU22" s="551"/>
      <c r="AV22" s="551"/>
      <c r="AW22" s="551"/>
      <c r="AX22" s="551"/>
      <c r="AY22" s="551"/>
      <c r="AZ22" s="551"/>
      <c r="BA22" s="551"/>
      <c r="BB22" s="551"/>
      <c r="BC22" s="551"/>
      <c r="BD22" s="551"/>
      <c r="BE22" s="551"/>
      <c r="BF22" s="551"/>
      <c r="BG22" s="551"/>
      <c r="BH22" s="551"/>
      <c r="BI22" s="551"/>
      <c r="BJ22" s="551"/>
      <c r="BK22" s="551"/>
      <c r="BL22" s="551"/>
      <c r="BM22" s="552"/>
    </row>
    <row r="23" spans="2:65" ht="7.5" customHeight="1" x14ac:dyDescent="0.15">
      <c r="B23" s="1107"/>
      <c r="C23" s="671"/>
      <c r="D23" s="671"/>
      <c r="E23" s="671"/>
      <c r="F23" s="1108"/>
      <c r="G23" s="1114"/>
      <c r="H23" s="550"/>
      <c r="I23" s="477"/>
      <c r="J23" s="477"/>
      <c r="K23" s="477"/>
      <c r="L23" s="538"/>
      <c r="M23" s="538"/>
      <c r="N23" s="479"/>
      <c r="O23" s="479"/>
      <c r="P23" s="479"/>
      <c r="Q23" s="479"/>
      <c r="R23" s="550"/>
      <c r="S23" s="538"/>
      <c r="T23" s="538"/>
      <c r="U23" s="538"/>
      <c r="V23" s="538"/>
      <c r="W23" s="551"/>
      <c r="X23" s="551"/>
      <c r="Y23" s="551"/>
      <c r="Z23" s="551"/>
      <c r="AA23" s="551"/>
      <c r="AB23" s="551"/>
      <c r="AC23" s="551"/>
      <c r="AD23" s="551"/>
      <c r="AE23" s="551"/>
      <c r="AF23" s="551"/>
      <c r="AG23" s="551"/>
      <c r="AH23" s="551"/>
      <c r="AI23" s="551"/>
      <c r="AJ23" s="551"/>
      <c r="AK23" s="551"/>
      <c r="AL23" s="551"/>
      <c r="AM23" s="551"/>
      <c r="AN23" s="551"/>
      <c r="AO23" s="551"/>
      <c r="AP23" s="551"/>
      <c r="AQ23" s="551"/>
      <c r="AR23" s="551"/>
      <c r="AS23" s="551"/>
      <c r="AT23" s="551"/>
      <c r="AU23" s="551"/>
      <c r="AV23" s="551"/>
      <c r="AW23" s="551"/>
      <c r="AX23" s="551"/>
      <c r="AY23" s="551"/>
      <c r="AZ23" s="551"/>
      <c r="BA23" s="551"/>
      <c r="BB23" s="551"/>
      <c r="BC23" s="551"/>
      <c r="BD23" s="551"/>
      <c r="BE23" s="551"/>
      <c r="BF23" s="551"/>
      <c r="BG23" s="551"/>
      <c r="BH23" s="551"/>
      <c r="BI23" s="551"/>
      <c r="BJ23" s="551"/>
      <c r="BK23" s="551"/>
      <c r="BL23" s="551"/>
      <c r="BM23" s="552"/>
    </row>
    <row r="24" spans="2:65" ht="7.5" customHeight="1" x14ac:dyDescent="0.15">
      <c r="B24" s="1107"/>
      <c r="C24" s="671"/>
      <c r="D24" s="671"/>
      <c r="E24" s="671"/>
      <c r="F24" s="1108"/>
      <c r="G24" s="1114"/>
      <c r="H24" s="550"/>
      <c r="I24" s="477"/>
      <c r="J24" s="477"/>
      <c r="K24" s="477"/>
      <c r="L24" s="538"/>
      <c r="M24" s="538"/>
      <c r="N24" s="479"/>
      <c r="O24" s="479"/>
      <c r="P24" s="479"/>
      <c r="Q24" s="479"/>
      <c r="R24" s="550"/>
      <c r="S24" s="538"/>
      <c r="T24" s="538"/>
      <c r="U24" s="538"/>
      <c r="V24" s="538"/>
      <c r="W24" s="551"/>
      <c r="X24" s="551"/>
      <c r="Y24" s="551"/>
      <c r="Z24" s="551"/>
      <c r="AA24" s="551"/>
      <c r="AB24" s="551"/>
      <c r="AC24" s="551"/>
      <c r="AD24" s="551"/>
      <c r="AE24" s="551"/>
      <c r="AF24" s="551"/>
      <c r="AG24" s="551"/>
      <c r="AH24" s="551"/>
      <c r="AI24" s="551"/>
      <c r="AJ24" s="551"/>
      <c r="AK24" s="551"/>
      <c r="AL24" s="551"/>
      <c r="AM24" s="551"/>
      <c r="AN24" s="551"/>
      <c r="AO24" s="551"/>
      <c r="AP24" s="551"/>
      <c r="AQ24" s="551"/>
      <c r="AR24" s="551"/>
      <c r="AS24" s="551"/>
      <c r="AT24" s="551"/>
      <c r="AU24" s="551"/>
      <c r="AV24" s="551"/>
      <c r="AW24" s="551"/>
      <c r="AX24" s="551"/>
      <c r="AY24" s="551"/>
      <c r="AZ24" s="551"/>
      <c r="BA24" s="551"/>
      <c r="BB24" s="551"/>
      <c r="BC24" s="551"/>
      <c r="BD24" s="551"/>
      <c r="BE24" s="551"/>
      <c r="BF24" s="551"/>
      <c r="BG24" s="551"/>
      <c r="BH24" s="551"/>
      <c r="BI24" s="551"/>
      <c r="BJ24" s="551"/>
      <c r="BK24" s="551"/>
      <c r="BL24" s="551"/>
      <c r="BM24" s="552"/>
    </row>
    <row r="25" spans="2:65" ht="7.5" customHeight="1" x14ac:dyDescent="0.15">
      <c r="B25" s="1107"/>
      <c r="C25" s="671"/>
      <c r="D25" s="671"/>
      <c r="E25" s="671"/>
      <c r="F25" s="1108"/>
      <c r="G25" s="553" t="s">
        <v>101</v>
      </c>
      <c r="H25" s="548"/>
      <c r="I25" s="548"/>
      <c r="J25" s="538" t="s">
        <v>102</v>
      </c>
      <c r="K25" s="540"/>
      <c r="L25" s="540"/>
      <c r="M25" s="540"/>
      <c r="N25" s="538" t="s">
        <v>100</v>
      </c>
      <c r="O25" s="538" t="s">
        <v>99</v>
      </c>
      <c r="P25" s="538" t="s">
        <v>102</v>
      </c>
      <c r="Q25" s="540"/>
      <c r="R25" s="540"/>
      <c r="S25" s="540"/>
      <c r="T25" s="540"/>
      <c r="U25" s="538" t="s">
        <v>100</v>
      </c>
      <c r="V25" s="538" t="s">
        <v>99</v>
      </c>
      <c r="W25" s="538" t="s">
        <v>102</v>
      </c>
      <c r="X25" s="540"/>
      <c r="Y25" s="540"/>
      <c r="Z25" s="540"/>
      <c r="AA25" s="540"/>
      <c r="AB25" s="538" t="s">
        <v>100</v>
      </c>
      <c r="AC25" s="548" t="s">
        <v>103</v>
      </c>
      <c r="AD25" s="548"/>
      <c r="AE25" s="548"/>
      <c r="AF25" s="538" t="s">
        <v>102</v>
      </c>
      <c r="AG25" s="540"/>
      <c r="AH25" s="540"/>
      <c r="AI25" s="540"/>
      <c r="AJ25" s="538" t="s">
        <v>100</v>
      </c>
      <c r="AK25" s="538" t="s">
        <v>99</v>
      </c>
      <c r="AL25" s="538" t="s">
        <v>102</v>
      </c>
      <c r="AM25" s="540"/>
      <c r="AN25" s="540"/>
      <c r="AO25" s="540"/>
      <c r="AP25" s="540"/>
      <c r="AQ25" s="538" t="s">
        <v>100</v>
      </c>
      <c r="AR25" s="538" t="s">
        <v>99</v>
      </c>
      <c r="AS25" s="538" t="s">
        <v>102</v>
      </c>
      <c r="AT25" s="540"/>
      <c r="AU25" s="540"/>
      <c r="AV25" s="540"/>
      <c r="AW25" s="540"/>
      <c r="AX25" s="538" t="s">
        <v>100</v>
      </c>
      <c r="AY25" s="542" t="s">
        <v>415</v>
      </c>
      <c r="AZ25" s="543"/>
      <c r="BA25" s="543"/>
      <c r="BB25" s="543"/>
      <c r="BC25" s="543"/>
      <c r="BD25" s="543"/>
      <c r="BE25" s="524"/>
      <c r="BF25" s="524"/>
      <c r="BG25" s="524"/>
      <c r="BH25" s="524"/>
      <c r="BI25" s="524"/>
      <c r="BJ25" s="524"/>
      <c r="BK25" s="524"/>
      <c r="BL25" s="524"/>
      <c r="BM25" s="525"/>
    </row>
    <row r="26" spans="2:65" ht="7.5" customHeight="1" x14ac:dyDescent="0.15">
      <c r="B26" s="1107"/>
      <c r="C26" s="671"/>
      <c r="D26" s="671"/>
      <c r="E26" s="671"/>
      <c r="F26" s="1108"/>
      <c r="G26" s="553"/>
      <c r="H26" s="548"/>
      <c r="I26" s="548"/>
      <c r="J26" s="538"/>
      <c r="K26" s="540"/>
      <c r="L26" s="540"/>
      <c r="M26" s="540"/>
      <c r="N26" s="538"/>
      <c r="O26" s="538"/>
      <c r="P26" s="538"/>
      <c r="Q26" s="540"/>
      <c r="R26" s="540"/>
      <c r="S26" s="540"/>
      <c r="T26" s="540"/>
      <c r="U26" s="538"/>
      <c r="V26" s="538"/>
      <c r="W26" s="538"/>
      <c r="X26" s="540"/>
      <c r="Y26" s="540"/>
      <c r="Z26" s="540"/>
      <c r="AA26" s="540"/>
      <c r="AB26" s="538"/>
      <c r="AC26" s="548"/>
      <c r="AD26" s="548"/>
      <c r="AE26" s="548"/>
      <c r="AF26" s="538"/>
      <c r="AG26" s="540"/>
      <c r="AH26" s="540"/>
      <c r="AI26" s="540"/>
      <c r="AJ26" s="538"/>
      <c r="AK26" s="538"/>
      <c r="AL26" s="538"/>
      <c r="AM26" s="540"/>
      <c r="AN26" s="540"/>
      <c r="AO26" s="540"/>
      <c r="AP26" s="540"/>
      <c r="AQ26" s="538"/>
      <c r="AR26" s="538"/>
      <c r="AS26" s="538"/>
      <c r="AT26" s="540"/>
      <c r="AU26" s="540"/>
      <c r="AV26" s="540"/>
      <c r="AW26" s="540"/>
      <c r="AX26" s="538"/>
      <c r="AY26" s="544"/>
      <c r="AZ26" s="545"/>
      <c r="BA26" s="545"/>
      <c r="BB26" s="545"/>
      <c r="BC26" s="545"/>
      <c r="BD26" s="545"/>
      <c r="BE26" s="526"/>
      <c r="BF26" s="526"/>
      <c r="BG26" s="526"/>
      <c r="BH26" s="526"/>
      <c r="BI26" s="526"/>
      <c r="BJ26" s="526"/>
      <c r="BK26" s="526"/>
      <c r="BL26" s="526"/>
      <c r="BM26" s="527"/>
    </row>
    <row r="27" spans="2:65" ht="7.5" customHeight="1" thickBot="1" x14ac:dyDescent="0.2">
      <c r="B27" s="1109"/>
      <c r="C27" s="1110"/>
      <c r="D27" s="1110"/>
      <c r="E27" s="1110"/>
      <c r="F27" s="1111"/>
      <c r="G27" s="554"/>
      <c r="H27" s="549"/>
      <c r="I27" s="549"/>
      <c r="J27" s="539"/>
      <c r="K27" s="541"/>
      <c r="L27" s="541"/>
      <c r="M27" s="541"/>
      <c r="N27" s="539"/>
      <c r="O27" s="539"/>
      <c r="P27" s="539"/>
      <c r="Q27" s="541"/>
      <c r="R27" s="541"/>
      <c r="S27" s="541"/>
      <c r="T27" s="541"/>
      <c r="U27" s="539"/>
      <c r="V27" s="539"/>
      <c r="W27" s="539"/>
      <c r="X27" s="541"/>
      <c r="Y27" s="541"/>
      <c r="Z27" s="541"/>
      <c r="AA27" s="541"/>
      <c r="AB27" s="539"/>
      <c r="AC27" s="549"/>
      <c r="AD27" s="549"/>
      <c r="AE27" s="549"/>
      <c r="AF27" s="539"/>
      <c r="AG27" s="541"/>
      <c r="AH27" s="541"/>
      <c r="AI27" s="541"/>
      <c r="AJ27" s="539"/>
      <c r="AK27" s="539"/>
      <c r="AL27" s="539"/>
      <c r="AM27" s="541"/>
      <c r="AN27" s="541"/>
      <c r="AO27" s="541"/>
      <c r="AP27" s="541"/>
      <c r="AQ27" s="539"/>
      <c r="AR27" s="539"/>
      <c r="AS27" s="539"/>
      <c r="AT27" s="541"/>
      <c r="AU27" s="541"/>
      <c r="AV27" s="541"/>
      <c r="AW27" s="541"/>
      <c r="AX27" s="539"/>
      <c r="AY27" s="546"/>
      <c r="AZ27" s="547"/>
      <c r="BA27" s="547"/>
      <c r="BB27" s="547"/>
      <c r="BC27" s="547"/>
      <c r="BD27" s="547"/>
      <c r="BE27" s="528"/>
      <c r="BF27" s="528"/>
      <c r="BG27" s="528"/>
      <c r="BH27" s="528"/>
      <c r="BI27" s="528"/>
      <c r="BJ27" s="528"/>
      <c r="BK27" s="528"/>
      <c r="BL27" s="528"/>
      <c r="BM27" s="529"/>
    </row>
    <row r="28" spans="2:65" ht="7.5" customHeight="1" x14ac:dyDescent="0.15">
      <c r="B28" s="1115" t="s">
        <v>509</v>
      </c>
      <c r="C28" s="1116"/>
      <c r="D28" s="1116"/>
      <c r="E28" s="1116"/>
      <c r="F28" s="1117"/>
      <c r="G28" s="1112" t="s">
        <v>94</v>
      </c>
      <c r="H28" s="559"/>
      <c r="I28" s="559"/>
      <c r="J28" s="559"/>
      <c r="K28" s="559"/>
      <c r="L28" s="561"/>
      <c r="M28" s="561"/>
      <c r="N28" s="561"/>
      <c r="O28" s="561"/>
      <c r="P28" s="561"/>
      <c r="Q28" s="561"/>
      <c r="R28" s="561"/>
      <c r="S28" s="561"/>
      <c r="T28" s="561"/>
      <c r="U28" s="561"/>
      <c r="V28" s="561"/>
      <c r="W28" s="561"/>
      <c r="X28" s="561"/>
      <c r="Y28" s="561"/>
      <c r="Z28" s="561"/>
      <c r="AA28" s="561"/>
      <c r="AB28" s="561"/>
      <c r="AC28" s="561"/>
      <c r="AD28" s="561"/>
      <c r="AE28" s="561"/>
      <c r="AF28" s="561"/>
      <c r="AG28" s="561"/>
      <c r="AH28" s="561"/>
      <c r="AI28" s="561"/>
      <c r="AJ28" s="561"/>
      <c r="AK28" s="561"/>
      <c r="AL28" s="561"/>
      <c r="AM28" s="561"/>
      <c r="AN28" s="561"/>
      <c r="AO28" s="561"/>
      <c r="AP28" s="561"/>
      <c r="AQ28" s="561"/>
      <c r="AR28" s="561"/>
      <c r="AS28" s="561"/>
      <c r="AT28" s="561"/>
      <c r="AU28" s="561"/>
      <c r="AV28" s="561"/>
      <c r="AW28" s="561"/>
      <c r="AX28" s="561"/>
      <c r="AY28" s="561"/>
      <c r="AZ28" s="561"/>
      <c r="BA28" s="561"/>
      <c r="BB28" s="561"/>
      <c r="BC28" s="127"/>
      <c r="BD28" s="127"/>
      <c r="BE28" s="127"/>
      <c r="BF28" s="128"/>
      <c r="BG28" s="128"/>
      <c r="BH28" s="128"/>
      <c r="BI28" s="128"/>
      <c r="BJ28" s="128"/>
      <c r="BK28" s="128"/>
      <c r="BL28" s="128"/>
      <c r="BM28" s="129"/>
    </row>
    <row r="29" spans="2:65" ht="7.5" customHeight="1" x14ac:dyDescent="0.15">
      <c r="B29" s="1118"/>
      <c r="C29" s="771"/>
      <c r="D29" s="771"/>
      <c r="E29" s="771"/>
      <c r="F29" s="1119"/>
      <c r="G29" s="1113"/>
      <c r="H29" s="560"/>
      <c r="I29" s="560"/>
      <c r="J29" s="560"/>
      <c r="K29" s="560"/>
      <c r="L29" s="1700"/>
      <c r="M29" s="1700"/>
      <c r="N29" s="1700"/>
      <c r="O29" s="1700"/>
      <c r="P29" s="1700"/>
      <c r="Q29" s="1700"/>
      <c r="R29" s="1700"/>
      <c r="S29" s="1700"/>
      <c r="T29" s="1700"/>
      <c r="U29" s="1700"/>
      <c r="V29" s="1700"/>
      <c r="W29" s="1700"/>
      <c r="X29" s="1700"/>
      <c r="Y29" s="1700"/>
      <c r="Z29" s="1700"/>
      <c r="AA29" s="1700"/>
      <c r="AB29" s="1700"/>
      <c r="AC29" s="1700"/>
      <c r="AD29" s="1700"/>
      <c r="AE29" s="1700"/>
      <c r="AF29" s="1700"/>
      <c r="AG29" s="1700"/>
      <c r="AH29" s="1700"/>
      <c r="AI29" s="1700"/>
      <c r="AJ29" s="1700"/>
      <c r="AK29" s="1700"/>
      <c r="AL29" s="1700"/>
      <c r="AM29" s="1700"/>
      <c r="AN29" s="1700"/>
      <c r="AO29" s="1700"/>
      <c r="AP29" s="1700"/>
      <c r="AQ29" s="1700"/>
      <c r="AR29" s="1700"/>
      <c r="AS29" s="1700"/>
      <c r="AT29" s="1700"/>
      <c r="AU29" s="1700"/>
      <c r="AV29" s="1700"/>
      <c r="AW29" s="1700"/>
      <c r="AX29" s="1700"/>
      <c r="AY29" s="1700"/>
      <c r="AZ29" s="1700"/>
      <c r="BA29" s="1700"/>
      <c r="BB29" s="1700"/>
      <c r="BC29" s="125"/>
      <c r="BD29" s="538"/>
      <c r="BE29" s="538"/>
      <c r="BF29" s="221"/>
      <c r="BG29" s="221"/>
      <c r="BH29" s="221"/>
      <c r="BI29" s="221"/>
      <c r="BJ29" s="221"/>
      <c r="BK29" s="221"/>
      <c r="BL29" s="221"/>
      <c r="BM29" s="222"/>
    </row>
    <row r="30" spans="2:65" ht="7.5" customHeight="1" x14ac:dyDescent="0.15">
      <c r="B30" s="1118"/>
      <c r="C30" s="771"/>
      <c r="D30" s="771"/>
      <c r="E30" s="771"/>
      <c r="F30" s="1119"/>
      <c r="G30" s="1113"/>
      <c r="H30" s="560"/>
      <c r="I30" s="560"/>
      <c r="J30" s="560"/>
      <c r="K30" s="560"/>
      <c r="L30" s="1700"/>
      <c r="M30" s="1700"/>
      <c r="N30" s="1700"/>
      <c r="O30" s="1700"/>
      <c r="P30" s="1700"/>
      <c r="Q30" s="1700"/>
      <c r="R30" s="1700"/>
      <c r="S30" s="1700"/>
      <c r="T30" s="1700"/>
      <c r="U30" s="1700"/>
      <c r="V30" s="1700"/>
      <c r="W30" s="1700"/>
      <c r="X30" s="1700"/>
      <c r="Y30" s="1700"/>
      <c r="Z30" s="1700"/>
      <c r="AA30" s="1700"/>
      <c r="AB30" s="1700"/>
      <c r="AC30" s="1700"/>
      <c r="AD30" s="1700"/>
      <c r="AE30" s="1700"/>
      <c r="AF30" s="1700"/>
      <c r="AG30" s="1700"/>
      <c r="AH30" s="1700"/>
      <c r="AI30" s="1700"/>
      <c r="AJ30" s="1700"/>
      <c r="AK30" s="1700"/>
      <c r="AL30" s="1700"/>
      <c r="AM30" s="1700"/>
      <c r="AN30" s="1700"/>
      <c r="AO30" s="1700"/>
      <c r="AP30" s="1700"/>
      <c r="AQ30" s="1700"/>
      <c r="AR30" s="1700"/>
      <c r="AS30" s="1700"/>
      <c r="AT30" s="1700"/>
      <c r="AU30" s="1700"/>
      <c r="AV30" s="1700"/>
      <c r="AW30" s="1700"/>
      <c r="AX30" s="1700"/>
      <c r="AY30" s="1700"/>
      <c r="AZ30" s="1700"/>
      <c r="BA30" s="1700"/>
      <c r="BB30" s="1700"/>
      <c r="BC30" s="125"/>
      <c r="BD30" s="538"/>
      <c r="BE30" s="538"/>
      <c r="BF30" s="2"/>
      <c r="BG30" s="2"/>
      <c r="BH30" s="2"/>
      <c r="BI30" s="66"/>
      <c r="BJ30" s="66"/>
      <c r="BK30" s="221"/>
      <c r="BL30" s="221"/>
      <c r="BM30" s="222"/>
    </row>
    <row r="31" spans="2:65" ht="7.5" customHeight="1" x14ac:dyDescent="0.15">
      <c r="B31" s="1118"/>
      <c r="C31" s="771"/>
      <c r="D31" s="771"/>
      <c r="E31" s="771"/>
      <c r="F31" s="1119"/>
      <c r="G31" s="1113"/>
      <c r="H31" s="560"/>
      <c r="I31" s="560"/>
      <c r="J31" s="560"/>
      <c r="K31" s="560"/>
      <c r="L31" s="1700"/>
      <c r="M31" s="1700"/>
      <c r="N31" s="1700"/>
      <c r="O31" s="1700"/>
      <c r="P31" s="1700"/>
      <c r="Q31" s="1700"/>
      <c r="R31" s="1700"/>
      <c r="S31" s="1700"/>
      <c r="T31" s="1700"/>
      <c r="U31" s="1700"/>
      <c r="V31" s="1700"/>
      <c r="W31" s="1700"/>
      <c r="X31" s="1700"/>
      <c r="Y31" s="1700"/>
      <c r="Z31" s="1700"/>
      <c r="AA31" s="1700"/>
      <c r="AB31" s="1700"/>
      <c r="AC31" s="1700"/>
      <c r="AD31" s="1700"/>
      <c r="AE31" s="1700"/>
      <c r="AF31" s="1700"/>
      <c r="AG31" s="1700"/>
      <c r="AH31" s="1700"/>
      <c r="AI31" s="1700"/>
      <c r="AJ31" s="1700"/>
      <c r="AK31" s="1700"/>
      <c r="AL31" s="1700"/>
      <c r="AM31" s="1700"/>
      <c r="AN31" s="1700"/>
      <c r="AO31" s="1700"/>
      <c r="AP31" s="1700"/>
      <c r="AQ31" s="1700"/>
      <c r="AR31" s="1700"/>
      <c r="AS31" s="1700"/>
      <c r="AT31" s="1700"/>
      <c r="AU31" s="1700"/>
      <c r="AV31" s="1700"/>
      <c r="AW31" s="1700"/>
      <c r="AX31" s="1700"/>
      <c r="AY31" s="1700"/>
      <c r="AZ31" s="1700"/>
      <c r="BA31" s="1700"/>
      <c r="BB31" s="1700"/>
      <c r="BC31" s="64"/>
      <c r="BD31" s="64"/>
      <c r="BE31" s="64"/>
      <c r="BF31" s="2"/>
      <c r="BG31" s="2"/>
      <c r="BH31" s="2"/>
      <c r="BI31" s="66"/>
      <c r="BJ31" s="66"/>
      <c r="BK31" s="221"/>
      <c r="BL31" s="221"/>
      <c r="BM31" s="222"/>
    </row>
    <row r="32" spans="2:65" ht="7.5" customHeight="1" x14ac:dyDescent="0.15">
      <c r="B32" s="1118"/>
      <c r="C32" s="771"/>
      <c r="D32" s="771"/>
      <c r="E32" s="771"/>
      <c r="F32" s="1119"/>
      <c r="G32" s="1113"/>
      <c r="H32" s="560"/>
      <c r="I32" s="560"/>
      <c r="J32" s="560"/>
      <c r="K32" s="560"/>
      <c r="L32" s="1699"/>
      <c r="M32" s="1699"/>
      <c r="N32" s="1699"/>
      <c r="O32" s="1699"/>
      <c r="P32" s="1699"/>
      <c r="Q32" s="1699"/>
      <c r="R32" s="1699"/>
      <c r="S32" s="1699"/>
      <c r="T32" s="1699"/>
      <c r="U32" s="1699"/>
      <c r="V32" s="1699"/>
      <c r="W32" s="1699"/>
      <c r="X32" s="1699"/>
      <c r="Y32" s="1699"/>
      <c r="Z32" s="1699"/>
      <c r="AA32" s="1699"/>
      <c r="AB32" s="1699"/>
      <c r="AC32" s="1699"/>
      <c r="AD32" s="1699"/>
      <c r="AE32" s="1699"/>
      <c r="AF32" s="1699"/>
      <c r="AG32" s="1699"/>
      <c r="AH32" s="1699"/>
      <c r="AI32" s="1699"/>
      <c r="AJ32" s="1699"/>
      <c r="AK32" s="1699"/>
      <c r="AL32" s="1699"/>
      <c r="AM32" s="1699"/>
      <c r="AN32" s="1699"/>
      <c r="AO32" s="1699"/>
      <c r="AP32" s="1699"/>
      <c r="AQ32" s="1699"/>
      <c r="AR32" s="1699"/>
      <c r="AS32" s="1699"/>
      <c r="AT32" s="1699"/>
      <c r="AU32" s="1699"/>
      <c r="AV32" s="1699"/>
      <c r="AW32" s="1699"/>
      <c r="AX32" s="1699"/>
      <c r="AY32" s="1699"/>
      <c r="AZ32" s="1699"/>
      <c r="BA32" s="1699"/>
      <c r="BB32" s="1699"/>
      <c r="BC32" s="64"/>
      <c r="BD32" s="64"/>
      <c r="BE32" s="64"/>
      <c r="BF32" s="214"/>
      <c r="BG32" s="2"/>
      <c r="BH32" s="2"/>
      <c r="BI32" s="2"/>
      <c r="BJ32" s="221"/>
      <c r="BK32" s="221"/>
      <c r="BL32" s="221"/>
      <c r="BM32" s="222"/>
    </row>
    <row r="33" spans="2:66" ht="7.5" customHeight="1" x14ac:dyDescent="0.15">
      <c r="B33" s="1118"/>
      <c r="C33" s="771"/>
      <c r="D33" s="771"/>
      <c r="E33" s="771"/>
      <c r="F33" s="1119"/>
      <c r="G33" s="1114" t="s">
        <v>98</v>
      </c>
      <c r="H33" s="550"/>
      <c r="I33" s="477"/>
      <c r="J33" s="477"/>
      <c r="K33" s="477"/>
      <c r="L33" s="538" t="s">
        <v>99</v>
      </c>
      <c r="M33" s="538"/>
      <c r="N33" s="479"/>
      <c r="O33" s="479"/>
      <c r="P33" s="479"/>
      <c r="Q33" s="479"/>
      <c r="R33" s="550" t="s">
        <v>100</v>
      </c>
      <c r="S33" s="538" t="s">
        <v>89</v>
      </c>
      <c r="T33" s="538"/>
      <c r="U33" s="538"/>
      <c r="V33" s="538"/>
      <c r="W33" s="551"/>
      <c r="X33" s="551"/>
      <c r="Y33" s="551"/>
      <c r="Z33" s="551"/>
      <c r="AA33" s="551"/>
      <c r="AB33" s="551"/>
      <c r="AC33" s="551"/>
      <c r="AD33" s="551"/>
      <c r="AE33" s="551"/>
      <c r="AF33" s="551"/>
      <c r="AG33" s="551"/>
      <c r="AH33" s="551"/>
      <c r="AI33" s="551"/>
      <c r="AJ33" s="551"/>
      <c r="AK33" s="551"/>
      <c r="AL33" s="551"/>
      <c r="AM33" s="551"/>
      <c r="AN33" s="551"/>
      <c r="AO33" s="551"/>
      <c r="AP33" s="551"/>
      <c r="AQ33" s="551"/>
      <c r="AR33" s="551"/>
      <c r="AS33" s="551"/>
      <c r="AT33" s="551"/>
      <c r="AU33" s="551"/>
      <c r="AV33" s="551"/>
      <c r="AW33" s="551"/>
      <c r="AX33" s="551"/>
      <c r="AY33" s="551"/>
      <c r="AZ33" s="551"/>
      <c r="BA33" s="551"/>
      <c r="BB33" s="551"/>
      <c r="BC33" s="551"/>
      <c r="BD33" s="551"/>
      <c r="BE33" s="551"/>
      <c r="BF33" s="551"/>
      <c r="BG33" s="551"/>
      <c r="BH33" s="551"/>
      <c r="BI33" s="551"/>
      <c r="BJ33" s="551"/>
      <c r="BK33" s="551"/>
      <c r="BL33" s="551"/>
      <c r="BM33" s="552"/>
    </row>
    <row r="34" spans="2:66" ht="7.5" customHeight="1" x14ac:dyDescent="0.15">
      <c r="B34" s="1118"/>
      <c r="C34" s="771"/>
      <c r="D34" s="771"/>
      <c r="E34" s="771"/>
      <c r="F34" s="1119"/>
      <c r="G34" s="1114"/>
      <c r="H34" s="550"/>
      <c r="I34" s="477"/>
      <c r="J34" s="477"/>
      <c r="K34" s="477"/>
      <c r="L34" s="538"/>
      <c r="M34" s="538"/>
      <c r="N34" s="479"/>
      <c r="O34" s="479"/>
      <c r="P34" s="479"/>
      <c r="Q34" s="479"/>
      <c r="R34" s="550"/>
      <c r="S34" s="538"/>
      <c r="T34" s="538"/>
      <c r="U34" s="538"/>
      <c r="V34" s="538"/>
      <c r="W34" s="551"/>
      <c r="X34" s="551"/>
      <c r="Y34" s="551"/>
      <c r="Z34" s="551"/>
      <c r="AA34" s="551"/>
      <c r="AB34" s="551"/>
      <c r="AC34" s="551"/>
      <c r="AD34" s="551"/>
      <c r="AE34" s="551"/>
      <c r="AF34" s="551"/>
      <c r="AG34" s="551"/>
      <c r="AH34" s="551"/>
      <c r="AI34" s="551"/>
      <c r="AJ34" s="551"/>
      <c r="AK34" s="551"/>
      <c r="AL34" s="551"/>
      <c r="AM34" s="551"/>
      <c r="AN34" s="551"/>
      <c r="AO34" s="551"/>
      <c r="AP34" s="551"/>
      <c r="AQ34" s="551"/>
      <c r="AR34" s="551"/>
      <c r="AS34" s="551"/>
      <c r="AT34" s="551"/>
      <c r="AU34" s="551"/>
      <c r="AV34" s="551"/>
      <c r="AW34" s="551"/>
      <c r="AX34" s="551"/>
      <c r="AY34" s="551"/>
      <c r="AZ34" s="551"/>
      <c r="BA34" s="551"/>
      <c r="BB34" s="551"/>
      <c r="BC34" s="551"/>
      <c r="BD34" s="551"/>
      <c r="BE34" s="551"/>
      <c r="BF34" s="551"/>
      <c r="BG34" s="551"/>
      <c r="BH34" s="551"/>
      <c r="BI34" s="551"/>
      <c r="BJ34" s="551"/>
      <c r="BK34" s="551"/>
      <c r="BL34" s="551"/>
      <c r="BM34" s="552"/>
    </row>
    <row r="35" spans="2:66" ht="7.5" customHeight="1" x14ac:dyDescent="0.15">
      <c r="B35" s="1118"/>
      <c r="C35" s="771"/>
      <c r="D35" s="771"/>
      <c r="E35" s="771"/>
      <c r="F35" s="1119"/>
      <c r="G35" s="1114"/>
      <c r="H35" s="550"/>
      <c r="I35" s="477"/>
      <c r="J35" s="477"/>
      <c r="K35" s="477"/>
      <c r="L35" s="538"/>
      <c r="M35" s="538"/>
      <c r="N35" s="479"/>
      <c r="O35" s="479"/>
      <c r="P35" s="479"/>
      <c r="Q35" s="479"/>
      <c r="R35" s="550"/>
      <c r="S35" s="538"/>
      <c r="T35" s="538"/>
      <c r="U35" s="538"/>
      <c r="V35" s="538"/>
      <c r="W35" s="551"/>
      <c r="X35" s="551"/>
      <c r="Y35" s="551"/>
      <c r="Z35" s="551"/>
      <c r="AA35" s="551"/>
      <c r="AB35" s="551"/>
      <c r="AC35" s="551"/>
      <c r="AD35" s="551"/>
      <c r="AE35" s="551"/>
      <c r="AF35" s="551"/>
      <c r="AG35" s="551"/>
      <c r="AH35" s="551"/>
      <c r="AI35" s="551"/>
      <c r="AJ35" s="551"/>
      <c r="AK35" s="551"/>
      <c r="AL35" s="551"/>
      <c r="AM35" s="551"/>
      <c r="AN35" s="551"/>
      <c r="AO35" s="551"/>
      <c r="AP35" s="551"/>
      <c r="AQ35" s="551"/>
      <c r="AR35" s="551"/>
      <c r="AS35" s="551"/>
      <c r="AT35" s="551"/>
      <c r="AU35" s="551"/>
      <c r="AV35" s="551"/>
      <c r="AW35" s="551"/>
      <c r="AX35" s="551"/>
      <c r="AY35" s="551"/>
      <c r="AZ35" s="551"/>
      <c r="BA35" s="551"/>
      <c r="BB35" s="551"/>
      <c r="BC35" s="551"/>
      <c r="BD35" s="551"/>
      <c r="BE35" s="551"/>
      <c r="BF35" s="551"/>
      <c r="BG35" s="551"/>
      <c r="BH35" s="551"/>
      <c r="BI35" s="551"/>
      <c r="BJ35" s="551"/>
      <c r="BK35" s="551"/>
      <c r="BL35" s="551"/>
      <c r="BM35" s="552"/>
    </row>
    <row r="36" spans="2:66" ht="7.5" customHeight="1" x14ac:dyDescent="0.15">
      <c r="B36" s="1118"/>
      <c r="C36" s="771"/>
      <c r="D36" s="771"/>
      <c r="E36" s="771"/>
      <c r="F36" s="1119"/>
      <c r="G36" s="553" t="s">
        <v>101</v>
      </c>
      <c r="H36" s="548"/>
      <c r="I36" s="548"/>
      <c r="J36" s="538" t="s">
        <v>102</v>
      </c>
      <c r="K36" s="540"/>
      <c r="L36" s="540"/>
      <c r="M36" s="540"/>
      <c r="N36" s="538" t="s">
        <v>100</v>
      </c>
      <c r="O36" s="538" t="s">
        <v>99</v>
      </c>
      <c r="P36" s="538" t="s">
        <v>102</v>
      </c>
      <c r="Q36" s="540"/>
      <c r="R36" s="540"/>
      <c r="S36" s="540"/>
      <c r="T36" s="540"/>
      <c r="U36" s="538" t="s">
        <v>100</v>
      </c>
      <c r="V36" s="538" t="s">
        <v>99</v>
      </c>
      <c r="W36" s="538" t="s">
        <v>102</v>
      </c>
      <c r="X36" s="540"/>
      <c r="Y36" s="540"/>
      <c r="Z36" s="540"/>
      <c r="AA36" s="540"/>
      <c r="AB36" s="538" t="s">
        <v>100</v>
      </c>
      <c r="AC36" s="548" t="s">
        <v>103</v>
      </c>
      <c r="AD36" s="548"/>
      <c r="AE36" s="548"/>
      <c r="AF36" s="538" t="s">
        <v>102</v>
      </c>
      <c r="AG36" s="540"/>
      <c r="AH36" s="540"/>
      <c r="AI36" s="540"/>
      <c r="AJ36" s="538" t="s">
        <v>100</v>
      </c>
      <c r="AK36" s="538" t="s">
        <v>99</v>
      </c>
      <c r="AL36" s="538" t="s">
        <v>102</v>
      </c>
      <c r="AM36" s="540"/>
      <c r="AN36" s="540"/>
      <c r="AO36" s="540"/>
      <c r="AP36" s="540"/>
      <c r="AQ36" s="538" t="s">
        <v>100</v>
      </c>
      <c r="AR36" s="538" t="s">
        <v>99</v>
      </c>
      <c r="AS36" s="538" t="s">
        <v>102</v>
      </c>
      <c r="AT36" s="540"/>
      <c r="AU36" s="540"/>
      <c r="AV36" s="540"/>
      <c r="AW36" s="540"/>
      <c r="AX36" s="538" t="s">
        <v>100</v>
      </c>
      <c r="AY36" s="542" t="s">
        <v>415</v>
      </c>
      <c r="AZ36" s="543"/>
      <c r="BA36" s="543"/>
      <c r="BB36" s="543"/>
      <c r="BC36" s="543"/>
      <c r="BD36" s="543"/>
      <c r="BE36" s="524"/>
      <c r="BF36" s="524"/>
      <c r="BG36" s="524"/>
      <c r="BH36" s="524"/>
      <c r="BI36" s="524"/>
      <c r="BJ36" s="524"/>
      <c r="BK36" s="524"/>
      <c r="BL36" s="524"/>
      <c r="BM36" s="525"/>
    </row>
    <row r="37" spans="2:66" ht="7.5" customHeight="1" x14ac:dyDescent="0.15">
      <c r="B37" s="1118"/>
      <c r="C37" s="771"/>
      <c r="D37" s="771"/>
      <c r="E37" s="771"/>
      <c r="F37" s="1119"/>
      <c r="G37" s="553"/>
      <c r="H37" s="548"/>
      <c r="I37" s="548"/>
      <c r="J37" s="538"/>
      <c r="K37" s="540"/>
      <c r="L37" s="540"/>
      <c r="M37" s="540"/>
      <c r="N37" s="538"/>
      <c r="O37" s="538"/>
      <c r="P37" s="538"/>
      <c r="Q37" s="540"/>
      <c r="R37" s="540"/>
      <c r="S37" s="540"/>
      <c r="T37" s="540"/>
      <c r="U37" s="538"/>
      <c r="V37" s="538"/>
      <c r="W37" s="538"/>
      <c r="X37" s="540"/>
      <c r="Y37" s="540"/>
      <c r="Z37" s="540"/>
      <c r="AA37" s="540"/>
      <c r="AB37" s="538"/>
      <c r="AC37" s="548"/>
      <c r="AD37" s="548"/>
      <c r="AE37" s="548"/>
      <c r="AF37" s="538"/>
      <c r="AG37" s="540"/>
      <c r="AH37" s="540"/>
      <c r="AI37" s="540"/>
      <c r="AJ37" s="538"/>
      <c r="AK37" s="538"/>
      <c r="AL37" s="538"/>
      <c r="AM37" s="540"/>
      <c r="AN37" s="540"/>
      <c r="AO37" s="540"/>
      <c r="AP37" s="540"/>
      <c r="AQ37" s="538"/>
      <c r="AR37" s="538"/>
      <c r="AS37" s="538"/>
      <c r="AT37" s="540"/>
      <c r="AU37" s="540"/>
      <c r="AV37" s="540"/>
      <c r="AW37" s="540"/>
      <c r="AX37" s="538"/>
      <c r="AY37" s="544"/>
      <c r="AZ37" s="545"/>
      <c r="BA37" s="545"/>
      <c r="BB37" s="545"/>
      <c r="BC37" s="545"/>
      <c r="BD37" s="545"/>
      <c r="BE37" s="526"/>
      <c r="BF37" s="526"/>
      <c r="BG37" s="526"/>
      <c r="BH37" s="526"/>
      <c r="BI37" s="526"/>
      <c r="BJ37" s="526"/>
      <c r="BK37" s="526"/>
      <c r="BL37" s="526"/>
      <c r="BM37" s="527"/>
    </row>
    <row r="38" spans="2:66" ht="7.5" customHeight="1" thickBot="1" x14ac:dyDescent="0.2">
      <c r="B38" s="1120"/>
      <c r="C38" s="1121"/>
      <c r="D38" s="1121"/>
      <c r="E38" s="1121"/>
      <c r="F38" s="1122"/>
      <c r="G38" s="554"/>
      <c r="H38" s="549"/>
      <c r="I38" s="549"/>
      <c r="J38" s="539"/>
      <c r="K38" s="541"/>
      <c r="L38" s="541"/>
      <c r="M38" s="541"/>
      <c r="N38" s="539"/>
      <c r="O38" s="539"/>
      <c r="P38" s="539"/>
      <c r="Q38" s="541"/>
      <c r="R38" s="541"/>
      <c r="S38" s="541"/>
      <c r="T38" s="541"/>
      <c r="U38" s="539"/>
      <c r="V38" s="539"/>
      <c r="W38" s="539"/>
      <c r="X38" s="541"/>
      <c r="Y38" s="541"/>
      <c r="Z38" s="541"/>
      <c r="AA38" s="541"/>
      <c r="AB38" s="539"/>
      <c r="AC38" s="549"/>
      <c r="AD38" s="549"/>
      <c r="AE38" s="549"/>
      <c r="AF38" s="539"/>
      <c r="AG38" s="541"/>
      <c r="AH38" s="541"/>
      <c r="AI38" s="541"/>
      <c r="AJ38" s="539"/>
      <c r="AK38" s="539"/>
      <c r="AL38" s="539"/>
      <c r="AM38" s="541"/>
      <c r="AN38" s="541"/>
      <c r="AO38" s="541"/>
      <c r="AP38" s="541"/>
      <c r="AQ38" s="539"/>
      <c r="AR38" s="539"/>
      <c r="AS38" s="539"/>
      <c r="AT38" s="541"/>
      <c r="AU38" s="541"/>
      <c r="AV38" s="541"/>
      <c r="AW38" s="541"/>
      <c r="AX38" s="539"/>
      <c r="AY38" s="546"/>
      <c r="AZ38" s="547"/>
      <c r="BA38" s="547"/>
      <c r="BB38" s="547"/>
      <c r="BC38" s="547"/>
      <c r="BD38" s="547"/>
      <c r="BE38" s="528"/>
      <c r="BF38" s="528"/>
      <c r="BG38" s="528"/>
      <c r="BH38" s="528"/>
      <c r="BI38" s="528"/>
      <c r="BJ38" s="528"/>
      <c r="BK38" s="528"/>
      <c r="BL38" s="528"/>
      <c r="BM38" s="529"/>
    </row>
    <row r="39" spans="2:66" ht="9" customHeight="1" x14ac:dyDescent="0.15">
      <c r="B39" s="1123" t="s">
        <v>414</v>
      </c>
      <c r="C39" s="1124"/>
      <c r="D39" s="1124"/>
      <c r="E39" s="1124"/>
      <c r="F39" s="1125"/>
      <c r="G39" s="1132" t="s">
        <v>60</v>
      </c>
      <c r="H39" s="533"/>
      <c r="I39" s="534" t="s">
        <v>413</v>
      </c>
      <c r="J39" s="534"/>
      <c r="K39" s="534"/>
      <c r="L39" s="534"/>
      <c r="M39" s="533" t="s">
        <v>60</v>
      </c>
      <c r="N39" s="533"/>
      <c r="O39" s="1134" t="s">
        <v>412</v>
      </c>
      <c r="P39" s="1134"/>
      <c r="Q39" s="1134"/>
      <c r="R39" s="1134"/>
      <c r="S39" s="535" t="s">
        <v>411</v>
      </c>
      <c r="T39" s="508" t="s">
        <v>410</v>
      </c>
      <c r="U39" s="508"/>
      <c r="V39" s="508"/>
      <c r="W39" s="508"/>
      <c r="X39" s="508"/>
      <c r="Y39" s="508"/>
      <c r="Z39" s="508"/>
      <c r="AA39" s="508"/>
      <c r="AB39" s="508"/>
      <c r="AC39" s="508"/>
      <c r="AD39" s="508"/>
      <c r="AE39" s="508"/>
      <c r="AF39" s="508"/>
      <c r="AG39" s="508"/>
      <c r="AH39" s="508"/>
      <c r="AI39" s="508"/>
      <c r="AJ39" s="508"/>
      <c r="AK39" s="508" t="s">
        <v>409</v>
      </c>
      <c r="AL39" s="508"/>
      <c r="AM39" s="508"/>
      <c r="AN39" s="508"/>
      <c r="AO39" s="508"/>
      <c r="AP39" s="508"/>
      <c r="AQ39" s="508"/>
      <c r="AR39" s="508"/>
      <c r="AS39" s="508"/>
      <c r="AT39" s="508"/>
      <c r="AU39" s="508"/>
      <c r="AV39" s="508"/>
      <c r="AW39" s="508"/>
      <c r="AX39" s="508"/>
      <c r="AY39" s="508"/>
      <c r="AZ39" s="508"/>
      <c r="BA39" s="508" t="s">
        <v>408</v>
      </c>
      <c r="BB39" s="508"/>
      <c r="BC39" s="508"/>
      <c r="BD39" s="508"/>
      <c r="BE39" s="510"/>
      <c r="BF39" s="510"/>
      <c r="BG39" s="510"/>
      <c r="BH39" s="510"/>
      <c r="BI39" s="510"/>
      <c r="BJ39" s="510"/>
      <c r="BK39" s="510"/>
      <c r="BL39" s="510"/>
      <c r="BM39" s="511" t="s">
        <v>407</v>
      </c>
    </row>
    <row r="40" spans="2:66" ht="9" customHeight="1" x14ac:dyDescent="0.15">
      <c r="B40" s="1126"/>
      <c r="C40" s="1127"/>
      <c r="D40" s="1127"/>
      <c r="E40" s="1127"/>
      <c r="F40" s="1128"/>
      <c r="G40" s="1133"/>
      <c r="H40" s="514"/>
      <c r="I40" s="516"/>
      <c r="J40" s="516"/>
      <c r="K40" s="516"/>
      <c r="L40" s="516"/>
      <c r="M40" s="514"/>
      <c r="N40" s="514"/>
      <c r="O40" s="752"/>
      <c r="P40" s="752"/>
      <c r="Q40" s="752"/>
      <c r="R40" s="752"/>
      <c r="S40" s="536"/>
      <c r="T40" s="509"/>
      <c r="U40" s="509"/>
      <c r="V40" s="509"/>
      <c r="W40" s="509"/>
      <c r="X40" s="509"/>
      <c r="Y40" s="509"/>
      <c r="Z40" s="509"/>
      <c r="AA40" s="509"/>
      <c r="AB40" s="509"/>
      <c r="AC40" s="509"/>
      <c r="AD40" s="509"/>
      <c r="AE40" s="509"/>
      <c r="AF40" s="509"/>
      <c r="AG40" s="509"/>
      <c r="AH40" s="509"/>
      <c r="AI40" s="509"/>
      <c r="AJ40" s="509"/>
      <c r="AK40" s="509"/>
      <c r="AL40" s="509"/>
      <c r="AM40" s="509"/>
      <c r="AN40" s="509"/>
      <c r="AO40" s="509"/>
      <c r="AP40" s="509"/>
      <c r="AQ40" s="509"/>
      <c r="AR40" s="509"/>
      <c r="AS40" s="509"/>
      <c r="AT40" s="509"/>
      <c r="AU40" s="509"/>
      <c r="AV40" s="509"/>
      <c r="AW40" s="509"/>
      <c r="AX40" s="509"/>
      <c r="AY40" s="509"/>
      <c r="AZ40" s="509"/>
      <c r="BA40" s="509"/>
      <c r="BB40" s="509"/>
      <c r="BC40" s="509"/>
      <c r="BD40" s="509"/>
      <c r="BE40" s="458"/>
      <c r="BF40" s="458"/>
      <c r="BG40" s="458"/>
      <c r="BH40" s="458"/>
      <c r="BI40" s="458"/>
      <c r="BJ40" s="458"/>
      <c r="BK40" s="458"/>
      <c r="BL40" s="458"/>
      <c r="BM40" s="512"/>
    </row>
    <row r="41" spans="2:66" ht="9" customHeight="1" x14ac:dyDescent="0.15">
      <c r="B41" s="1126"/>
      <c r="C41" s="1127"/>
      <c r="D41" s="1127"/>
      <c r="E41" s="1127"/>
      <c r="F41" s="1128"/>
      <c r="G41" s="1133" t="s">
        <v>60</v>
      </c>
      <c r="H41" s="514"/>
      <c r="I41" s="516" t="s">
        <v>406</v>
      </c>
      <c r="J41" s="516"/>
      <c r="K41" s="516"/>
      <c r="L41" s="516"/>
      <c r="M41" s="70"/>
      <c r="N41" s="192"/>
      <c r="O41" s="192"/>
      <c r="P41" s="192"/>
      <c r="Q41" s="192"/>
      <c r="R41" s="192"/>
      <c r="S41" s="536"/>
      <c r="T41" s="518" t="s">
        <v>90</v>
      </c>
      <c r="U41" s="518"/>
      <c r="V41" s="518"/>
      <c r="W41" s="518"/>
      <c r="X41" s="518"/>
      <c r="Y41" s="1137"/>
      <c r="Z41" s="1137"/>
      <c r="AA41" s="520" t="s">
        <v>104</v>
      </c>
      <c r="AB41" s="1139"/>
      <c r="AC41" s="1139"/>
      <c r="AD41" s="1139"/>
      <c r="AE41" s="520" t="s">
        <v>100</v>
      </c>
      <c r="AF41" s="390"/>
      <c r="AG41" s="390"/>
      <c r="AH41" s="390"/>
      <c r="AI41" s="390"/>
      <c r="AJ41" s="390"/>
      <c r="AK41" s="390"/>
      <c r="AL41" s="390"/>
      <c r="AM41" s="390"/>
      <c r="AN41" s="390"/>
      <c r="AO41" s="390"/>
      <c r="AP41" s="390"/>
      <c r="AQ41" s="390"/>
      <c r="AR41" s="390"/>
      <c r="AS41" s="390"/>
      <c r="AT41" s="390"/>
      <c r="AU41" s="390"/>
      <c r="AV41" s="390"/>
      <c r="AW41" s="390"/>
      <c r="AX41" s="390"/>
      <c r="AY41" s="390"/>
      <c r="AZ41" s="390"/>
      <c r="BA41" s="390"/>
      <c r="BB41" s="390"/>
      <c r="BC41" s="390"/>
      <c r="BD41" s="390"/>
      <c r="BE41" s="390"/>
      <c r="BF41" s="390"/>
      <c r="BG41" s="390"/>
      <c r="BH41" s="390"/>
      <c r="BI41" s="390"/>
      <c r="BJ41" s="390"/>
      <c r="BK41" s="390"/>
      <c r="BL41" s="390"/>
      <c r="BM41" s="512"/>
    </row>
    <row r="42" spans="2:66" ht="9" customHeight="1" thickBot="1" x14ac:dyDescent="0.2">
      <c r="B42" s="1129"/>
      <c r="C42" s="1130"/>
      <c r="D42" s="1130"/>
      <c r="E42" s="1130"/>
      <c r="F42" s="1131"/>
      <c r="G42" s="1136"/>
      <c r="H42" s="515"/>
      <c r="I42" s="517"/>
      <c r="J42" s="517"/>
      <c r="K42" s="517"/>
      <c r="L42" s="517"/>
      <c r="M42" s="191"/>
      <c r="N42" s="71"/>
      <c r="O42" s="193"/>
      <c r="P42" s="193"/>
      <c r="Q42" s="193"/>
      <c r="R42" s="193"/>
      <c r="S42" s="537"/>
      <c r="T42" s="519"/>
      <c r="U42" s="519"/>
      <c r="V42" s="519"/>
      <c r="W42" s="519"/>
      <c r="X42" s="519"/>
      <c r="Y42" s="1138"/>
      <c r="Z42" s="1138"/>
      <c r="AA42" s="521"/>
      <c r="AB42" s="1140"/>
      <c r="AC42" s="1140"/>
      <c r="AD42" s="1140"/>
      <c r="AE42" s="521"/>
      <c r="AF42" s="1135"/>
      <c r="AG42" s="1135"/>
      <c r="AH42" s="1135"/>
      <c r="AI42" s="1135"/>
      <c r="AJ42" s="1135"/>
      <c r="AK42" s="1135"/>
      <c r="AL42" s="1135"/>
      <c r="AM42" s="1135"/>
      <c r="AN42" s="1135"/>
      <c r="AO42" s="1135"/>
      <c r="AP42" s="1135"/>
      <c r="AQ42" s="1135"/>
      <c r="AR42" s="1135"/>
      <c r="AS42" s="1135"/>
      <c r="AT42" s="1135"/>
      <c r="AU42" s="1135"/>
      <c r="AV42" s="1135"/>
      <c r="AW42" s="1135"/>
      <c r="AX42" s="1135"/>
      <c r="AY42" s="1135"/>
      <c r="AZ42" s="1135"/>
      <c r="BA42" s="1135"/>
      <c r="BB42" s="1135"/>
      <c r="BC42" s="1135"/>
      <c r="BD42" s="1135"/>
      <c r="BE42" s="1135"/>
      <c r="BF42" s="1135"/>
      <c r="BG42" s="1135"/>
      <c r="BH42" s="1135"/>
      <c r="BI42" s="1135"/>
      <c r="BJ42" s="1135"/>
      <c r="BK42" s="1135"/>
      <c r="BL42" s="1135"/>
      <c r="BM42" s="513"/>
    </row>
    <row r="43" spans="2:66" ht="6" customHeight="1" thickBot="1" x14ac:dyDescent="0.2">
      <c r="B43" s="185"/>
      <c r="C43" s="185"/>
      <c r="D43" s="185"/>
      <c r="E43" s="185"/>
      <c r="F43" s="185"/>
      <c r="G43" s="195"/>
      <c r="H43" s="195"/>
      <c r="I43" s="131"/>
      <c r="J43" s="131"/>
      <c r="K43" s="131"/>
      <c r="L43" s="195"/>
      <c r="M43" s="195"/>
      <c r="N43" s="132"/>
      <c r="O43" s="4"/>
      <c r="P43" s="4"/>
      <c r="Q43" s="133"/>
      <c r="R43" s="133"/>
      <c r="S43" s="4"/>
      <c r="T43" s="4"/>
      <c r="U43" s="4"/>
      <c r="V43" s="4"/>
      <c r="W43" s="134"/>
      <c r="X43" s="134"/>
      <c r="Y43" s="134"/>
      <c r="Z43" s="134"/>
      <c r="AA43" s="134"/>
      <c r="AB43" s="134"/>
      <c r="AC43" s="134"/>
      <c r="AD43" s="134"/>
      <c r="AE43" s="134"/>
      <c r="AF43" s="134"/>
      <c r="AG43" s="134"/>
      <c r="AH43" s="134"/>
      <c r="AI43" s="134"/>
      <c r="AJ43" s="134"/>
      <c r="AK43" s="134"/>
      <c r="AL43" s="134"/>
      <c r="AM43" s="134"/>
      <c r="AN43" s="134"/>
      <c r="AO43" s="134"/>
      <c r="AP43" s="134"/>
      <c r="AQ43" s="134"/>
      <c r="AR43" s="134"/>
      <c r="AS43" s="134"/>
      <c r="AT43" s="134"/>
      <c r="AU43" s="134"/>
      <c r="AV43" s="134"/>
      <c r="AW43" s="134"/>
      <c r="AX43" s="134"/>
      <c r="AY43" s="134"/>
      <c r="AZ43" s="134"/>
      <c r="BA43" s="134"/>
      <c r="BB43" s="134"/>
      <c r="BC43" s="134"/>
      <c r="BD43" s="134"/>
      <c r="BE43" s="134"/>
      <c r="BF43" s="134"/>
      <c r="BG43" s="134"/>
      <c r="BH43" s="134"/>
      <c r="BI43" s="134"/>
      <c r="BJ43" s="134"/>
      <c r="BK43" s="134"/>
      <c r="BL43" s="134"/>
      <c r="BM43" s="4"/>
    </row>
    <row r="44" spans="2:66" ht="9.75" customHeight="1" x14ac:dyDescent="0.15">
      <c r="B44" s="480" t="s">
        <v>95</v>
      </c>
      <c r="C44" s="481"/>
      <c r="D44" s="481"/>
      <c r="E44" s="481"/>
      <c r="F44" s="481"/>
      <c r="G44" s="481"/>
      <c r="H44" s="481"/>
      <c r="I44" s="481"/>
      <c r="J44" s="481"/>
      <c r="K44" s="481"/>
      <c r="L44" s="481"/>
      <c r="M44" s="481"/>
      <c r="N44" s="481"/>
      <c r="O44" s="469"/>
      <c r="P44" s="469"/>
      <c r="Q44" s="469"/>
      <c r="R44" s="469"/>
      <c r="S44" s="469"/>
      <c r="T44" s="469"/>
      <c r="U44" s="469"/>
      <c r="V44" s="469"/>
      <c r="W44" s="469"/>
      <c r="X44" s="469"/>
      <c r="Y44" s="469"/>
      <c r="Z44" s="469"/>
      <c r="AA44" s="469"/>
      <c r="AB44" s="469"/>
      <c r="AC44" s="469"/>
      <c r="AD44" s="469"/>
      <c r="AE44" s="469"/>
      <c r="AF44" s="469"/>
      <c r="AG44" s="469"/>
      <c r="AH44" s="469"/>
      <c r="AI44" s="469"/>
      <c r="AJ44" s="469"/>
      <c r="AK44" s="469"/>
      <c r="AL44" s="469"/>
      <c r="AM44" s="469"/>
      <c r="AN44" s="469"/>
      <c r="AO44" s="469"/>
      <c r="AP44" s="469"/>
      <c r="AQ44" s="469"/>
      <c r="AR44" s="469"/>
      <c r="AS44" s="469"/>
      <c r="AT44" s="469"/>
      <c r="AU44" s="469"/>
      <c r="AV44" s="469"/>
      <c r="AW44" s="469"/>
      <c r="AX44" s="469"/>
      <c r="AY44" s="469"/>
      <c r="AZ44" s="469"/>
      <c r="BA44" s="469"/>
      <c r="BB44" s="469"/>
      <c r="BC44" s="469"/>
      <c r="BD44" s="469"/>
      <c r="BE44" s="469"/>
      <c r="BF44" s="469"/>
      <c r="BG44" s="469"/>
      <c r="BH44" s="469"/>
      <c r="BI44" s="469"/>
      <c r="BJ44" s="469"/>
      <c r="BK44" s="469"/>
      <c r="BL44" s="469"/>
      <c r="BM44" s="470"/>
    </row>
    <row r="45" spans="2:66" ht="9.75" customHeight="1" x14ac:dyDescent="0.15">
      <c r="B45" s="482"/>
      <c r="C45" s="483"/>
      <c r="D45" s="483"/>
      <c r="E45" s="483"/>
      <c r="F45" s="483"/>
      <c r="G45" s="483"/>
      <c r="H45" s="483"/>
      <c r="I45" s="483"/>
      <c r="J45" s="483"/>
      <c r="K45" s="483"/>
      <c r="L45" s="483"/>
      <c r="M45" s="483"/>
      <c r="N45" s="483"/>
      <c r="O45" s="471"/>
      <c r="P45" s="471"/>
      <c r="Q45" s="471"/>
      <c r="R45" s="471"/>
      <c r="S45" s="471"/>
      <c r="T45" s="471"/>
      <c r="U45" s="471"/>
      <c r="V45" s="471"/>
      <c r="W45" s="471"/>
      <c r="X45" s="471"/>
      <c r="Y45" s="471"/>
      <c r="Z45" s="471"/>
      <c r="AA45" s="471"/>
      <c r="AB45" s="471"/>
      <c r="AC45" s="471"/>
      <c r="AD45" s="471"/>
      <c r="AE45" s="471"/>
      <c r="AF45" s="471"/>
      <c r="AG45" s="471"/>
      <c r="AH45" s="471"/>
      <c r="AI45" s="471"/>
      <c r="AJ45" s="471"/>
      <c r="AK45" s="471"/>
      <c r="AL45" s="471"/>
      <c r="AM45" s="471"/>
      <c r="AN45" s="471"/>
      <c r="AO45" s="471"/>
      <c r="AP45" s="471"/>
      <c r="AQ45" s="471"/>
      <c r="AR45" s="471"/>
      <c r="AS45" s="471"/>
      <c r="AT45" s="471"/>
      <c r="AU45" s="471"/>
      <c r="AV45" s="471"/>
      <c r="AW45" s="471"/>
      <c r="AX45" s="471"/>
      <c r="AY45" s="471"/>
      <c r="AZ45" s="471"/>
      <c r="BA45" s="471"/>
      <c r="BB45" s="471"/>
      <c r="BC45" s="471"/>
      <c r="BD45" s="471"/>
      <c r="BE45" s="471"/>
      <c r="BF45" s="471"/>
      <c r="BG45" s="471"/>
      <c r="BH45" s="471"/>
      <c r="BI45" s="471"/>
      <c r="BJ45" s="471"/>
      <c r="BK45" s="471"/>
      <c r="BL45" s="471"/>
      <c r="BM45" s="472"/>
    </row>
    <row r="46" spans="2:66" ht="9.75" customHeight="1" x14ac:dyDescent="0.15">
      <c r="B46" s="482"/>
      <c r="C46" s="483"/>
      <c r="D46" s="483"/>
      <c r="E46" s="483"/>
      <c r="F46" s="483"/>
      <c r="G46" s="483"/>
      <c r="H46" s="483"/>
      <c r="I46" s="483"/>
      <c r="J46" s="483"/>
      <c r="K46" s="483"/>
      <c r="L46" s="483"/>
      <c r="M46" s="483"/>
      <c r="N46" s="483"/>
      <c r="O46" s="471"/>
      <c r="P46" s="471"/>
      <c r="Q46" s="471"/>
      <c r="R46" s="471"/>
      <c r="S46" s="471"/>
      <c r="T46" s="471"/>
      <c r="U46" s="471"/>
      <c r="V46" s="471"/>
      <c r="W46" s="471"/>
      <c r="X46" s="471"/>
      <c r="Y46" s="471"/>
      <c r="Z46" s="471"/>
      <c r="AA46" s="471"/>
      <c r="AB46" s="471"/>
      <c r="AC46" s="471"/>
      <c r="AD46" s="471"/>
      <c r="AE46" s="471"/>
      <c r="AF46" s="471"/>
      <c r="AG46" s="471"/>
      <c r="AH46" s="471"/>
      <c r="AI46" s="471"/>
      <c r="AJ46" s="471"/>
      <c r="AK46" s="471"/>
      <c r="AL46" s="471"/>
      <c r="AM46" s="471"/>
      <c r="AN46" s="471"/>
      <c r="AO46" s="471"/>
      <c r="AP46" s="471"/>
      <c r="AQ46" s="471"/>
      <c r="AR46" s="471"/>
      <c r="AS46" s="471"/>
      <c r="AT46" s="471"/>
      <c r="AU46" s="471"/>
      <c r="AV46" s="471"/>
      <c r="AW46" s="471"/>
      <c r="AX46" s="471"/>
      <c r="AY46" s="471"/>
      <c r="AZ46" s="471"/>
      <c r="BA46" s="471"/>
      <c r="BB46" s="471"/>
      <c r="BC46" s="471"/>
      <c r="BD46" s="471"/>
      <c r="BE46" s="471"/>
      <c r="BF46" s="471"/>
      <c r="BG46" s="471"/>
      <c r="BH46" s="471"/>
      <c r="BI46" s="471"/>
      <c r="BJ46" s="471"/>
      <c r="BK46" s="471"/>
      <c r="BL46" s="471"/>
      <c r="BM46" s="472"/>
    </row>
    <row r="47" spans="2:66" s="1" customFormat="1" ht="9.75" customHeight="1" x14ac:dyDescent="0.15">
      <c r="B47" s="488" t="s">
        <v>57</v>
      </c>
      <c r="C47" s="489"/>
      <c r="D47" s="489"/>
      <c r="E47" s="489"/>
      <c r="F47" s="489"/>
      <c r="G47" s="489"/>
      <c r="H47" s="489"/>
      <c r="I47" s="489"/>
      <c r="J47" s="489"/>
      <c r="K47" s="489"/>
      <c r="L47" s="489"/>
      <c r="M47" s="489"/>
      <c r="N47" s="490"/>
      <c r="O47" s="1141"/>
      <c r="P47" s="1141"/>
      <c r="Q47" s="1141"/>
      <c r="R47" s="1141"/>
      <c r="S47" s="1141"/>
      <c r="T47" s="1141"/>
      <c r="U47" s="1141"/>
      <c r="V47" s="1141"/>
      <c r="W47" s="1141"/>
      <c r="X47" s="1141"/>
      <c r="Y47" s="1141"/>
      <c r="Z47" s="1141"/>
      <c r="AA47" s="1141"/>
      <c r="AB47" s="1141"/>
      <c r="AC47" s="1141"/>
      <c r="AD47" s="1141"/>
      <c r="AE47" s="1141"/>
      <c r="AF47" s="1141"/>
      <c r="AG47" s="1141"/>
      <c r="AH47" s="1141"/>
      <c r="AI47" s="1141"/>
      <c r="AJ47" s="1141"/>
      <c r="AK47" s="1142"/>
      <c r="AL47" s="1147" t="s">
        <v>83</v>
      </c>
      <c r="AM47" s="1148"/>
      <c r="AN47" s="1148"/>
      <c r="AO47" s="1148"/>
      <c r="AP47" s="1148"/>
      <c r="AQ47" s="1148"/>
      <c r="AR47" s="1148"/>
      <c r="AS47" s="1148"/>
      <c r="AT47" s="1149"/>
      <c r="AU47" s="1156" t="s">
        <v>60</v>
      </c>
      <c r="AV47" s="1157"/>
      <c r="AW47" s="1158" t="s">
        <v>105</v>
      </c>
      <c r="AX47" s="1158"/>
      <c r="AY47" s="1158"/>
      <c r="AZ47" s="1158"/>
      <c r="BA47" s="1158"/>
      <c r="BB47" s="1158"/>
      <c r="BC47" s="1158"/>
      <c r="BD47" s="1157" t="s">
        <v>60</v>
      </c>
      <c r="BE47" s="1157"/>
      <c r="BF47" s="1158" t="s">
        <v>106</v>
      </c>
      <c r="BG47" s="1158"/>
      <c r="BH47" s="1158"/>
      <c r="BI47" s="1158"/>
      <c r="BJ47" s="1158"/>
      <c r="BK47" s="1158"/>
      <c r="BL47" s="1158"/>
      <c r="BM47" s="5"/>
      <c r="BN47" s="200"/>
    </row>
    <row r="48" spans="2:66" s="1" customFormat="1" ht="9.75" customHeight="1" x14ac:dyDescent="0.15">
      <c r="B48" s="491"/>
      <c r="C48" s="492"/>
      <c r="D48" s="492"/>
      <c r="E48" s="492"/>
      <c r="F48" s="492"/>
      <c r="G48" s="492"/>
      <c r="H48" s="492"/>
      <c r="I48" s="492"/>
      <c r="J48" s="492"/>
      <c r="K48" s="492"/>
      <c r="L48" s="492"/>
      <c r="M48" s="492"/>
      <c r="N48" s="493"/>
      <c r="O48" s="1143"/>
      <c r="P48" s="1143"/>
      <c r="Q48" s="1143"/>
      <c r="R48" s="1143"/>
      <c r="S48" s="1143"/>
      <c r="T48" s="1143"/>
      <c r="U48" s="1143"/>
      <c r="V48" s="1143"/>
      <c r="W48" s="1143"/>
      <c r="X48" s="1143"/>
      <c r="Y48" s="1143"/>
      <c r="Z48" s="1143"/>
      <c r="AA48" s="1143"/>
      <c r="AB48" s="1143"/>
      <c r="AC48" s="1143"/>
      <c r="AD48" s="1143"/>
      <c r="AE48" s="1143"/>
      <c r="AF48" s="1143"/>
      <c r="AG48" s="1143"/>
      <c r="AH48" s="1143"/>
      <c r="AI48" s="1143"/>
      <c r="AJ48" s="1143"/>
      <c r="AK48" s="1144"/>
      <c r="AL48" s="1150"/>
      <c r="AM48" s="1151"/>
      <c r="AN48" s="1151"/>
      <c r="AO48" s="1151"/>
      <c r="AP48" s="1151"/>
      <c r="AQ48" s="1151"/>
      <c r="AR48" s="1151"/>
      <c r="AS48" s="1151"/>
      <c r="AT48" s="1152"/>
      <c r="AU48" s="730"/>
      <c r="AV48" s="457"/>
      <c r="AW48" s="506"/>
      <c r="AX48" s="506"/>
      <c r="AY48" s="506"/>
      <c r="AZ48" s="506"/>
      <c r="BA48" s="506"/>
      <c r="BB48" s="506"/>
      <c r="BC48" s="506"/>
      <c r="BD48" s="457"/>
      <c r="BE48" s="457"/>
      <c r="BF48" s="506"/>
      <c r="BG48" s="506"/>
      <c r="BH48" s="506"/>
      <c r="BI48" s="506"/>
      <c r="BJ48" s="506"/>
      <c r="BK48" s="506"/>
      <c r="BL48" s="506"/>
      <c r="BM48" s="6"/>
      <c r="BN48" s="200"/>
    </row>
    <row r="49" spans="2:66" s="1" customFormat="1" ht="9.75" customHeight="1" x14ac:dyDescent="0.15">
      <c r="B49" s="943"/>
      <c r="C49" s="944"/>
      <c r="D49" s="944"/>
      <c r="E49" s="944"/>
      <c r="F49" s="944"/>
      <c r="G49" s="944"/>
      <c r="H49" s="944"/>
      <c r="I49" s="944"/>
      <c r="J49" s="944"/>
      <c r="K49" s="944"/>
      <c r="L49" s="944"/>
      <c r="M49" s="944"/>
      <c r="N49" s="945"/>
      <c r="O49" s="1145"/>
      <c r="P49" s="1145"/>
      <c r="Q49" s="1145"/>
      <c r="R49" s="1145"/>
      <c r="S49" s="1145"/>
      <c r="T49" s="1145"/>
      <c r="U49" s="1145"/>
      <c r="V49" s="1145"/>
      <c r="W49" s="1145"/>
      <c r="X49" s="1145"/>
      <c r="Y49" s="1145"/>
      <c r="Z49" s="1145"/>
      <c r="AA49" s="1145"/>
      <c r="AB49" s="1145"/>
      <c r="AC49" s="1145"/>
      <c r="AD49" s="1145"/>
      <c r="AE49" s="1145"/>
      <c r="AF49" s="1145"/>
      <c r="AG49" s="1145"/>
      <c r="AH49" s="1145"/>
      <c r="AI49" s="1145"/>
      <c r="AJ49" s="1145"/>
      <c r="AK49" s="1146"/>
      <c r="AL49" s="1153"/>
      <c r="AM49" s="1154"/>
      <c r="AN49" s="1154"/>
      <c r="AO49" s="1154"/>
      <c r="AP49" s="1154"/>
      <c r="AQ49" s="1154"/>
      <c r="AR49" s="1154"/>
      <c r="AS49" s="1154"/>
      <c r="AT49" s="1155"/>
      <c r="AU49" s="748"/>
      <c r="AV49" s="589"/>
      <c r="AW49" s="1159"/>
      <c r="AX49" s="1159"/>
      <c r="AY49" s="1159"/>
      <c r="AZ49" s="1159"/>
      <c r="BA49" s="1159"/>
      <c r="BB49" s="1159"/>
      <c r="BC49" s="1159"/>
      <c r="BD49" s="589"/>
      <c r="BE49" s="589"/>
      <c r="BF49" s="1159"/>
      <c r="BG49" s="1159"/>
      <c r="BH49" s="1159"/>
      <c r="BI49" s="1159"/>
      <c r="BJ49" s="1159"/>
      <c r="BK49" s="1159"/>
      <c r="BL49" s="1159"/>
      <c r="BM49" s="7"/>
      <c r="BN49" s="200"/>
    </row>
    <row r="50" spans="2:66" ht="9.75" customHeight="1" x14ac:dyDescent="0.15">
      <c r="B50" s="839" t="s">
        <v>96</v>
      </c>
      <c r="C50" s="959"/>
      <c r="D50" s="959"/>
      <c r="E50" s="959"/>
      <c r="F50" s="960"/>
      <c r="G50" s="954" t="s">
        <v>87</v>
      </c>
      <c r="H50" s="885"/>
      <c r="I50" s="885"/>
      <c r="J50" s="885"/>
      <c r="K50" s="885"/>
      <c r="L50" s="885"/>
      <c r="M50" s="885"/>
      <c r="N50" s="886"/>
      <c r="O50" s="469"/>
      <c r="P50" s="469"/>
      <c r="Q50" s="469"/>
      <c r="R50" s="469"/>
      <c r="S50" s="469"/>
      <c r="T50" s="469"/>
      <c r="U50" s="469"/>
      <c r="V50" s="469"/>
      <c r="W50" s="469"/>
      <c r="X50" s="469"/>
      <c r="Y50" s="469"/>
      <c r="Z50" s="469"/>
      <c r="AA50" s="469"/>
      <c r="AB50" s="469"/>
      <c r="AC50" s="469"/>
      <c r="AD50" s="469"/>
      <c r="AE50" s="469"/>
      <c r="AF50" s="469"/>
      <c r="AG50" s="469"/>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70"/>
    </row>
    <row r="51" spans="2:66" ht="9.75" customHeight="1" x14ac:dyDescent="0.15">
      <c r="B51" s="961"/>
      <c r="C51" s="962"/>
      <c r="D51" s="962"/>
      <c r="E51" s="962"/>
      <c r="F51" s="963"/>
      <c r="G51" s="885"/>
      <c r="H51" s="885"/>
      <c r="I51" s="885"/>
      <c r="J51" s="885"/>
      <c r="K51" s="885"/>
      <c r="L51" s="885"/>
      <c r="M51" s="885"/>
      <c r="N51" s="886"/>
      <c r="O51" s="471"/>
      <c r="P51" s="471"/>
      <c r="Q51" s="471"/>
      <c r="R51" s="471"/>
      <c r="S51" s="471"/>
      <c r="T51" s="471"/>
      <c r="U51" s="471"/>
      <c r="V51" s="471"/>
      <c r="W51" s="471"/>
      <c r="X51" s="471"/>
      <c r="Y51" s="471"/>
      <c r="Z51" s="471"/>
      <c r="AA51" s="471"/>
      <c r="AB51" s="471"/>
      <c r="AC51" s="471"/>
      <c r="AD51" s="471"/>
      <c r="AE51" s="471"/>
      <c r="AF51" s="471"/>
      <c r="AG51" s="471"/>
      <c r="AH51" s="471"/>
      <c r="AI51" s="471"/>
      <c r="AJ51" s="471"/>
      <c r="AK51" s="471"/>
      <c r="AL51" s="471"/>
      <c r="AM51" s="471"/>
      <c r="AN51" s="471"/>
      <c r="AO51" s="471"/>
      <c r="AP51" s="471"/>
      <c r="AQ51" s="471"/>
      <c r="AR51" s="471"/>
      <c r="AS51" s="471"/>
      <c r="AT51" s="471"/>
      <c r="AU51" s="471"/>
      <c r="AV51" s="471"/>
      <c r="AW51" s="471"/>
      <c r="AX51" s="471"/>
      <c r="AY51" s="471"/>
      <c r="AZ51" s="471"/>
      <c r="BA51" s="471"/>
      <c r="BB51" s="471"/>
      <c r="BC51" s="471"/>
      <c r="BD51" s="471"/>
      <c r="BE51" s="471"/>
      <c r="BF51" s="471"/>
      <c r="BG51" s="471"/>
      <c r="BH51" s="471"/>
      <c r="BI51" s="471"/>
      <c r="BJ51" s="471"/>
      <c r="BK51" s="471"/>
      <c r="BL51" s="471"/>
      <c r="BM51" s="472"/>
    </row>
    <row r="52" spans="2:66" ht="9.75" customHeight="1" x14ac:dyDescent="0.15">
      <c r="B52" s="961"/>
      <c r="C52" s="962"/>
      <c r="D52" s="962"/>
      <c r="E52" s="962"/>
      <c r="F52" s="963"/>
      <c r="G52" s="885"/>
      <c r="H52" s="885"/>
      <c r="I52" s="885"/>
      <c r="J52" s="885"/>
      <c r="K52" s="885"/>
      <c r="L52" s="885"/>
      <c r="M52" s="885"/>
      <c r="N52" s="886"/>
      <c r="O52" s="473"/>
      <c r="P52" s="473"/>
      <c r="Q52" s="473"/>
      <c r="R52" s="473"/>
      <c r="S52" s="473"/>
      <c r="T52" s="473"/>
      <c r="U52" s="473"/>
      <c r="V52" s="473"/>
      <c r="W52" s="473"/>
      <c r="X52" s="473"/>
      <c r="Y52" s="473"/>
      <c r="Z52" s="473"/>
      <c r="AA52" s="473"/>
      <c r="AB52" s="473"/>
      <c r="AC52" s="473"/>
      <c r="AD52" s="473"/>
      <c r="AE52" s="473"/>
      <c r="AF52" s="473"/>
      <c r="AG52" s="473"/>
      <c r="AH52" s="473"/>
      <c r="AI52" s="473"/>
      <c r="AJ52" s="473"/>
      <c r="AK52" s="473"/>
      <c r="AL52" s="473"/>
      <c r="AM52" s="473"/>
      <c r="AN52" s="473"/>
      <c r="AO52" s="473"/>
      <c r="AP52" s="473"/>
      <c r="AQ52" s="473"/>
      <c r="AR52" s="473"/>
      <c r="AS52" s="473"/>
      <c r="AT52" s="473"/>
      <c r="AU52" s="473"/>
      <c r="AV52" s="473"/>
      <c r="AW52" s="473"/>
      <c r="AX52" s="473"/>
      <c r="AY52" s="473"/>
      <c r="AZ52" s="473"/>
      <c r="BA52" s="473"/>
      <c r="BB52" s="473"/>
      <c r="BC52" s="473"/>
      <c r="BD52" s="473"/>
      <c r="BE52" s="473"/>
      <c r="BF52" s="473"/>
      <c r="BG52" s="473"/>
      <c r="BH52" s="473"/>
      <c r="BI52" s="473"/>
      <c r="BJ52" s="473"/>
      <c r="BK52" s="473"/>
      <c r="BL52" s="473"/>
      <c r="BM52" s="474"/>
    </row>
    <row r="53" spans="2:66" ht="9.75" customHeight="1" x14ac:dyDescent="0.15">
      <c r="B53" s="961"/>
      <c r="C53" s="962"/>
      <c r="D53" s="962"/>
      <c r="E53" s="962"/>
      <c r="F53" s="963"/>
      <c r="G53" s="1161" t="s">
        <v>41</v>
      </c>
      <c r="H53" s="1162"/>
      <c r="I53" s="1162"/>
      <c r="J53" s="1162"/>
      <c r="K53" s="1162"/>
      <c r="L53" s="1162"/>
      <c r="M53" s="1162"/>
      <c r="N53" s="1163"/>
      <c r="O53" s="958" t="s">
        <v>107</v>
      </c>
      <c r="P53" s="958"/>
      <c r="Q53" s="1166"/>
      <c r="R53" s="1166"/>
      <c r="S53" s="1166"/>
      <c r="T53" s="969" t="s">
        <v>99</v>
      </c>
      <c r="U53" s="969"/>
      <c r="V53" s="1167"/>
      <c r="W53" s="1167"/>
      <c r="X53" s="1167"/>
      <c r="Y53" s="1167"/>
      <c r="Z53" s="8"/>
      <c r="AA53" s="948"/>
      <c r="AB53" s="948"/>
      <c r="AC53" s="948"/>
      <c r="AD53" s="948"/>
      <c r="AE53" s="948"/>
      <c r="AF53" s="948"/>
      <c r="AG53" s="948"/>
      <c r="AH53" s="948"/>
      <c r="AI53" s="948"/>
      <c r="AJ53" s="948"/>
      <c r="AK53" s="948"/>
      <c r="AL53" s="948"/>
      <c r="AM53" s="948"/>
      <c r="AN53" s="948"/>
      <c r="AO53" s="948"/>
      <c r="AP53" s="948"/>
      <c r="AQ53" s="948"/>
      <c r="AR53" s="948"/>
      <c r="AS53" s="948"/>
      <c r="AT53" s="948"/>
      <c r="AU53" s="948"/>
      <c r="AV53" s="948"/>
      <c r="AW53" s="948"/>
      <c r="AX53" s="948"/>
      <c r="AY53" s="948"/>
      <c r="AZ53" s="948"/>
      <c r="BA53" s="948"/>
      <c r="BB53" s="948"/>
      <c r="BC53" s="948"/>
      <c r="BD53" s="948"/>
      <c r="BE53" s="948"/>
      <c r="BF53" s="948"/>
      <c r="BG53" s="948"/>
      <c r="BH53" s="948"/>
      <c r="BI53" s="948"/>
      <c r="BJ53" s="948"/>
      <c r="BK53" s="948"/>
      <c r="BL53" s="948"/>
      <c r="BM53" s="949"/>
    </row>
    <row r="54" spans="2:66" ht="9.75" customHeight="1" x14ac:dyDescent="0.15">
      <c r="B54" s="961"/>
      <c r="C54" s="962"/>
      <c r="D54" s="962"/>
      <c r="E54" s="962"/>
      <c r="F54" s="963"/>
      <c r="G54" s="1164"/>
      <c r="H54" s="885"/>
      <c r="I54" s="885"/>
      <c r="J54" s="885"/>
      <c r="K54" s="885"/>
      <c r="L54" s="885"/>
      <c r="M54" s="885"/>
      <c r="N54" s="886"/>
      <c r="O54" s="476"/>
      <c r="P54" s="476"/>
      <c r="Q54" s="477"/>
      <c r="R54" s="477"/>
      <c r="S54" s="477"/>
      <c r="T54" s="478"/>
      <c r="U54" s="478"/>
      <c r="V54" s="479"/>
      <c r="W54" s="479"/>
      <c r="X54" s="479"/>
      <c r="Y54" s="479"/>
      <c r="Z54" s="194"/>
      <c r="AA54" s="471"/>
      <c r="AB54" s="471"/>
      <c r="AC54" s="471"/>
      <c r="AD54" s="471"/>
      <c r="AE54" s="471"/>
      <c r="AF54" s="471"/>
      <c r="AG54" s="471"/>
      <c r="AH54" s="471"/>
      <c r="AI54" s="471"/>
      <c r="AJ54" s="471"/>
      <c r="AK54" s="471"/>
      <c r="AL54" s="471"/>
      <c r="AM54" s="471"/>
      <c r="AN54" s="471"/>
      <c r="AO54" s="471"/>
      <c r="AP54" s="471"/>
      <c r="AQ54" s="471"/>
      <c r="AR54" s="471"/>
      <c r="AS54" s="471"/>
      <c r="AT54" s="471"/>
      <c r="AU54" s="471"/>
      <c r="AV54" s="471"/>
      <c r="AW54" s="471"/>
      <c r="AX54" s="471"/>
      <c r="AY54" s="471"/>
      <c r="AZ54" s="471"/>
      <c r="BA54" s="471"/>
      <c r="BB54" s="471"/>
      <c r="BC54" s="471"/>
      <c r="BD54" s="471"/>
      <c r="BE54" s="471"/>
      <c r="BF54" s="471"/>
      <c r="BG54" s="471"/>
      <c r="BH54" s="471"/>
      <c r="BI54" s="471"/>
      <c r="BJ54" s="471"/>
      <c r="BK54" s="471"/>
      <c r="BL54" s="471"/>
      <c r="BM54" s="472"/>
    </row>
    <row r="55" spans="2:66" ht="9.75" customHeight="1" x14ac:dyDescent="0.15">
      <c r="B55" s="964"/>
      <c r="C55" s="965"/>
      <c r="D55" s="965"/>
      <c r="E55" s="965"/>
      <c r="F55" s="966"/>
      <c r="G55" s="1165"/>
      <c r="H55" s="888"/>
      <c r="I55" s="888"/>
      <c r="J55" s="888"/>
      <c r="K55" s="888"/>
      <c r="L55" s="888"/>
      <c r="M55" s="888"/>
      <c r="N55" s="889"/>
      <c r="O55" s="476"/>
      <c r="P55" s="476"/>
      <c r="Q55" s="477"/>
      <c r="R55" s="477"/>
      <c r="S55" s="477"/>
      <c r="T55" s="478"/>
      <c r="U55" s="478"/>
      <c r="V55" s="479"/>
      <c r="W55" s="479"/>
      <c r="X55" s="479"/>
      <c r="Y55" s="479"/>
      <c r="Z55" s="194"/>
      <c r="AA55" s="471"/>
      <c r="AB55" s="471"/>
      <c r="AC55" s="471"/>
      <c r="AD55" s="471"/>
      <c r="AE55" s="471"/>
      <c r="AF55" s="471"/>
      <c r="AG55" s="471"/>
      <c r="AH55" s="471"/>
      <c r="AI55" s="471"/>
      <c r="AJ55" s="471"/>
      <c r="AK55" s="471"/>
      <c r="AL55" s="471"/>
      <c r="AM55" s="471"/>
      <c r="AN55" s="471"/>
      <c r="AO55" s="471"/>
      <c r="AP55" s="471"/>
      <c r="AQ55" s="471"/>
      <c r="AR55" s="471"/>
      <c r="AS55" s="471"/>
      <c r="AT55" s="471"/>
      <c r="AU55" s="471"/>
      <c r="AV55" s="471"/>
      <c r="AW55" s="471"/>
      <c r="AX55" s="471"/>
      <c r="AY55" s="471"/>
      <c r="AZ55" s="471"/>
      <c r="BA55" s="471"/>
      <c r="BB55" s="471"/>
      <c r="BC55" s="471"/>
      <c r="BD55" s="471"/>
      <c r="BE55" s="471"/>
      <c r="BF55" s="471"/>
      <c r="BG55" s="471"/>
      <c r="BH55" s="471"/>
      <c r="BI55" s="471"/>
      <c r="BJ55" s="471"/>
      <c r="BK55" s="471"/>
      <c r="BL55" s="471"/>
      <c r="BM55" s="472"/>
    </row>
    <row r="56" spans="2:66" ht="8.25" customHeight="1" x14ac:dyDescent="0.15">
      <c r="B56" s="839" t="s">
        <v>470</v>
      </c>
      <c r="C56" s="959"/>
      <c r="D56" s="959"/>
      <c r="E56" s="959"/>
      <c r="F56" s="959"/>
      <c r="G56" s="959"/>
      <c r="H56" s="959"/>
      <c r="I56" s="959"/>
      <c r="J56" s="959"/>
      <c r="K56" s="959"/>
      <c r="L56" s="959"/>
      <c r="M56" s="959"/>
      <c r="N56" s="960"/>
      <c r="O56" s="1080" t="s">
        <v>60</v>
      </c>
      <c r="P56" s="745"/>
      <c r="Q56" s="1082" t="s">
        <v>469</v>
      </c>
      <c r="R56" s="1082"/>
      <c r="S56" s="1082"/>
      <c r="T56" s="1082"/>
      <c r="U56" s="1082"/>
      <c r="V56" s="1082"/>
      <c r="W56" s="1082"/>
      <c r="X56" s="1082"/>
      <c r="Y56" s="1082"/>
      <c r="Z56" s="1082"/>
      <c r="AA56" s="1082"/>
      <c r="AB56" s="1082"/>
      <c r="AC56" s="1082"/>
      <c r="AD56" s="1082"/>
      <c r="AE56" s="1083"/>
      <c r="AF56" s="1174" t="s">
        <v>468</v>
      </c>
      <c r="AG56" s="1175"/>
      <c r="AH56" s="1175"/>
      <c r="AI56" s="1175"/>
      <c r="AJ56" s="1175"/>
      <c r="AK56" s="1176"/>
      <c r="AL56" s="10"/>
      <c r="AM56" s="461" t="s">
        <v>302</v>
      </c>
      <c r="AN56" s="461"/>
      <c r="AO56" s="461"/>
      <c r="AP56" s="205"/>
      <c r="AQ56" s="205"/>
      <c r="AR56" s="205"/>
      <c r="AS56" s="205"/>
      <c r="AT56" s="205"/>
      <c r="AU56" s="205"/>
      <c r="AV56" s="205"/>
      <c r="AW56" s="205"/>
      <c r="AX56" s="205"/>
      <c r="AY56" s="205"/>
      <c r="AZ56" s="205"/>
      <c r="BA56" s="205"/>
      <c r="BB56" s="212"/>
      <c r="BC56" s="212"/>
      <c r="BD56" s="212"/>
      <c r="BE56" s="212"/>
      <c r="BF56" s="212"/>
      <c r="BG56" s="212"/>
      <c r="BH56" s="212"/>
      <c r="BI56" s="212"/>
      <c r="BJ56" s="212"/>
      <c r="BK56" s="212"/>
      <c r="BL56" s="212"/>
      <c r="BM56" s="75"/>
    </row>
    <row r="57" spans="2:66" ht="7.5" customHeight="1" x14ac:dyDescent="0.15">
      <c r="B57" s="961"/>
      <c r="C57" s="962"/>
      <c r="D57" s="962"/>
      <c r="E57" s="962"/>
      <c r="F57" s="962"/>
      <c r="G57" s="962"/>
      <c r="H57" s="962"/>
      <c r="I57" s="962"/>
      <c r="J57" s="962"/>
      <c r="K57" s="962"/>
      <c r="L57" s="962"/>
      <c r="M57" s="962"/>
      <c r="N57" s="963"/>
      <c r="O57" s="660"/>
      <c r="P57" s="605"/>
      <c r="Q57" s="613"/>
      <c r="R57" s="613"/>
      <c r="S57" s="613"/>
      <c r="T57" s="613"/>
      <c r="U57" s="613"/>
      <c r="V57" s="613"/>
      <c r="W57" s="613"/>
      <c r="X57" s="613"/>
      <c r="Y57" s="613"/>
      <c r="Z57" s="613"/>
      <c r="AA57" s="613"/>
      <c r="AB57" s="613"/>
      <c r="AC57" s="613"/>
      <c r="AD57" s="613"/>
      <c r="AE57" s="1084"/>
      <c r="AF57" s="1177"/>
      <c r="AG57" s="1178"/>
      <c r="AH57" s="1178"/>
      <c r="AI57" s="1178"/>
      <c r="AJ57" s="1178"/>
      <c r="AK57" s="1179"/>
      <c r="AL57" s="91"/>
      <c r="AM57" s="388" t="s">
        <v>303</v>
      </c>
      <c r="AN57" s="388"/>
      <c r="AO57" s="392"/>
      <c r="AP57" s="412"/>
      <c r="AQ57" s="413"/>
      <c r="AR57" s="942" t="s">
        <v>47</v>
      </c>
      <c r="AS57" s="392"/>
      <c r="AT57" s="412"/>
      <c r="AU57" s="413"/>
      <c r="AV57" s="942" t="s">
        <v>48</v>
      </c>
      <c r="AW57" s="392"/>
      <c r="AX57" s="412"/>
      <c r="AY57" s="413"/>
      <c r="AZ57" s="942" t="s">
        <v>46</v>
      </c>
      <c r="BA57" s="388"/>
      <c r="BB57" s="388" t="s">
        <v>108</v>
      </c>
      <c r="BC57" s="388"/>
      <c r="BD57" s="371"/>
      <c r="BE57" s="371"/>
      <c r="BF57" s="371"/>
      <c r="BG57" s="371"/>
      <c r="BH57" s="371"/>
      <c r="BI57" s="371"/>
      <c r="BJ57" s="371"/>
      <c r="BK57" s="388" t="s">
        <v>109</v>
      </c>
      <c r="BL57" s="388"/>
      <c r="BM57" s="135"/>
    </row>
    <row r="58" spans="2:66" ht="7.5" customHeight="1" x14ac:dyDescent="0.15">
      <c r="B58" s="961"/>
      <c r="C58" s="962"/>
      <c r="D58" s="962"/>
      <c r="E58" s="962"/>
      <c r="F58" s="962"/>
      <c r="G58" s="962"/>
      <c r="H58" s="962"/>
      <c r="I58" s="962"/>
      <c r="J58" s="962"/>
      <c r="K58" s="962"/>
      <c r="L58" s="962"/>
      <c r="M58" s="962"/>
      <c r="N58" s="963"/>
      <c r="O58" s="660"/>
      <c r="P58" s="605"/>
      <c r="Q58" s="613"/>
      <c r="R58" s="613"/>
      <c r="S58" s="613"/>
      <c r="T58" s="613"/>
      <c r="U58" s="613"/>
      <c r="V58" s="613"/>
      <c r="W58" s="613"/>
      <c r="X58" s="613"/>
      <c r="Y58" s="613"/>
      <c r="Z58" s="613"/>
      <c r="AA58" s="613"/>
      <c r="AB58" s="613"/>
      <c r="AC58" s="613"/>
      <c r="AD58" s="613"/>
      <c r="AE58" s="1084"/>
      <c r="AF58" s="1177"/>
      <c r="AG58" s="1178"/>
      <c r="AH58" s="1178"/>
      <c r="AI58" s="1178"/>
      <c r="AJ58" s="1178"/>
      <c r="AK58" s="1179"/>
      <c r="AL58" s="91"/>
      <c r="AM58" s="388"/>
      <c r="AN58" s="388"/>
      <c r="AO58" s="392"/>
      <c r="AP58" s="414"/>
      <c r="AQ58" s="415"/>
      <c r="AR58" s="942"/>
      <c r="AS58" s="392"/>
      <c r="AT58" s="414"/>
      <c r="AU58" s="415"/>
      <c r="AV58" s="942"/>
      <c r="AW58" s="392"/>
      <c r="AX58" s="414"/>
      <c r="AY58" s="415"/>
      <c r="AZ58" s="942"/>
      <c r="BA58" s="388"/>
      <c r="BB58" s="388"/>
      <c r="BC58" s="388"/>
      <c r="BD58" s="371"/>
      <c r="BE58" s="371"/>
      <c r="BF58" s="371"/>
      <c r="BG58" s="371"/>
      <c r="BH58" s="371"/>
      <c r="BI58" s="371"/>
      <c r="BJ58" s="371"/>
      <c r="BK58" s="388"/>
      <c r="BL58" s="388"/>
      <c r="BM58" s="135"/>
    </row>
    <row r="59" spans="2:66" ht="2.25" customHeight="1" x14ac:dyDescent="0.15">
      <c r="B59" s="961"/>
      <c r="C59" s="962"/>
      <c r="D59" s="962"/>
      <c r="E59" s="962"/>
      <c r="F59" s="962"/>
      <c r="G59" s="962"/>
      <c r="H59" s="962"/>
      <c r="I59" s="962"/>
      <c r="J59" s="962"/>
      <c r="K59" s="962"/>
      <c r="L59" s="962"/>
      <c r="M59" s="962"/>
      <c r="N59" s="963"/>
      <c r="O59" s="1081"/>
      <c r="P59" s="851"/>
      <c r="Q59" s="1085"/>
      <c r="R59" s="1085"/>
      <c r="S59" s="1085"/>
      <c r="T59" s="1085"/>
      <c r="U59" s="1085"/>
      <c r="V59" s="1085"/>
      <c r="W59" s="1085"/>
      <c r="X59" s="1085"/>
      <c r="Y59" s="1085"/>
      <c r="Z59" s="1085"/>
      <c r="AA59" s="1085"/>
      <c r="AB59" s="1085"/>
      <c r="AC59" s="1085"/>
      <c r="AD59" s="1085"/>
      <c r="AE59" s="1086"/>
      <c r="AF59" s="1180"/>
      <c r="AG59" s="1181"/>
      <c r="AH59" s="1181"/>
      <c r="AI59" s="1181"/>
      <c r="AJ59" s="1181"/>
      <c r="AK59" s="1182"/>
      <c r="AL59" s="208"/>
      <c r="AM59" s="208"/>
      <c r="AN59" s="208"/>
      <c r="AO59" s="208"/>
      <c r="AP59" s="206"/>
      <c r="AQ59" s="206"/>
      <c r="AR59" s="206"/>
      <c r="AS59" s="206"/>
      <c r="AT59" s="206"/>
      <c r="AU59" s="206"/>
      <c r="AV59" s="206"/>
      <c r="AW59" s="206"/>
      <c r="AX59" s="206"/>
      <c r="AY59" s="206"/>
      <c r="AZ59" s="206"/>
      <c r="BA59" s="206"/>
      <c r="BB59" s="201"/>
      <c r="BC59" s="201"/>
      <c r="BD59" s="201"/>
      <c r="BE59" s="201"/>
      <c r="BF59" s="201"/>
      <c r="BG59" s="201"/>
      <c r="BH59" s="201"/>
      <c r="BI59" s="201"/>
      <c r="BJ59" s="201"/>
      <c r="BK59" s="201"/>
      <c r="BL59" s="201"/>
      <c r="BM59" s="76"/>
    </row>
    <row r="60" spans="2:66" ht="7.5" customHeight="1" x14ac:dyDescent="0.15">
      <c r="B60" s="961"/>
      <c r="C60" s="962"/>
      <c r="D60" s="962"/>
      <c r="E60" s="962"/>
      <c r="F60" s="962"/>
      <c r="G60" s="962"/>
      <c r="H60" s="962"/>
      <c r="I60" s="962"/>
      <c r="J60" s="962"/>
      <c r="K60" s="962"/>
      <c r="L60" s="962"/>
      <c r="M60" s="962"/>
      <c r="N60" s="963"/>
      <c r="O60" s="1160" t="s">
        <v>60</v>
      </c>
      <c r="P60" s="857"/>
      <c r="Q60" s="762" t="s">
        <v>508</v>
      </c>
      <c r="R60" s="762"/>
      <c r="S60" s="762"/>
      <c r="T60" s="762"/>
      <c r="U60" s="762"/>
      <c r="V60" s="762"/>
      <c r="W60" s="762"/>
      <c r="X60" s="762"/>
      <c r="Y60" s="762"/>
      <c r="Z60" s="762"/>
      <c r="AA60" s="762"/>
      <c r="AB60" s="762"/>
      <c r="AC60" s="762"/>
      <c r="AD60" s="762"/>
      <c r="AE60" s="762"/>
      <c r="AF60" s="633"/>
      <c r="AG60" s="633"/>
      <c r="AH60" s="633"/>
      <c r="AI60" s="633"/>
      <c r="AJ60" s="633"/>
      <c r="AK60" s="633"/>
      <c r="AL60" s="762"/>
      <c r="AM60" s="762"/>
      <c r="AN60" s="762"/>
      <c r="AO60" s="762"/>
      <c r="AP60" s="762"/>
      <c r="AQ60" s="762"/>
      <c r="AR60" s="762"/>
      <c r="AS60" s="762"/>
      <c r="AT60" s="762"/>
      <c r="AU60" s="762"/>
      <c r="AV60" s="762"/>
      <c r="AW60" s="762"/>
      <c r="AX60" s="762"/>
      <c r="AY60" s="762"/>
      <c r="AZ60" s="762"/>
      <c r="BA60" s="762"/>
      <c r="BB60" s="762"/>
      <c r="BC60" s="762"/>
      <c r="BD60" s="762"/>
      <c r="BE60" s="762"/>
      <c r="BF60" s="762"/>
      <c r="BG60" s="762"/>
      <c r="BH60" s="762"/>
      <c r="BI60" s="762"/>
      <c r="BJ60" s="762"/>
      <c r="BK60" s="762"/>
      <c r="BL60" s="762"/>
      <c r="BM60" s="763"/>
    </row>
    <row r="61" spans="2:66" ht="7.5" customHeight="1" x14ac:dyDescent="0.15">
      <c r="B61" s="961"/>
      <c r="C61" s="962"/>
      <c r="D61" s="962"/>
      <c r="E61" s="962"/>
      <c r="F61" s="962"/>
      <c r="G61" s="962"/>
      <c r="H61" s="962"/>
      <c r="I61" s="962"/>
      <c r="J61" s="962"/>
      <c r="K61" s="962"/>
      <c r="L61" s="962"/>
      <c r="M61" s="962"/>
      <c r="N61" s="963"/>
      <c r="O61" s="660"/>
      <c r="P61" s="605"/>
      <c r="Q61" s="633"/>
      <c r="R61" s="633"/>
      <c r="S61" s="633"/>
      <c r="T61" s="633"/>
      <c r="U61" s="633"/>
      <c r="V61" s="633"/>
      <c r="W61" s="633"/>
      <c r="X61" s="633"/>
      <c r="Y61" s="633"/>
      <c r="Z61" s="633"/>
      <c r="AA61" s="633"/>
      <c r="AB61" s="633"/>
      <c r="AC61" s="633"/>
      <c r="AD61" s="633"/>
      <c r="AE61" s="633"/>
      <c r="AF61" s="633"/>
      <c r="AG61" s="633"/>
      <c r="AH61" s="633"/>
      <c r="AI61" s="633"/>
      <c r="AJ61" s="633"/>
      <c r="AK61" s="633"/>
      <c r="AL61" s="633"/>
      <c r="AM61" s="633"/>
      <c r="AN61" s="633"/>
      <c r="AO61" s="633"/>
      <c r="AP61" s="633"/>
      <c r="AQ61" s="633"/>
      <c r="AR61" s="633"/>
      <c r="AS61" s="633"/>
      <c r="AT61" s="633"/>
      <c r="AU61" s="633"/>
      <c r="AV61" s="633"/>
      <c r="AW61" s="633"/>
      <c r="AX61" s="633"/>
      <c r="AY61" s="633"/>
      <c r="AZ61" s="633"/>
      <c r="BA61" s="633"/>
      <c r="BB61" s="633"/>
      <c r="BC61" s="633"/>
      <c r="BD61" s="633"/>
      <c r="BE61" s="633"/>
      <c r="BF61" s="633"/>
      <c r="BG61" s="633"/>
      <c r="BH61" s="633"/>
      <c r="BI61" s="633"/>
      <c r="BJ61" s="633"/>
      <c r="BK61" s="633"/>
      <c r="BL61" s="633"/>
      <c r="BM61" s="634"/>
    </row>
    <row r="62" spans="2:66" ht="7.5" customHeight="1" x14ac:dyDescent="0.15">
      <c r="B62" s="961"/>
      <c r="C62" s="962"/>
      <c r="D62" s="962"/>
      <c r="E62" s="962"/>
      <c r="F62" s="962"/>
      <c r="G62" s="962"/>
      <c r="H62" s="962"/>
      <c r="I62" s="962"/>
      <c r="J62" s="962"/>
      <c r="K62" s="962"/>
      <c r="L62" s="962"/>
      <c r="M62" s="962"/>
      <c r="N62" s="963"/>
      <c r="O62" s="136"/>
      <c r="P62" s="560" t="s">
        <v>60</v>
      </c>
      <c r="Q62" s="560"/>
      <c r="R62" s="613" t="s">
        <v>92</v>
      </c>
      <c r="S62" s="613"/>
      <c r="T62" s="613"/>
      <c r="U62" s="613"/>
      <c r="V62" s="613"/>
      <c r="W62" s="613"/>
      <c r="X62" s="613"/>
      <c r="Y62" s="613"/>
      <c r="Z62" s="613"/>
      <c r="AA62" s="613"/>
      <c r="AB62" s="613"/>
      <c r="AC62" s="613"/>
      <c r="AD62" s="613"/>
      <c r="AE62" s="613"/>
      <c r="AF62" s="613"/>
      <c r="AG62" s="560" t="s">
        <v>60</v>
      </c>
      <c r="AH62" s="560"/>
      <c r="AI62" s="1170" t="s">
        <v>125</v>
      </c>
      <c r="AJ62" s="1170"/>
      <c r="AK62" s="1170"/>
      <c r="AL62" s="1170"/>
      <c r="AM62" s="1170"/>
      <c r="AN62" s="1170"/>
      <c r="AO62" s="1170"/>
      <c r="AP62" s="1170"/>
      <c r="AQ62" s="1170"/>
      <c r="AR62" s="1170"/>
      <c r="AS62" s="1170"/>
      <c r="AT62" s="1170"/>
      <c r="AU62" s="1170"/>
      <c r="AV62" s="1170"/>
      <c r="AW62" s="1170"/>
      <c r="AX62" s="1170"/>
      <c r="AY62" s="1170"/>
      <c r="AZ62" s="1170"/>
      <c r="BA62" s="1170"/>
      <c r="BB62" s="1170"/>
      <c r="BC62" s="1170"/>
      <c r="BD62" s="1170"/>
      <c r="BE62" s="1170"/>
      <c r="BF62" s="1170"/>
      <c r="BG62" s="1170"/>
      <c r="BH62" s="1170"/>
      <c r="BI62" s="1170"/>
      <c r="BJ62" s="1170"/>
      <c r="BK62" s="1170"/>
      <c r="BL62" s="66"/>
      <c r="BM62" s="137"/>
      <c r="BN62" s="209"/>
    </row>
    <row r="63" spans="2:66" ht="7.5" customHeight="1" x14ac:dyDescent="0.15">
      <c r="B63" s="961"/>
      <c r="C63" s="962"/>
      <c r="D63" s="962"/>
      <c r="E63" s="962"/>
      <c r="F63" s="962"/>
      <c r="G63" s="962"/>
      <c r="H63" s="962"/>
      <c r="I63" s="962"/>
      <c r="J63" s="962"/>
      <c r="K63" s="962"/>
      <c r="L63" s="962"/>
      <c r="M63" s="962"/>
      <c r="N63" s="963"/>
      <c r="O63" s="90"/>
      <c r="P63" s="1168"/>
      <c r="Q63" s="1168"/>
      <c r="R63" s="1183"/>
      <c r="S63" s="1183"/>
      <c r="T63" s="1183"/>
      <c r="U63" s="1183"/>
      <c r="V63" s="1183"/>
      <c r="W63" s="1183"/>
      <c r="X63" s="1183"/>
      <c r="Y63" s="1183"/>
      <c r="Z63" s="1183"/>
      <c r="AA63" s="1183"/>
      <c r="AB63" s="1183"/>
      <c r="AC63" s="1183"/>
      <c r="AD63" s="1183"/>
      <c r="AE63" s="1183"/>
      <c r="AF63" s="1183"/>
      <c r="AG63" s="1168"/>
      <c r="AH63" s="1168"/>
      <c r="AI63" s="1172"/>
      <c r="AJ63" s="1172"/>
      <c r="AK63" s="1172"/>
      <c r="AL63" s="1172"/>
      <c r="AM63" s="1172"/>
      <c r="AN63" s="1172"/>
      <c r="AO63" s="1172"/>
      <c r="AP63" s="1172"/>
      <c r="AQ63" s="1172"/>
      <c r="AR63" s="1172"/>
      <c r="AS63" s="1172"/>
      <c r="AT63" s="1172"/>
      <c r="AU63" s="1172"/>
      <c r="AV63" s="1172"/>
      <c r="AW63" s="1172"/>
      <c r="AX63" s="1172"/>
      <c r="AY63" s="1172"/>
      <c r="AZ63" s="1172"/>
      <c r="BA63" s="1172"/>
      <c r="BB63" s="1172"/>
      <c r="BC63" s="1172"/>
      <c r="BD63" s="1172"/>
      <c r="BE63" s="1172"/>
      <c r="BF63" s="1172"/>
      <c r="BG63" s="1172"/>
      <c r="BH63" s="1172"/>
      <c r="BI63" s="1172"/>
      <c r="BJ63" s="1172"/>
      <c r="BK63" s="1172"/>
      <c r="BL63" s="138"/>
      <c r="BM63" s="139"/>
      <c r="BN63" s="209"/>
    </row>
    <row r="64" spans="2:66" ht="7.5" customHeight="1" x14ac:dyDescent="0.15">
      <c r="B64" s="1185" t="s">
        <v>375</v>
      </c>
      <c r="C64" s="669"/>
      <c r="D64" s="669"/>
      <c r="E64" s="669"/>
      <c r="F64" s="669"/>
      <c r="G64" s="669"/>
      <c r="H64" s="669"/>
      <c r="I64" s="669"/>
      <c r="J64" s="669"/>
      <c r="K64" s="669"/>
      <c r="L64" s="669"/>
      <c r="M64" s="669"/>
      <c r="N64" s="1186"/>
      <c r="O64" s="208"/>
      <c r="P64" s="208"/>
      <c r="Q64" s="1082" t="s">
        <v>507</v>
      </c>
      <c r="R64" s="1082"/>
      <c r="S64" s="1082"/>
      <c r="T64" s="1082"/>
      <c r="U64" s="1082"/>
      <c r="V64" s="1082"/>
      <c r="W64" s="1082"/>
      <c r="X64" s="1082"/>
      <c r="Y64" s="1082"/>
      <c r="Z64" s="1082"/>
      <c r="AA64" s="1082"/>
      <c r="AB64" s="1082"/>
      <c r="AC64" s="1082"/>
      <c r="AD64" s="1082"/>
      <c r="AE64" s="1083"/>
      <c r="AF64" s="1174" t="s">
        <v>468</v>
      </c>
      <c r="AG64" s="1175"/>
      <c r="AH64" s="1175"/>
      <c r="AI64" s="1175"/>
      <c r="AJ64" s="1175"/>
      <c r="AK64" s="1176"/>
      <c r="AL64" s="10"/>
      <c r="AM64" s="461" t="s">
        <v>302</v>
      </c>
      <c r="AN64" s="461"/>
      <c r="AO64" s="461"/>
      <c r="AP64" s="206"/>
      <c r="AQ64" s="206"/>
      <c r="AR64" s="206"/>
      <c r="AS64" s="206"/>
      <c r="AT64" s="206"/>
      <c r="AU64" s="206"/>
      <c r="AV64" s="206"/>
      <c r="AW64" s="206"/>
      <c r="AX64" s="206"/>
      <c r="AY64" s="206"/>
      <c r="AZ64" s="206"/>
      <c r="BA64" s="206"/>
      <c r="BB64" s="201"/>
      <c r="BC64" s="201"/>
      <c r="BD64" s="201"/>
      <c r="BE64" s="201"/>
      <c r="BF64" s="201"/>
      <c r="BG64" s="201"/>
      <c r="BH64" s="201"/>
      <c r="BI64" s="201"/>
      <c r="BJ64" s="201"/>
      <c r="BK64" s="201"/>
      <c r="BL64" s="201"/>
      <c r="BM64" s="76"/>
    </row>
    <row r="65" spans="2:66" ht="7.5" customHeight="1" x14ac:dyDescent="0.15">
      <c r="B65" s="1107"/>
      <c r="C65" s="671"/>
      <c r="D65" s="671"/>
      <c r="E65" s="671"/>
      <c r="F65" s="671"/>
      <c r="G65" s="671"/>
      <c r="H65" s="671"/>
      <c r="I65" s="671"/>
      <c r="J65" s="671"/>
      <c r="K65" s="671"/>
      <c r="L65" s="671"/>
      <c r="M65" s="671"/>
      <c r="N65" s="1108"/>
      <c r="O65" s="660" t="s">
        <v>60</v>
      </c>
      <c r="P65" s="605"/>
      <c r="Q65" s="613"/>
      <c r="R65" s="613"/>
      <c r="S65" s="613"/>
      <c r="T65" s="613"/>
      <c r="U65" s="613"/>
      <c r="V65" s="613"/>
      <c r="W65" s="613"/>
      <c r="X65" s="613"/>
      <c r="Y65" s="613"/>
      <c r="Z65" s="613"/>
      <c r="AA65" s="613"/>
      <c r="AB65" s="613"/>
      <c r="AC65" s="613"/>
      <c r="AD65" s="613"/>
      <c r="AE65" s="1084"/>
      <c r="AF65" s="1177"/>
      <c r="AG65" s="1178"/>
      <c r="AH65" s="1178"/>
      <c r="AI65" s="1178"/>
      <c r="AJ65" s="1178"/>
      <c r="AK65" s="1179"/>
      <c r="AL65" s="91"/>
      <c r="AM65" s="388" t="s">
        <v>303</v>
      </c>
      <c r="AN65" s="388"/>
      <c r="AO65" s="392"/>
      <c r="AP65" s="412"/>
      <c r="AQ65" s="413"/>
      <c r="AR65" s="942" t="s">
        <v>47</v>
      </c>
      <c r="AS65" s="392"/>
      <c r="AT65" s="412"/>
      <c r="AU65" s="413"/>
      <c r="AV65" s="942" t="s">
        <v>48</v>
      </c>
      <c r="AW65" s="392"/>
      <c r="AX65" s="412"/>
      <c r="AY65" s="413"/>
      <c r="AZ65" s="942" t="s">
        <v>46</v>
      </c>
      <c r="BA65" s="388"/>
      <c r="BB65" s="388" t="s">
        <v>108</v>
      </c>
      <c r="BC65" s="388"/>
      <c r="BD65" s="371"/>
      <c r="BE65" s="371"/>
      <c r="BF65" s="371"/>
      <c r="BG65" s="371"/>
      <c r="BH65" s="371"/>
      <c r="BI65" s="371"/>
      <c r="BJ65" s="371"/>
      <c r="BK65" s="388" t="s">
        <v>109</v>
      </c>
      <c r="BL65" s="388"/>
      <c r="BM65" s="3"/>
    </row>
    <row r="66" spans="2:66" ht="6.75" customHeight="1" x14ac:dyDescent="0.15">
      <c r="B66" s="1107"/>
      <c r="C66" s="671"/>
      <c r="D66" s="671"/>
      <c r="E66" s="671"/>
      <c r="F66" s="671"/>
      <c r="G66" s="671"/>
      <c r="H66" s="671"/>
      <c r="I66" s="671"/>
      <c r="J66" s="671"/>
      <c r="K66" s="671"/>
      <c r="L66" s="671"/>
      <c r="M66" s="671"/>
      <c r="N66" s="1108"/>
      <c r="O66" s="660"/>
      <c r="P66" s="605"/>
      <c r="Q66" s="613"/>
      <c r="R66" s="613"/>
      <c r="S66" s="613"/>
      <c r="T66" s="613"/>
      <c r="U66" s="613"/>
      <c r="V66" s="613"/>
      <c r="W66" s="613"/>
      <c r="X66" s="613"/>
      <c r="Y66" s="613"/>
      <c r="Z66" s="613"/>
      <c r="AA66" s="613"/>
      <c r="AB66" s="613"/>
      <c r="AC66" s="613"/>
      <c r="AD66" s="613"/>
      <c r="AE66" s="1084"/>
      <c r="AF66" s="1177"/>
      <c r="AG66" s="1178"/>
      <c r="AH66" s="1178"/>
      <c r="AI66" s="1178"/>
      <c r="AJ66" s="1178"/>
      <c r="AK66" s="1179"/>
      <c r="AL66" s="91"/>
      <c r="AM66" s="388"/>
      <c r="AN66" s="388"/>
      <c r="AO66" s="392"/>
      <c r="AP66" s="414"/>
      <c r="AQ66" s="415"/>
      <c r="AR66" s="942"/>
      <c r="AS66" s="392"/>
      <c r="AT66" s="414"/>
      <c r="AU66" s="415"/>
      <c r="AV66" s="942"/>
      <c r="AW66" s="392"/>
      <c r="AX66" s="414"/>
      <c r="AY66" s="415"/>
      <c r="AZ66" s="942"/>
      <c r="BA66" s="388"/>
      <c r="BB66" s="388"/>
      <c r="BC66" s="388"/>
      <c r="BD66" s="371"/>
      <c r="BE66" s="371"/>
      <c r="BF66" s="371"/>
      <c r="BG66" s="371"/>
      <c r="BH66" s="371"/>
      <c r="BI66" s="371"/>
      <c r="BJ66" s="371"/>
      <c r="BK66" s="388"/>
      <c r="BL66" s="388"/>
      <c r="BM66" s="3"/>
    </row>
    <row r="67" spans="2:66" ht="2.1" customHeight="1" x14ac:dyDescent="0.15">
      <c r="B67" s="1107"/>
      <c r="C67" s="671"/>
      <c r="D67" s="671"/>
      <c r="E67" s="671"/>
      <c r="F67" s="671"/>
      <c r="G67" s="671"/>
      <c r="H67" s="671"/>
      <c r="I67" s="671"/>
      <c r="J67" s="671"/>
      <c r="K67" s="671"/>
      <c r="L67" s="671"/>
      <c r="M67" s="671"/>
      <c r="N67" s="1108"/>
      <c r="O67" s="208"/>
      <c r="P67" s="208"/>
      <c r="Q67" s="613"/>
      <c r="R67" s="613"/>
      <c r="S67" s="613"/>
      <c r="T67" s="613"/>
      <c r="U67" s="613"/>
      <c r="V67" s="613"/>
      <c r="W67" s="613"/>
      <c r="X67" s="613"/>
      <c r="Y67" s="613"/>
      <c r="Z67" s="613"/>
      <c r="AA67" s="613"/>
      <c r="AB67" s="613"/>
      <c r="AC67" s="613"/>
      <c r="AD67" s="613"/>
      <c r="AE67" s="1084"/>
      <c r="AF67" s="1180"/>
      <c r="AG67" s="1181"/>
      <c r="AH67" s="1181"/>
      <c r="AI67" s="1181"/>
      <c r="AJ67" s="1181"/>
      <c r="AK67" s="1182"/>
      <c r="AL67" s="208"/>
      <c r="AM67" s="208"/>
      <c r="AN67" s="208"/>
      <c r="AO67" s="208"/>
      <c r="AP67" s="206"/>
      <c r="AQ67" s="206"/>
      <c r="AR67" s="206"/>
      <c r="AS67" s="206"/>
      <c r="AT67" s="206"/>
      <c r="AU67" s="206"/>
      <c r="AV67" s="206"/>
      <c r="AW67" s="206"/>
      <c r="AX67" s="206"/>
      <c r="AY67" s="206"/>
      <c r="AZ67" s="206"/>
      <c r="BA67" s="206"/>
      <c r="BB67" s="201"/>
      <c r="BC67" s="201"/>
      <c r="BD67" s="201"/>
      <c r="BE67" s="201"/>
      <c r="BF67" s="201"/>
      <c r="BG67" s="201"/>
      <c r="BH67" s="201"/>
      <c r="BI67" s="201"/>
      <c r="BJ67" s="201"/>
      <c r="BK67" s="201"/>
      <c r="BL67" s="201"/>
      <c r="BM67" s="76"/>
    </row>
    <row r="68" spans="2:66" ht="9.75" customHeight="1" x14ac:dyDescent="0.15">
      <c r="B68" s="1107"/>
      <c r="C68" s="671"/>
      <c r="D68" s="671"/>
      <c r="E68" s="671"/>
      <c r="F68" s="671"/>
      <c r="G68" s="671"/>
      <c r="H68" s="671"/>
      <c r="I68" s="671"/>
      <c r="J68" s="671"/>
      <c r="K68" s="671"/>
      <c r="L68" s="671"/>
      <c r="M68" s="671"/>
      <c r="N68" s="1108"/>
      <c r="O68" s="1160" t="s">
        <v>60</v>
      </c>
      <c r="P68" s="857"/>
      <c r="Q68" s="762" t="s">
        <v>506</v>
      </c>
      <c r="R68" s="762"/>
      <c r="S68" s="762"/>
      <c r="T68" s="762"/>
      <c r="U68" s="762"/>
      <c r="V68" s="762"/>
      <c r="W68" s="762"/>
      <c r="X68" s="762"/>
      <c r="Y68" s="762"/>
      <c r="Z68" s="762"/>
      <c r="AA68" s="762"/>
      <c r="AB68" s="762"/>
      <c r="AC68" s="762"/>
      <c r="AD68" s="762"/>
      <c r="AE68" s="762"/>
      <c r="AF68" s="762"/>
      <c r="AG68" s="762"/>
      <c r="AH68" s="762"/>
      <c r="AI68" s="762"/>
      <c r="AJ68" s="762"/>
      <c r="AK68" s="762"/>
      <c r="AL68" s="762"/>
      <c r="AM68" s="762"/>
      <c r="AN68" s="762"/>
      <c r="AO68" s="762"/>
      <c r="AP68" s="762"/>
      <c r="AQ68" s="762"/>
      <c r="AR68" s="762"/>
      <c r="AS68" s="762"/>
      <c r="AT68" s="762"/>
      <c r="AU68" s="762"/>
      <c r="AV68" s="762"/>
      <c r="AW68" s="762"/>
      <c r="AX68" s="762"/>
      <c r="AY68" s="762"/>
      <c r="AZ68" s="762"/>
      <c r="BA68" s="762"/>
      <c r="BB68" s="762"/>
      <c r="BC68" s="762"/>
      <c r="BD68" s="762"/>
      <c r="BE68" s="762"/>
      <c r="BF68" s="762"/>
      <c r="BG68" s="762"/>
      <c r="BH68" s="762"/>
      <c r="BI68" s="762"/>
      <c r="BJ68" s="762"/>
      <c r="BK68" s="762"/>
      <c r="BL68" s="762"/>
      <c r="BM68" s="763"/>
    </row>
    <row r="69" spans="2:66" ht="9.75" customHeight="1" x14ac:dyDescent="0.15">
      <c r="B69" s="1107"/>
      <c r="C69" s="671"/>
      <c r="D69" s="671"/>
      <c r="E69" s="671"/>
      <c r="F69" s="671"/>
      <c r="G69" s="671"/>
      <c r="H69" s="671"/>
      <c r="I69" s="671"/>
      <c r="J69" s="671"/>
      <c r="K69" s="671"/>
      <c r="L69" s="671"/>
      <c r="M69" s="671"/>
      <c r="N69" s="1108"/>
      <c r="O69" s="660"/>
      <c r="P69" s="605"/>
      <c r="Q69" s="633"/>
      <c r="R69" s="633"/>
      <c r="S69" s="633"/>
      <c r="T69" s="633"/>
      <c r="U69" s="633"/>
      <c r="V69" s="633"/>
      <c r="W69" s="633"/>
      <c r="X69" s="633"/>
      <c r="Y69" s="633"/>
      <c r="Z69" s="633"/>
      <c r="AA69" s="633"/>
      <c r="AB69" s="633"/>
      <c r="AC69" s="633"/>
      <c r="AD69" s="633"/>
      <c r="AE69" s="633"/>
      <c r="AF69" s="633"/>
      <c r="AG69" s="633"/>
      <c r="AH69" s="633"/>
      <c r="AI69" s="633"/>
      <c r="AJ69" s="633"/>
      <c r="AK69" s="633"/>
      <c r="AL69" s="633"/>
      <c r="AM69" s="633"/>
      <c r="AN69" s="633"/>
      <c r="AO69" s="633"/>
      <c r="AP69" s="633"/>
      <c r="AQ69" s="633"/>
      <c r="AR69" s="633"/>
      <c r="AS69" s="633"/>
      <c r="AT69" s="633"/>
      <c r="AU69" s="633"/>
      <c r="AV69" s="633"/>
      <c r="AW69" s="633"/>
      <c r="AX69" s="633"/>
      <c r="AY69" s="633"/>
      <c r="AZ69" s="633"/>
      <c r="BA69" s="633"/>
      <c r="BB69" s="633"/>
      <c r="BC69" s="633"/>
      <c r="BD69" s="633"/>
      <c r="BE69" s="633"/>
      <c r="BF69" s="633"/>
      <c r="BG69" s="633"/>
      <c r="BH69" s="633"/>
      <c r="BI69" s="633"/>
      <c r="BJ69" s="633"/>
      <c r="BK69" s="633"/>
      <c r="BL69" s="633"/>
      <c r="BM69" s="634"/>
    </row>
    <row r="70" spans="2:66" ht="9.75" customHeight="1" x14ac:dyDescent="0.15">
      <c r="B70" s="1107"/>
      <c r="C70" s="671"/>
      <c r="D70" s="671"/>
      <c r="E70" s="671"/>
      <c r="F70" s="671"/>
      <c r="G70" s="671"/>
      <c r="H70" s="671"/>
      <c r="I70" s="671"/>
      <c r="J70" s="671"/>
      <c r="K70" s="671"/>
      <c r="L70" s="671"/>
      <c r="M70" s="671"/>
      <c r="N70" s="1108"/>
      <c r="O70" s="136"/>
      <c r="P70" s="560" t="s">
        <v>60</v>
      </c>
      <c r="Q70" s="560"/>
      <c r="R70" s="613" t="s">
        <v>93</v>
      </c>
      <c r="S70" s="613"/>
      <c r="T70" s="613"/>
      <c r="U70" s="613"/>
      <c r="V70" s="613"/>
      <c r="W70" s="613"/>
      <c r="X70" s="613"/>
      <c r="Y70" s="613"/>
      <c r="Z70" s="613"/>
      <c r="AA70" s="613"/>
      <c r="AB70" s="613"/>
      <c r="AC70" s="613"/>
      <c r="AD70" s="613"/>
      <c r="AE70" s="613"/>
      <c r="AF70" s="613"/>
      <c r="AG70" s="560" t="s">
        <v>60</v>
      </c>
      <c r="AH70" s="560"/>
      <c r="AI70" s="613" t="s">
        <v>88</v>
      </c>
      <c r="AJ70" s="613"/>
      <c r="AK70" s="613"/>
      <c r="AL70" s="613"/>
      <c r="AM70" s="613"/>
      <c r="AN70" s="613"/>
      <c r="AO70" s="613"/>
      <c r="AP70" s="613"/>
      <c r="AQ70" s="613"/>
      <c r="AR70" s="613"/>
      <c r="AS70" s="613"/>
      <c r="AT70" s="613"/>
      <c r="AU70" s="613"/>
      <c r="AV70" s="613"/>
      <c r="AW70" s="560" t="s">
        <v>60</v>
      </c>
      <c r="AX70" s="560"/>
      <c r="AY70" s="1169" t="s">
        <v>505</v>
      </c>
      <c r="AZ70" s="1170"/>
      <c r="BA70" s="1170"/>
      <c r="BB70" s="1170"/>
      <c r="BC70" s="1170"/>
      <c r="BD70" s="1170"/>
      <c r="BE70" s="1170"/>
      <c r="BF70" s="1170"/>
      <c r="BG70" s="1170"/>
      <c r="BH70" s="1170"/>
      <c r="BI70" s="1170"/>
      <c r="BJ70" s="1170"/>
      <c r="BK70" s="1170"/>
      <c r="BL70" s="1170"/>
      <c r="BM70" s="1171"/>
      <c r="BN70" s="209"/>
    </row>
    <row r="71" spans="2:66" ht="16.5" customHeight="1" x14ac:dyDescent="0.15">
      <c r="B71" s="1187"/>
      <c r="C71" s="673"/>
      <c r="D71" s="673"/>
      <c r="E71" s="673"/>
      <c r="F71" s="673"/>
      <c r="G71" s="673"/>
      <c r="H71" s="673"/>
      <c r="I71" s="673"/>
      <c r="J71" s="673"/>
      <c r="K71" s="673"/>
      <c r="L71" s="673"/>
      <c r="M71" s="673"/>
      <c r="N71" s="1188"/>
      <c r="O71" s="140"/>
      <c r="P71" s="1168"/>
      <c r="Q71" s="1168"/>
      <c r="R71" s="1183"/>
      <c r="S71" s="1183"/>
      <c r="T71" s="1183"/>
      <c r="U71" s="1183"/>
      <c r="V71" s="1183"/>
      <c r="W71" s="1183"/>
      <c r="X71" s="1183"/>
      <c r="Y71" s="1183"/>
      <c r="Z71" s="1183"/>
      <c r="AA71" s="1183"/>
      <c r="AB71" s="1183"/>
      <c r="AC71" s="1183"/>
      <c r="AD71" s="1183"/>
      <c r="AE71" s="1183"/>
      <c r="AF71" s="1183"/>
      <c r="AG71" s="1168"/>
      <c r="AH71" s="1168"/>
      <c r="AI71" s="1183"/>
      <c r="AJ71" s="1183"/>
      <c r="AK71" s="1183"/>
      <c r="AL71" s="1183"/>
      <c r="AM71" s="1183"/>
      <c r="AN71" s="1183"/>
      <c r="AO71" s="1183"/>
      <c r="AP71" s="1183"/>
      <c r="AQ71" s="1183"/>
      <c r="AR71" s="1183"/>
      <c r="AS71" s="1183"/>
      <c r="AT71" s="1183"/>
      <c r="AU71" s="1183"/>
      <c r="AV71" s="1183"/>
      <c r="AW71" s="1168"/>
      <c r="AX71" s="1168"/>
      <c r="AY71" s="1172"/>
      <c r="AZ71" s="1172"/>
      <c r="BA71" s="1172"/>
      <c r="BB71" s="1172"/>
      <c r="BC71" s="1172"/>
      <c r="BD71" s="1172"/>
      <c r="BE71" s="1172"/>
      <c r="BF71" s="1172"/>
      <c r="BG71" s="1172"/>
      <c r="BH71" s="1172"/>
      <c r="BI71" s="1172"/>
      <c r="BJ71" s="1172"/>
      <c r="BK71" s="1172"/>
      <c r="BL71" s="1172"/>
      <c r="BM71" s="1173"/>
      <c r="BN71" s="209"/>
    </row>
    <row r="72" spans="2:66" ht="7.5" customHeight="1" x14ac:dyDescent="0.15">
      <c r="B72" s="839" t="s">
        <v>504</v>
      </c>
      <c r="C72" s="959"/>
      <c r="D72" s="959"/>
      <c r="E72" s="959"/>
      <c r="F72" s="959"/>
      <c r="G72" s="959"/>
      <c r="H72" s="959"/>
      <c r="I72" s="959"/>
      <c r="J72" s="959"/>
      <c r="K72" s="959"/>
      <c r="L72" s="959"/>
      <c r="M72" s="959"/>
      <c r="N72" s="960"/>
      <c r="O72" s="605" t="s">
        <v>60</v>
      </c>
      <c r="P72" s="605"/>
      <c r="Q72" s="1189" t="s">
        <v>503</v>
      </c>
      <c r="R72" s="1189"/>
      <c r="S72" s="1189"/>
      <c r="T72" s="1189"/>
      <c r="U72" s="1189"/>
      <c r="V72" s="1189"/>
      <c r="W72" s="1189"/>
      <c r="X72" s="1189"/>
      <c r="Y72" s="1189"/>
      <c r="Z72" s="1189"/>
      <c r="AA72" s="1189"/>
      <c r="AB72" s="1189"/>
      <c r="AC72" s="1189"/>
      <c r="AD72" s="1189"/>
      <c r="AE72" s="1189"/>
      <c r="AF72" s="1189"/>
      <c r="AG72" s="1189"/>
      <c r="AH72" s="1189"/>
      <c r="AI72" s="1189"/>
      <c r="AJ72" s="1189"/>
      <c r="AK72" s="1189"/>
      <c r="AL72" s="1189"/>
      <c r="AM72" s="1189"/>
      <c r="AN72" s="1189"/>
      <c r="AO72" s="1189"/>
      <c r="AP72" s="1189"/>
      <c r="AQ72" s="1189"/>
      <c r="AR72" s="1189"/>
      <c r="AS72" s="1189"/>
      <c r="AT72" s="1189"/>
      <c r="AU72" s="1189"/>
      <c r="AV72" s="1189"/>
      <c r="AW72" s="1189"/>
      <c r="AX72" s="1189"/>
      <c r="AY72" s="1189"/>
      <c r="AZ72" s="1189"/>
      <c r="BA72" s="1189"/>
      <c r="BB72" s="1189"/>
      <c r="BC72" s="1189"/>
      <c r="BD72" s="1189"/>
      <c r="BE72" s="1189"/>
      <c r="BF72" s="1189"/>
      <c r="BG72" s="1189"/>
      <c r="BH72" s="1189"/>
      <c r="BI72" s="1189"/>
      <c r="BJ72" s="1189"/>
      <c r="BK72" s="1189"/>
      <c r="BL72" s="1189"/>
      <c r="BM72" s="1190"/>
      <c r="BN72" s="209"/>
    </row>
    <row r="73" spans="2:66" ht="7.5" customHeight="1" x14ac:dyDescent="0.15">
      <c r="B73" s="961"/>
      <c r="C73" s="962"/>
      <c r="D73" s="962"/>
      <c r="E73" s="962"/>
      <c r="F73" s="962"/>
      <c r="G73" s="962"/>
      <c r="H73" s="962"/>
      <c r="I73" s="962"/>
      <c r="J73" s="962"/>
      <c r="K73" s="962"/>
      <c r="L73" s="962"/>
      <c r="M73" s="962"/>
      <c r="N73" s="963"/>
      <c r="O73" s="605"/>
      <c r="P73" s="605"/>
      <c r="Q73" s="1189"/>
      <c r="R73" s="1189"/>
      <c r="S73" s="1189"/>
      <c r="T73" s="1189"/>
      <c r="U73" s="1189"/>
      <c r="V73" s="1189"/>
      <c r="W73" s="1189"/>
      <c r="X73" s="1189"/>
      <c r="Y73" s="1189"/>
      <c r="Z73" s="1189"/>
      <c r="AA73" s="1189"/>
      <c r="AB73" s="1189"/>
      <c r="AC73" s="1189"/>
      <c r="AD73" s="1189"/>
      <c r="AE73" s="1189"/>
      <c r="AF73" s="1189"/>
      <c r="AG73" s="1189"/>
      <c r="AH73" s="1189"/>
      <c r="AI73" s="1189"/>
      <c r="AJ73" s="1189"/>
      <c r="AK73" s="1189"/>
      <c r="AL73" s="1189"/>
      <c r="AM73" s="1189"/>
      <c r="AN73" s="1189"/>
      <c r="AO73" s="1189"/>
      <c r="AP73" s="1189"/>
      <c r="AQ73" s="1189"/>
      <c r="AR73" s="1189"/>
      <c r="AS73" s="1189"/>
      <c r="AT73" s="1189"/>
      <c r="AU73" s="1189"/>
      <c r="AV73" s="1189"/>
      <c r="AW73" s="1189"/>
      <c r="AX73" s="1189"/>
      <c r="AY73" s="1189"/>
      <c r="AZ73" s="1189"/>
      <c r="BA73" s="1189"/>
      <c r="BB73" s="1189"/>
      <c r="BC73" s="1189"/>
      <c r="BD73" s="1189"/>
      <c r="BE73" s="1189"/>
      <c r="BF73" s="1189"/>
      <c r="BG73" s="1189"/>
      <c r="BH73" s="1189"/>
      <c r="BI73" s="1189"/>
      <c r="BJ73" s="1189"/>
      <c r="BK73" s="1189"/>
      <c r="BL73" s="1189"/>
      <c r="BM73" s="1190"/>
      <c r="BN73" s="209"/>
    </row>
    <row r="74" spans="2:66" ht="6.75" customHeight="1" x14ac:dyDescent="0.15">
      <c r="B74" s="961"/>
      <c r="C74" s="962"/>
      <c r="D74" s="962"/>
      <c r="E74" s="962"/>
      <c r="F74" s="962"/>
      <c r="G74" s="962"/>
      <c r="H74" s="962"/>
      <c r="I74" s="962"/>
      <c r="J74" s="962"/>
      <c r="K74" s="962"/>
      <c r="L74" s="962"/>
      <c r="M74" s="962"/>
      <c r="N74" s="963"/>
      <c r="O74" s="390"/>
      <c r="P74" s="390"/>
      <c r="Q74" s="518" t="s">
        <v>502</v>
      </c>
      <c r="R74" s="518"/>
      <c r="S74" s="518"/>
      <c r="T74" s="518"/>
      <c r="U74" s="518"/>
      <c r="V74" s="518"/>
      <c r="W74" s="518"/>
      <c r="X74" s="518"/>
      <c r="Y74" s="518"/>
      <c r="Z74" s="518"/>
      <c r="AA74" s="518"/>
      <c r="AB74" s="518"/>
      <c r="AC74" s="518"/>
      <c r="AD74" s="518"/>
      <c r="AE74" s="518"/>
      <c r="AF74" s="518"/>
      <c r="AG74" s="518"/>
      <c r="AH74" s="518"/>
      <c r="AI74" s="518"/>
      <c r="AJ74" s="518"/>
      <c r="AK74" s="518"/>
      <c r="AL74" s="518"/>
      <c r="AM74" s="518"/>
      <c r="AN74" s="518"/>
      <c r="AO74" s="518"/>
      <c r="AP74" s="518"/>
      <c r="AQ74" s="518"/>
      <c r="AR74" s="518"/>
      <c r="AS74" s="518"/>
      <c r="AT74" s="518"/>
      <c r="AU74" s="518"/>
      <c r="AV74" s="518"/>
      <c r="AW74" s="518"/>
      <c r="AX74" s="518"/>
      <c r="AY74" s="518"/>
      <c r="AZ74" s="518"/>
      <c r="BA74" s="518"/>
      <c r="BB74" s="518"/>
      <c r="BC74" s="518"/>
      <c r="BD74" s="518"/>
      <c r="BE74" s="518"/>
      <c r="BF74" s="518"/>
      <c r="BG74" s="518"/>
      <c r="BH74" s="518"/>
      <c r="BI74" s="518"/>
      <c r="BJ74" s="518"/>
      <c r="BK74" s="518"/>
      <c r="BL74" s="518"/>
      <c r="BM74" s="1184"/>
      <c r="BN74" s="209"/>
    </row>
    <row r="75" spans="2:66" ht="6.75" customHeight="1" x14ac:dyDescent="0.15">
      <c r="B75" s="964"/>
      <c r="C75" s="965"/>
      <c r="D75" s="965"/>
      <c r="E75" s="965"/>
      <c r="F75" s="965"/>
      <c r="G75" s="965"/>
      <c r="H75" s="965"/>
      <c r="I75" s="965"/>
      <c r="J75" s="965"/>
      <c r="K75" s="965"/>
      <c r="L75" s="965"/>
      <c r="M75" s="965"/>
      <c r="N75" s="966"/>
      <c r="O75" s="390"/>
      <c r="P75" s="390"/>
      <c r="Q75" s="518"/>
      <c r="R75" s="518"/>
      <c r="S75" s="518"/>
      <c r="T75" s="518"/>
      <c r="U75" s="518"/>
      <c r="V75" s="518"/>
      <c r="W75" s="518"/>
      <c r="X75" s="518"/>
      <c r="Y75" s="518"/>
      <c r="Z75" s="518"/>
      <c r="AA75" s="518"/>
      <c r="AB75" s="518"/>
      <c r="AC75" s="518"/>
      <c r="AD75" s="518"/>
      <c r="AE75" s="518"/>
      <c r="AF75" s="518"/>
      <c r="AG75" s="518"/>
      <c r="AH75" s="518"/>
      <c r="AI75" s="518"/>
      <c r="AJ75" s="518"/>
      <c r="AK75" s="518"/>
      <c r="AL75" s="518"/>
      <c r="AM75" s="518"/>
      <c r="AN75" s="518"/>
      <c r="AO75" s="518"/>
      <c r="AP75" s="518"/>
      <c r="AQ75" s="518"/>
      <c r="AR75" s="518"/>
      <c r="AS75" s="518"/>
      <c r="AT75" s="518"/>
      <c r="AU75" s="518"/>
      <c r="AV75" s="518"/>
      <c r="AW75" s="518"/>
      <c r="AX75" s="518"/>
      <c r="AY75" s="518"/>
      <c r="AZ75" s="518"/>
      <c r="BA75" s="518"/>
      <c r="BB75" s="518"/>
      <c r="BC75" s="518"/>
      <c r="BD75" s="518"/>
      <c r="BE75" s="518"/>
      <c r="BF75" s="518"/>
      <c r="BG75" s="518"/>
      <c r="BH75" s="518"/>
      <c r="BI75" s="518"/>
      <c r="BJ75" s="518"/>
      <c r="BK75" s="518"/>
      <c r="BL75" s="518"/>
      <c r="BM75" s="1184"/>
      <c r="BN75" s="209"/>
    </row>
    <row r="76" spans="2:66" ht="7.5" customHeight="1" x14ac:dyDescent="0.15">
      <c r="B76" s="884" t="s">
        <v>84</v>
      </c>
      <c r="C76" s="885"/>
      <c r="D76" s="885"/>
      <c r="E76" s="885"/>
      <c r="F76" s="885"/>
      <c r="G76" s="885"/>
      <c r="H76" s="885"/>
      <c r="I76" s="885"/>
      <c r="J76" s="885"/>
      <c r="K76" s="885"/>
      <c r="L76" s="885"/>
      <c r="M76" s="885"/>
      <c r="N76" s="886"/>
      <c r="O76" s="212"/>
      <c r="P76" s="461" t="s">
        <v>302</v>
      </c>
      <c r="Q76" s="461"/>
      <c r="R76" s="461"/>
      <c r="S76" s="212"/>
      <c r="T76" s="212"/>
      <c r="U76" s="212"/>
      <c r="V76" s="212"/>
      <c r="W76" s="212"/>
      <c r="X76" s="212"/>
      <c r="Y76" s="212"/>
      <c r="Z76" s="212"/>
      <c r="AA76" s="212"/>
      <c r="AB76" s="212"/>
      <c r="AC76" s="212"/>
      <c r="AD76" s="10"/>
      <c r="AE76" s="10"/>
      <c r="AF76" s="10"/>
      <c r="AG76" s="10"/>
      <c r="AH76" s="657" t="s">
        <v>85</v>
      </c>
      <c r="AI76" s="429"/>
      <c r="AJ76" s="429"/>
      <c r="AK76" s="429"/>
      <c r="AL76" s="429"/>
      <c r="AM76" s="429"/>
      <c r="AN76" s="429"/>
      <c r="AO76" s="429"/>
      <c r="AP76" s="429"/>
      <c r="AQ76" s="429"/>
      <c r="AR76" s="429"/>
      <c r="AS76" s="429"/>
      <c r="AT76" s="430"/>
      <c r="AU76" s="212"/>
      <c r="AV76" s="461" t="s">
        <v>302</v>
      </c>
      <c r="AW76" s="461"/>
      <c r="AX76" s="461"/>
      <c r="AY76" s="212"/>
      <c r="AZ76" s="212"/>
      <c r="BA76" s="212"/>
      <c r="BB76" s="212"/>
      <c r="BC76" s="212"/>
      <c r="BD76" s="212"/>
      <c r="BE76" s="212"/>
      <c r="BF76" s="212"/>
      <c r="BG76" s="212"/>
      <c r="BH76" s="10"/>
      <c r="BI76" s="10"/>
      <c r="BJ76" s="10"/>
      <c r="BK76" s="11"/>
      <c r="BL76" s="11"/>
      <c r="BM76" s="12"/>
    </row>
    <row r="77" spans="2:66" ht="7.5" customHeight="1" x14ac:dyDescent="0.15">
      <c r="B77" s="884"/>
      <c r="C77" s="885"/>
      <c r="D77" s="885"/>
      <c r="E77" s="885"/>
      <c r="F77" s="885"/>
      <c r="G77" s="885"/>
      <c r="H77" s="885"/>
      <c r="I77" s="885"/>
      <c r="J77" s="885"/>
      <c r="K77" s="885"/>
      <c r="L77" s="885"/>
      <c r="M77" s="885"/>
      <c r="N77" s="886"/>
      <c r="O77" s="91"/>
      <c r="P77" s="388" t="s">
        <v>303</v>
      </c>
      <c r="Q77" s="388"/>
      <c r="R77" s="392"/>
      <c r="S77" s="412"/>
      <c r="T77" s="413"/>
      <c r="U77" s="388" t="s">
        <v>47</v>
      </c>
      <c r="V77" s="388"/>
      <c r="W77" s="412"/>
      <c r="X77" s="413"/>
      <c r="Y77" s="388" t="s">
        <v>48</v>
      </c>
      <c r="Z77" s="388"/>
      <c r="AA77" s="412"/>
      <c r="AB77" s="413"/>
      <c r="AC77" s="388" t="s">
        <v>46</v>
      </c>
      <c r="AD77" s="388"/>
      <c r="AE77" s="208"/>
      <c r="AF77" s="208"/>
      <c r="AG77" s="208"/>
      <c r="AH77" s="1192"/>
      <c r="AI77" s="395"/>
      <c r="AJ77" s="395"/>
      <c r="AK77" s="395"/>
      <c r="AL77" s="395"/>
      <c r="AM77" s="395"/>
      <c r="AN77" s="395"/>
      <c r="AO77" s="395"/>
      <c r="AP77" s="395"/>
      <c r="AQ77" s="395"/>
      <c r="AR77" s="395"/>
      <c r="AS77" s="395"/>
      <c r="AT77" s="396"/>
      <c r="AU77" s="91"/>
      <c r="AV77" s="388" t="s">
        <v>303</v>
      </c>
      <c r="AW77" s="388"/>
      <c r="AX77" s="392"/>
      <c r="AY77" s="412"/>
      <c r="AZ77" s="413"/>
      <c r="BA77" s="942" t="s">
        <v>47</v>
      </c>
      <c r="BB77" s="392"/>
      <c r="BC77" s="412"/>
      <c r="BD77" s="413"/>
      <c r="BE77" s="942" t="s">
        <v>48</v>
      </c>
      <c r="BF77" s="392"/>
      <c r="BG77" s="412"/>
      <c r="BH77" s="413"/>
      <c r="BI77" s="942" t="s">
        <v>46</v>
      </c>
      <c r="BJ77" s="388"/>
      <c r="BK77" s="2"/>
      <c r="BL77" s="2"/>
      <c r="BM77" s="3"/>
    </row>
    <row r="78" spans="2:66" ht="7.5" customHeight="1" x14ac:dyDescent="0.15">
      <c r="B78" s="884"/>
      <c r="C78" s="885"/>
      <c r="D78" s="885"/>
      <c r="E78" s="885"/>
      <c r="F78" s="885"/>
      <c r="G78" s="885"/>
      <c r="H78" s="885"/>
      <c r="I78" s="885"/>
      <c r="J78" s="885"/>
      <c r="K78" s="885"/>
      <c r="L78" s="885"/>
      <c r="M78" s="885"/>
      <c r="N78" s="886"/>
      <c r="O78" s="91"/>
      <c r="P78" s="388"/>
      <c r="Q78" s="388"/>
      <c r="R78" s="392"/>
      <c r="S78" s="414"/>
      <c r="T78" s="415"/>
      <c r="U78" s="388"/>
      <c r="V78" s="388"/>
      <c r="W78" s="414"/>
      <c r="X78" s="415"/>
      <c r="Y78" s="388"/>
      <c r="Z78" s="388"/>
      <c r="AA78" s="414"/>
      <c r="AB78" s="415"/>
      <c r="AC78" s="388"/>
      <c r="AD78" s="388"/>
      <c r="AE78" s="208"/>
      <c r="AF78" s="208"/>
      <c r="AG78" s="208"/>
      <c r="AH78" s="1192"/>
      <c r="AI78" s="395"/>
      <c r="AJ78" s="395"/>
      <c r="AK78" s="395"/>
      <c r="AL78" s="395"/>
      <c r="AM78" s="395"/>
      <c r="AN78" s="395"/>
      <c r="AO78" s="395"/>
      <c r="AP78" s="395"/>
      <c r="AQ78" s="395"/>
      <c r="AR78" s="395"/>
      <c r="AS78" s="395"/>
      <c r="AT78" s="396"/>
      <c r="AU78" s="91"/>
      <c r="AV78" s="388"/>
      <c r="AW78" s="388"/>
      <c r="AX78" s="392"/>
      <c r="AY78" s="414"/>
      <c r="AZ78" s="415"/>
      <c r="BA78" s="942"/>
      <c r="BB78" s="392"/>
      <c r="BC78" s="414"/>
      <c r="BD78" s="415"/>
      <c r="BE78" s="942"/>
      <c r="BF78" s="392"/>
      <c r="BG78" s="414"/>
      <c r="BH78" s="415"/>
      <c r="BI78" s="942"/>
      <c r="BJ78" s="388"/>
      <c r="BK78" s="2"/>
      <c r="BL78" s="2"/>
      <c r="BM78" s="3"/>
    </row>
    <row r="79" spans="2:66" ht="2.25" customHeight="1" x14ac:dyDescent="0.15">
      <c r="B79" s="884"/>
      <c r="C79" s="885"/>
      <c r="D79" s="885"/>
      <c r="E79" s="885"/>
      <c r="F79" s="885"/>
      <c r="G79" s="885"/>
      <c r="H79" s="885"/>
      <c r="I79" s="885"/>
      <c r="J79" s="885"/>
      <c r="K79" s="885"/>
      <c r="L79" s="885"/>
      <c r="M79" s="885"/>
      <c r="N79" s="886"/>
      <c r="O79" s="218"/>
      <c r="P79" s="218"/>
      <c r="Q79" s="218"/>
      <c r="R79" s="218"/>
      <c r="S79" s="218"/>
      <c r="T79" s="218"/>
      <c r="U79" s="218"/>
      <c r="V79" s="218"/>
      <c r="W79" s="218"/>
      <c r="X79" s="218"/>
      <c r="Y79" s="218"/>
      <c r="Z79" s="218"/>
      <c r="AA79" s="218"/>
      <c r="AB79" s="218"/>
      <c r="AC79" s="218"/>
      <c r="AD79" s="181"/>
      <c r="AE79" s="181"/>
      <c r="AF79" s="181"/>
      <c r="AG79" s="181"/>
      <c r="AH79" s="658"/>
      <c r="AI79" s="432"/>
      <c r="AJ79" s="432"/>
      <c r="AK79" s="432"/>
      <c r="AL79" s="432"/>
      <c r="AM79" s="432"/>
      <c r="AN79" s="432"/>
      <c r="AO79" s="432"/>
      <c r="AP79" s="432"/>
      <c r="AQ79" s="432"/>
      <c r="AR79" s="432"/>
      <c r="AS79" s="432"/>
      <c r="AT79" s="433"/>
      <c r="AU79" s="218"/>
      <c r="AV79" s="218"/>
      <c r="AW79" s="218"/>
      <c r="AX79" s="218"/>
      <c r="AY79" s="218"/>
      <c r="AZ79" s="218"/>
      <c r="BA79" s="218"/>
      <c r="BB79" s="218"/>
      <c r="BC79" s="218"/>
      <c r="BD79" s="218"/>
      <c r="BE79" s="218"/>
      <c r="BF79" s="218"/>
      <c r="BG79" s="218"/>
      <c r="BH79" s="181"/>
      <c r="BI79" s="181"/>
      <c r="BJ79" s="181"/>
      <c r="BK79" s="9"/>
      <c r="BL79" s="9"/>
      <c r="BM79" s="13"/>
    </row>
    <row r="80" spans="2:66" ht="7.5" customHeight="1" x14ac:dyDescent="0.15">
      <c r="B80" s="1191" t="s">
        <v>467</v>
      </c>
      <c r="C80" s="882"/>
      <c r="D80" s="882"/>
      <c r="E80" s="882"/>
      <c r="F80" s="882"/>
      <c r="G80" s="882"/>
      <c r="H80" s="882"/>
      <c r="I80" s="882"/>
      <c r="J80" s="882"/>
      <c r="K80" s="882"/>
      <c r="L80" s="882"/>
      <c r="M80" s="882"/>
      <c r="N80" s="883"/>
      <c r="O80" s="605" t="s">
        <v>60</v>
      </c>
      <c r="P80" s="605"/>
      <c r="Q80" s="371" t="s">
        <v>466</v>
      </c>
      <c r="R80" s="371"/>
      <c r="S80" s="371"/>
      <c r="T80" s="2"/>
      <c r="U80" s="605" t="s">
        <v>60</v>
      </c>
      <c r="V80" s="605"/>
      <c r="W80" s="613" t="s">
        <v>501</v>
      </c>
      <c r="X80" s="1006"/>
      <c r="Y80" s="1006"/>
      <c r="Z80" s="1006"/>
      <c r="AA80" s="1006"/>
      <c r="AB80" s="1006"/>
      <c r="AC80" s="1006"/>
      <c r="AD80" s="1006"/>
      <c r="AE80" s="1006"/>
      <c r="AF80" s="1006"/>
      <c r="AG80" s="1006"/>
      <c r="AH80" s="1006"/>
      <c r="AI80" s="1006"/>
      <c r="AJ80" s="1006"/>
      <c r="AK80" s="1006"/>
      <c r="AL80" s="1006"/>
      <c r="AM80" s="1006"/>
      <c r="AN80" s="1006"/>
      <c r="AO80" s="1006"/>
      <c r="AP80" s="1006"/>
      <c r="AQ80" s="1006"/>
      <c r="AR80" s="1006"/>
      <c r="AS80" s="1006"/>
      <c r="AT80" s="1006"/>
      <c r="AU80" s="1006"/>
      <c r="AV80" s="1006"/>
      <c r="AW80" s="1006"/>
      <c r="AX80" s="1006"/>
      <c r="AY80" s="1006"/>
      <c r="AZ80" s="1006"/>
      <c r="BA80" s="1006"/>
      <c r="BB80" s="1006"/>
      <c r="BC80" s="1006"/>
      <c r="BD80" s="1006"/>
      <c r="BE80" s="1006"/>
      <c r="BF80" s="1006"/>
      <c r="BG80" s="1006"/>
      <c r="BH80" s="1006"/>
      <c r="BI80" s="1006"/>
      <c r="BJ80" s="1006"/>
      <c r="BK80" s="1006"/>
      <c r="BL80" s="1006"/>
      <c r="BM80" s="1067"/>
    </row>
    <row r="81" spans="2:65" ht="7.5" customHeight="1" x14ac:dyDescent="0.15">
      <c r="B81" s="884"/>
      <c r="C81" s="885"/>
      <c r="D81" s="885"/>
      <c r="E81" s="885"/>
      <c r="F81" s="885"/>
      <c r="G81" s="885"/>
      <c r="H81" s="885"/>
      <c r="I81" s="885"/>
      <c r="J81" s="885"/>
      <c r="K81" s="885"/>
      <c r="L81" s="885"/>
      <c r="M81" s="885"/>
      <c r="N81" s="886"/>
      <c r="O81" s="605"/>
      <c r="P81" s="605"/>
      <c r="Q81" s="371"/>
      <c r="R81" s="371"/>
      <c r="S81" s="371"/>
      <c r="T81" s="2"/>
      <c r="U81" s="605"/>
      <c r="V81" s="605"/>
      <c r="W81" s="1006"/>
      <c r="X81" s="1006"/>
      <c r="Y81" s="1006"/>
      <c r="Z81" s="1006"/>
      <c r="AA81" s="1006"/>
      <c r="AB81" s="1006"/>
      <c r="AC81" s="1006"/>
      <c r="AD81" s="1006"/>
      <c r="AE81" s="1006"/>
      <c r="AF81" s="1006"/>
      <c r="AG81" s="1006"/>
      <c r="AH81" s="1006"/>
      <c r="AI81" s="1006"/>
      <c r="AJ81" s="1006"/>
      <c r="AK81" s="1006"/>
      <c r="AL81" s="1006"/>
      <c r="AM81" s="1006"/>
      <c r="AN81" s="1006"/>
      <c r="AO81" s="1006"/>
      <c r="AP81" s="1006"/>
      <c r="AQ81" s="1006"/>
      <c r="AR81" s="1006"/>
      <c r="AS81" s="1006"/>
      <c r="AT81" s="1006"/>
      <c r="AU81" s="1006"/>
      <c r="AV81" s="1006"/>
      <c r="AW81" s="1006"/>
      <c r="AX81" s="1006"/>
      <c r="AY81" s="1006"/>
      <c r="AZ81" s="1006"/>
      <c r="BA81" s="1006"/>
      <c r="BB81" s="1006"/>
      <c r="BC81" s="1006"/>
      <c r="BD81" s="1006"/>
      <c r="BE81" s="1006"/>
      <c r="BF81" s="1006"/>
      <c r="BG81" s="1006"/>
      <c r="BH81" s="1006"/>
      <c r="BI81" s="1006"/>
      <c r="BJ81" s="1006"/>
      <c r="BK81" s="1006"/>
      <c r="BL81" s="1006"/>
      <c r="BM81" s="1067"/>
    </row>
    <row r="82" spans="2:65" ht="13.5" x14ac:dyDescent="0.15">
      <c r="B82" s="884"/>
      <c r="C82" s="885"/>
      <c r="D82" s="885"/>
      <c r="E82" s="885"/>
      <c r="F82" s="885"/>
      <c r="G82" s="885"/>
      <c r="H82" s="885"/>
      <c r="I82" s="885"/>
      <c r="J82" s="885"/>
      <c r="K82" s="885"/>
      <c r="L82" s="885"/>
      <c r="M82" s="885"/>
      <c r="N82" s="886"/>
      <c r="O82" s="390"/>
      <c r="P82" s="390"/>
      <c r="Q82" s="390"/>
      <c r="R82" s="390"/>
      <c r="S82" s="390"/>
      <c r="T82" s="390"/>
      <c r="U82" s="390"/>
      <c r="V82" s="390"/>
      <c r="W82" s="518" t="s">
        <v>464</v>
      </c>
      <c r="X82" s="518"/>
      <c r="Y82" s="518"/>
      <c r="Z82" s="518"/>
      <c r="AA82" s="518"/>
      <c r="AB82" s="518"/>
      <c r="AC82" s="518"/>
      <c r="AD82" s="518"/>
      <c r="AE82" s="518"/>
      <c r="AF82" s="518"/>
      <c r="AG82" s="518"/>
      <c r="AH82" s="518"/>
      <c r="AI82" s="518"/>
      <c r="AJ82" s="518"/>
      <c r="AK82" s="518"/>
      <c r="AL82" s="518"/>
      <c r="AM82" s="518"/>
      <c r="AN82" s="518"/>
      <c r="AO82" s="518"/>
      <c r="AP82" s="518"/>
      <c r="AQ82" s="518"/>
      <c r="AR82" s="518"/>
      <c r="AS82" s="518"/>
      <c r="AT82" s="518"/>
      <c r="AU82" s="518"/>
      <c r="AV82" s="518"/>
      <c r="AW82" s="518"/>
      <c r="AX82" s="518"/>
      <c r="AY82" s="518"/>
      <c r="AZ82" s="518"/>
      <c r="BA82" s="518"/>
      <c r="BB82" s="518"/>
      <c r="BC82" s="518"/>
      <c r="BD82" s="518"/>
      <c r="BE82" s="518"/>
      <c r="BF82" s="518"/>
      <c r="BG82" s="518"/>
      <c r="BH82" s="518"/>
      <c r="BI82" s="518"/>
      <c r="BJ82" s="518"/>
      <c r="BK82" s="518"/>
      <c r="BL82" s="518"/>
      <c r="BM82" s="1184"/>
    </row>
    <row r="83" spans="2:65" ht="8.25" customHeight="1" x14ac:dyDescent="0.15">
      <c r="B83" s="726" t="s">
        <v>86</v>
      </c>
      <c r="C83" s="727"/>
      <c r="D83" s="727"/>
      <c r="E83" s="727"/>
      <c r="F83" s="727"/>
      <c r="G83" s="727"/>
      <c r="H83" s="727"/>
      <c r="I83" s="727"/>
      <c r="J83" s="727"/>
      <c r="K83" s="727"/>
      <c r="L83" s="727"/>
      <c r="M83" s="727"/>
      <c r="N83" s="728"/>
      <c r="O83" s="1196"/>
      <c r="P83" s="1196"/>
      <c r="Q83" s="1196"/>
      <c r="R83" s="1196"/>
      <c r="S83" s="1196"/>
      <c r="T83" s="1196"/>
      <c r="U83" s="1196"/>
      <c r="V83" s="1196"/>
      <c r="W83" s="1196"/>
      <c r="X83" s="1196"/>
      <c r="Y83" s="1196"/>
      <c r="Z83" s="1196"/>
      <c r="AA83" s="1196"/>
      <c r="AB83" s="1196"/>
      <c r="AC83" s="1196"/>
      <c r="AD83" s="1196"/>
      <c r="AE83" s="1196"/>
      <c r="AF83" s="1196"/>
      <c r="AG83" s="1196"/>
      <c r="AH83" s="1196"/>
      <c r="AI83" s="1196"/>
      <c r="AJ83" s="1196"/>
      <c r="AK83" s="1196"/>
      <c r="AL83" s="1196"/>
      <c r="AM83" s="1196"/>
      <c r="AN83" s="1196"/>
      <c r="AO83" s="1196"/>
      <c r="AP83" s="1196"/>
      <c r="AQ83" s="1196"/>
      <c r="AR83" s="1196"/>
      <c r="AS83" s="1196"/>
      <c r="AT83" s="1196"/>
      <c r="AU83" s="1196"/>
      <c r="AV83" s="1196"/>
      <c r="AW83" s="1196"/>
      <c r="AX83" s="1196"/>
      <c r="AY83" s="1196"/>
      <c r="AZ83" s="1196"/>
      <c r="BA83" s="1196"/>
      <c r="BB83" s="1196"/>
      <c r="BC83" s="1196"/>
      <c r="BD83" s="1196"/>
      <c r="BE83" s="1196"/>
      <c r="BF83" s="1196"/>
      <c r="BG83" s="1196"/>
      <c r="BH83" s="1196"/>
      <c r="BI83" s="1196"/>
      <c r="BJ83" s="1196"/>
      <c r="BK83" s="1196"/>
      <c r="BL83" s="1196"/>
      <c r="BM83" s="1197"/>
    </row>
    <row r="84" spans="2:65" ht="8.25" customHeight="1" x14ac:dyDescent="0.15">
      <c r="B84" s="683"/>
      <c r="C84" s="684"/>
      <c r="D84" s="684"/>
      <c r="E84" s="684"/>
      <c r="F84" s="684"/>
      <c r="G84" s="684"/>
      <c r="H84" s="684"/>
      <c r="I84" s="684"/>
      <c r="J84" s="684"/>
      <c r="K84" s="684"/>
      <c r="L84" s="684"/>
      <c r="M84" s="684"/>
      <c r="N84" s="685"/>
      <c r="O84" s="400"/>
      <c r="P84" s="400"/>
      <c r="Q84" s="400"/>
      <c r="R84" s="400"/>
      <c r="S84" s="400"/>
      <c r="T84" s="400"/>
      <c r="U84" s="400"/>
      <c r="V84" s="400"/>
      <c r="W84" s="400"/>
      <c r="X84" s="400"/>
      <c r="Y84" s="400"/>
      <c r="Z84" s="400"/>
      <c r="AA84" s="400"/>
      <c r="AB84" s="400"/>
      <c r="AC84" s="400"/>
      <c r="AD84" s="400"/>
      <c r="AE84" s="400"/>
      <c r="AF84" s="400"/>
      <c r="AG84" s="400"/>
      <c r="AH84" s="400"/>
      <c r="AI84" s="400"/>
      <c r="AJ84" s="400"/>
      <c r="AK84" s="400"/>
      <c r="AL84" s="400"/>
      <c r="AM84" s="400"/>
      <c r="AN84" s="400"/>
      <c r="AO84" s="400"/>
      <c r="AP84" s="400"/>
      <c r="AQ84" s="400"/>
      <c r="AR84" s="400"/>
      <c r="AS84" s="400"/>
      <c r="AT84" s="400"/>
      <c r="AU84" s="400"/>
      <c r="AV84" s="400"/>
      <c r="AW84" s="400"/>
      <c r="AX84" s="400"/>
      <c r="AY84" s="400"/>
      <c r="AZ84" s="400"/>
      <c r="BA84" s="400"/>
      <c r="BB84" s="400"/>
      <c r="BC84" s="400"/>
      <c r="BD84" s="400"/>
      <c r="BE84" s="400"/>
      <c r="BF84" s="400"/>
      <c r="BG84" s="400"/>
      <c r="BH84" s="400"/>
      <c r="BI84" s="400"/>
      <c r="BJ84" s="400"/>
      <c r="BK84" s="400"/>
      <c r="BL84" s="400"/>
      <c r="BM84" s="401"/>
    </row>
    <row r="85" spans="2:65" ht="8.25" customHeight="1" x14ac:dyDescent="0.15">
      <c r="B85" s="683"/>
      <c r="C85" s="684"/>
      <c r="D85" s="684"/>
      <c r="E85" s="684"/>
      <c r="F85" s="684"/>
      <c r="G85" s="684"/>
      <c r="H85" s="684"/>
      <c r="I85" s="684"/>
      <c r="J85" s="684"/>
      <c r="K85" s="684"/>
      <c r="L85" s="684"/>
      <c r="M85" s="684"/>
      <c r="N85" s="685"/>
      <c r="O85" s="400"/>
      <c r="P85" s="400"/>
      <c r="Q85" s="400"/>
      <c r="R85" s="400"/>
      <c r="S85" s="400"/>
      <c r="T85" s="400"/>
      <c r="U85" s="400"/>
      <c r="V85" s="400"/>
      <c r="W85" s="400"/>
      <c r="X85" s="400"/>
      <c r="Y85" s="400"/>
      <c r="Z85" s="400"/>
      <c r="AA85" s="400"/>
      <c r="AB85" s="400"/>
      <c r="AC85" s="400"/>
      <c r="AD85" s="400"/>
      <c r="AE85" s="400"/>
      <c r="AF85" s="400"/>
      <c r="AG85" s="400"/>
      <c r="AH85" s="400"/>
      <c r="AI85" s="400"/>
      <c r="AJ85" s="400"/>
      <c r="AK85" s="400"/>
      <c r="AL85" s="400"/>
      <c r="AM85" s="400"/>
      <c r="AN85" s="400"/>
      <c r="AO85" s="400"/>
      <c r="AP85" s="400"/>
      <c r="AQ85" s="400"/>
      <c r="AR85" s="400"/>
      <c r="AS85" s="400"/>
      <c r="AT85" s="400"/>
      <c r="AU85" s="400"/>
      <c r="AV85" s="400"/>
      <c r="AW85" s="400"/>
      <c r="AX85" s="400"/>
      <c r="AY85" s="400"/>
      <c r="AZ85" s="400"/>
      <c r="BA85" s="400"/>
      <c r="BB85" s="400"/>
      <c r="BC85" s="400"/>
      <c r="BD85" s="400"/>
      <c r="BE85" s="400"/>
      <c r="BF85" s="400"/>
      <c r="BG85" s="400"/>
      <c r="BH85" s="400"/>
      <c r="BI85" s="400"/>
      <c r="BJ85" s="400"/>
      <c r="BK85" s="400"/>
      <c r="BL85" s="400"/>
      <c r="BM85" s="401"/>
    </row>
    <row r="86" spans="2:65" ht="8.25" customHeight="1" x14ac:dyDescent="0.15">
      <c r="B86" s="683"/>
      <c r="C86" s="684"/>
      <c r="D86" s="684"/>
      <c r="E86" s="684"/>
      <c r="F86" s="684"/>
      <c r="G86" s="684"/>
      <c r="H86" s="684"/>
      <c r="I86" s="684"/>
      <c r="J86" s="684"/>
      <c r="K86" s="684"/>
      <c r="L86" s="684"/>
      <c r="M86" s="684"/>
      <c r="N86" s="685"/>
      <c r="O86" s="400"/>
      <c r="P86" s="400"/>
      <c r="Q86" s="400"/>
      <c r="R86" s="400"/>
      <c r="S86" s="400"/>
      <c r="T86" s="400"/>
      <c r="U86" s="400"/>
      <c r="V86" s="400"/>
      <c r="W86" s="400"/>
      <c r="X86" s="400"/>
      <c r="Y86" s="400"/>
      <c r="Z86" s="400"/>
      <c r="AA86" s="400"/>
      <c r="AB86" s="400"/>
      <c r="AC86" s="400"/>
      <c r="AD86" s="400"/>
      <c r="AE86" s="400"/>
      <c r="AF86" s="400"/>
      <c r="AG86" s="400"/>
      <c r="AH86" s="400"/>
      <c r="AI86" s="400"/>
      <c r="AJ86" s="400"/>
      <c r="AK86" s="400"/>
      <c r="AL86" s="400"/>
      <c r="AM86" s="400"/>
      <c r="AN86" s="400"/>
      <c r="AO86" s="400"/>
      <c r="AP86" s="400"/>
      <c r="AQ86" s="400"/>
      <c r="AR86" s="400"/>
      <c r="AS86" s="400"/>
      <c r="AT86" s="400"/>
      <c r="AU86" s="400"/>
      <c r="AV86" s="400"/>
      <c r="AW86" s="400"/>
      <c r="AX86" s="400"/>
      <c r="AY86" s="400"/>
      <c r="AZ86" s="400"/>
      <c r="BA86" s="400"/>
      <c r="BB86" s="400"/>
      <c r="BC86" s="400"/>
      <c r="BD86" s="400"/>
      <c r="BE86" s="400"/>
      <c r="BF86" s="400"/>
      <c r="BG86" s="400"/>
      <c r="BH86" s="400"/>
      <c r="BI86" s="400"/>
      <c r="BJ86" s="400"/>
      <c r="BK86" s="400"/>
      <c r="BL86" s="400"/>
      <c r="BM86" s="401"/>
    </row>
    <row r="87" spans="2:65" ht="8.25" customHeight="1" x14ac:dyDescent="0.15">
      <c r="B87" s="683"/>
      <c r="C87" s="684"/>
      <c r="D87" s="684"/>
      <c r="E87" s="684"/>
      <c r="F87" s="684"/>
      <c r="G87" s="684"/>
      <c r="H87" s="684"/>
      <c r="I87" s="684"/>
      <c r="J87" s="684"/>
      <c r="K87" s="684"/>
      <c r="L87" s="684"/>
      <c r="M87" s="684"/>
      <c r="N87" s="685"/>
      <c r="O87" s="400"/>
      <c r="P87" s="400"/>
      <c r="Q87" s="400"/>
      <c r="R87" s="400"/>
      <c r="S87" s="400"/>
      <c r="T87" s="400"/>
      <c r="U87" s="400"/>
      <c r="V87" s="400"/>
      <c r="W87" s="400"/>
      <c r="X87" s="400"/>
      <c r="Y87" s="400"/>
      <c r="Z87" s="400"/>
      <c r="AA87" s="400"/>
      <c r="AB87" s="400"/>
      <c r="AC87" s="400"/>
      <c r="AD87" s="400"/>
      <c r="AE87" s="400"/>
      <c r="AF87" s="400"/>
      <c r="AG87" s="400"/>
      <c r="AH87" s="400"/>
      <c r="AI87" s="400"/>
      <c r="AJ87" s="400"/>
      <c r="AK87" s="400"/>
      <c r="AL87" s="400"/>
      <c r="AM87" s="400"/>
      <c r="AN87" s="400"/>
      <c r="AO87" s="400"/>
      <c r="AP87" s="400"/>
      <c r="AQ87" s="400"/>
      <c r="AR87" s="400"/>
      <c r="AS87" s="400"/>
      <c r="AT87" s="400"/>
      <c r="AU87" s="400"/>
      <c r="AV87" s="400"/>
      <c r="AW87" s="400"/>
      <c r="AX87" s="400"/>
      <c r="AY87" s="400"/>
      <c r="AZ87" s="400"/>
      <c r="BA87" s="400"/>
      <c r="BB87" s="400"/>
      <c r="BC87" s="400"/>
      <c r="BD87" s="400"/>
      <c r="BE87" s="400"/>
      <c r="BF87" s="400"/>
      <c r="BG87" s="400"/>
      <c r="BH87" s="400"/>
      <c r="BI87" s="400"/>
      <c r="BJ87" s="400"/>
      <c r="BK87" s="400"/>
      <c r="BL87" s="400"/>
      <c r="BM87" s="401"/>
    </row>
    <row r="88" spans="2:65" ht="8.25" customHeight="1" x14ac:dyDescent="0.15">
      <c r="B88" s="683"/>
      <c r="C88" s="684"/>
      <c r="D88" s="684"/>
      <c r="E88" s="684"/>
      <c r="F88" s="684"/>
      <c r="G88" s="684"/>
      <c r="H88" s="684"/>
      <c r="I88" s="684"/>
      <c r="J88" s="684"/>
      <c r="K88" s="684"/>
      <c r="L88" s="684"/>
      <c r="M88" s="684"/>
      <c r="N88" s="685"/>
      <c r="O88" s="400"/>
      <c r="P88" s="400"/>
      <c r="Q88" s="400"/>
      <c r="R88" s="400"/>
      <c r="S88" s="400"/>
      <c r="T88" s="400"/>
      <c r="U88" s="400"/>
      <c r="V88" s="400"/>
      <c r="W88" s="400"/>
      <c r="X88" s="400"/>
      <c r="Y88" s="400"/>
      <c r="Z88" s="400"/>
      <c r="AA88" s="400"/>
      <c r="AB88" s="400"/>
      <c r="AC88" s="400"/>
      <c r="AD88" s="400"/>
      <c r="AE88" s="400"/>
      <c r="AF88" s="400"/>
      <c r="AG88" s="400"/>
      <c r="AH88" s="400"/>
      <c r="AI88" s="400"/>
      <c r="AJ88" s="400"/>
      <c r="AK88" s="400"/>
      <c r="AL88" s="400"/>
      <c r="AM88" s="400"/>
      <c r="AN88" s="400"/>
      <c r="AO88" s="400"/>
      <c r="AP88" s="400"/>
      <c r="AQ88" s="400"/>
      <c r="AR88" s="400"/>
      <c r="AS88" s="400"/>
      <c r="AT88" s="400"/>
      <c r="AU88" s="400"/>
      <c r="AV88" s="400"/>
      <c r="AW88" s="400"/>
      <c r="AX88" s="400"/>
      <c r="AY88" s="400"/>
      <c r="AZ88" s="400"/>
      <c r="BA88" s="400"/>
      <c r="BB88" s="400"/>
      <c r="BC88" s="400"/>
      <c r="BD88" s="400"/>
      <c r="BE88" s="400"/>
      <c r="BF88" s="400"/>
      <c r="BG88" s="400"/>
      <c r="BH88" s="400"/>
      <c r="BI88" s="400"/>
      <c r="BJ88" s="400"/>
      <c r="BK88" s="400"/>
      <c r="BL88" s="400"/>
      <c r="BM88" s="401"/>
    </row>
    <row r="89" spans="2:65" ht="8.25" customHeight="1" x14ac:dyDescent="0.15">
      <c r="B89" s="683"/>
      <c r="C89" s="684"/>
      <c r="D89" s="684"/>
      <c r="E89" s="684"/>
      <c r="F89" s="684"/>
      <c r="G89" s="684"/>
      <c r="H89" s="684"/>
      <c r="I89" s="684"/>
      <c r="J89" s="684"/>
      <c r="K89" s="684"/>
      <c r="L89" s="684"/>
      <c r="M89" s="684"/>
      <c r="N89" s="685"/>
      <c r="O89" s="400"/>
      <c r="P89" s="400"/>
      <c r="Q89" s="400"/>
      <c r="R89" s="400"/>
      <c r="S89" s="400"/>
      <c r="T89" s="400"/>
      <c r="U89" s="400"/>
      <c r="V89" s="400"/>
      <c r="W89" s="400"/>
      <c r="X89" s="400"/>
      <c r="Y89" s="400"/>
      <c r="Z89" s="400"/>
      <c r="AA89" s="400"/>
      <c r="AB89" s="400"/>
      <c r="AC89" s="400"/>
      <c r="AD89" s="400"/>
      <c r="AE89" s="400"/>
      <c r="AF89" s="400"/>
      <c r="AG89" s="400"/>
      <c r="AH89" s="400"/>
      <c r="AI89" s="400"/>
      <c r="AJ89" s="400"/>
      <c r="AK89" s="400"/>
      <c r="AL89" s="400"/>
      <c r="AM89" s="400"/>
      <c r="AN89" s="400"/>
      <c r="AO89" s="400"/>
      <c r="AP89" s="400"/>
      <c r="AQ89" s="400"/>
      <c r="AR89" s="400"/>
      <c r="AS89" s="400"/>
      <c r="AT89" s="400"/>
      <c r="AU89" s="400"/>
      <c r="AV89" s="400"/>
      <c r="AW89" s="400"/>
      <c r="AX89" s="400"/>
      <c r="AY89" s="400"/>
      <c r="AZ89" s="400"/>
      <c r="BA89" s="400"/>
      <c r="BB89" s="400"/>
      <c r="BC89" s="400"/>
      <c r="BD89" s="400"/>
      <c r="BE89" s="400"/>
      <c r="BF89" s="400"/>
      <c r="BG89" s="400"/>
      <c r="BH89" s="400"/>
      <c r="BI89" s="400"/>
      <c r="BJ89" s="400"/>
      <c r="BK89" s="400"/>
      <c r="BL89" s="400"/>
      <c r="BM89" s="401"/>
    </row>
    <row r="90" spans="2:65" ht="8.25" customHeight="1" thickBot="1" x14ac:dyDescent="0.2">
      <c r="B90" s="1193"/>
      <c r="C90" s="1194"/>
      <c r="D90" s="1194"/>
      <c r="E90" s="1194"/>
      <c r="F90" s="1194"/>
      <c r="G90" s="1194"/>
      <c r="H90" s="1194"/>
      <c r="I90" s="1194"/>
      <c r="J90" s="1194"/>
      <c r="K90" s="1194"/>
      <c r="L90" s="1194"/>
      <c r="M90" s="1194"/>
      <c r="N90" s="1195"/>
      <c r="O90" s="402"/>
      <c r="P90" s="402"/>
      <c r="Q90" s="402"/>
      <c r="R90" s="402"/>
      <c r="S90" s="402"/>
      <c r="T90" s="402"/>
      <c r="U90" s="402"/>
      <c r="V90" s="402"/>
      <c r="W90" s="402"/>
      <c r="X90" s="402"/>
      <c r="Y90" s="402"/>
      <c r="Z90" s="402"/>
      <c r="AA90" s="402"/>
      <c r="AB90" s="402"/>
      <c r="AC90" s="402"/>
      <c r="AD90" s="402"/>
      <c r="AE90" s="402"/>
      <c r="AF90" s="402"/>
      <c r="AG90" s="402"/>
      <c r="AH90" s="402"/>
      <c r="AI90" s="402"/>
      <c r="AJ90" s="402"/>
      <c r="AK90" s="402"/>
      <c r="AL90" s="402"/>
      <c r="AM90" s="402"/>
      <c r="AN90" s="402"/>
      <c r="AO90" s="402"/>
      <c r="AP90" s="402"/>
      <c r="AQ90" s="402"/>
      <c r="AR90" s="402"/>
      <c r="AS90" s="402"/>
      <c r="AT90" s="402"/>
      <c r="AU90" s="402"/>
      <c r="AV90" s="402"/>
      <c r="AW90" s="402"/>
      <c r="AX90" s="402"/>
      <c r="AY90" s="402"/>
      <c r="AZ90" s="402"/>
      <c r="BA90" s="402"/>
      <c r="BB90" s="402"/>
      <c r="BC90" s="402"/>
      <c r="BD90" s="402"/>
      <c r="BE90" s="402"/>
      <c r="BF90" s="402"/>
      <c r="BG90" s="402"/>
      <c r="BH90" s="402"/>
      <c r="BI90" s="402"/>
      <c r="BJ90" s="402"/>
      <c r="BK90" s="402"/>
      <c r="BL90" s="402"/>
      <c r="BM90" s="403"/>
    </row>
    <row r="91" spans="2:65" ht="6" customHeight="1" x14ac:dyDescent="0.15">
      <c r="B91" s="187"/>
      <c r="C91" s="187"/>
      <c r="D91" s="187"/>
      <c r="E91" s="187"/>
      <c r="F91" s="187"/>
      <c r="G91" s="187"/>
      <c r="H91" s="187"/>
      <c r="I91" s="187"/>
      <c r="J91" s="187"/>
      <c r="K91" s="187"/>
      <c r="L91" s="187"/>
      <c r="M91" s="187"/>
      <c r="N91" s="187"/>
      <c r="O91" s="141"/>
      <c r="P91" s="141"/>
      <c r="Q91" s="141"/>
      <c r="R91" s="141"/>
      <c r="S91" s="141"/>
      <c r="T91" s="141"/>
      <c r="U91" s="141"/>
      <c r="V91" s="141"/>
      <c r="W91" s="141"/>
      <c r="X91" s="141"/>
      <c r="Y91" s="141"/>
      <c r="Z91" s="141"/>
      <c r="AA91" s="141"/>
      <c r="AB91" s="141"/>
      <c r="AC91" s="141"/>
      <c r="AD91" s="141"/>
      <c r="AE91" s="141"/>
      <c r="AF91" s="141"/>
      <c r="AG91" s="141"/>
      <c r="AH91" s="141"/>
      <c r="AI91" s="141"/>
      <c r="AJ91" s="141"/>
      <c r="AK91" s="141"/>
      <c r="AL91" s="141"/>
      <c r="AM91" s="141"/>
      <c r="AN91" s="141"/>
      <c r="AO91" s="141"/>
      <c r="AP91" s="141"/>
      <c r="AQ91" s="141"/>
      <c r="AR91" s="141"/>
      <c r="AS91" s="141"/>
      <c r="AT91" s="141"/>
      <c r="AU91" s="141"/>
      <c r="AV91" s="141"/>
      <c r="AW91" s="141"/>
      <c r="AX91" s="141"/>
      <c r="AY91" s="141"/>
      <c r="AZ91" s="141"/>
      <c r="BA91" s="141"/>
      <c r="BB91" s="141"/>
      <c r="BC91" s="141"/>
      <c r="BD91" s="141"/>
      <c r="BE91" s="141"/>
      <c r="BF91" s="141"/>
      <c r="BG91" s="141"/>
      <c r="BH91" s="141"/>
      <c r="BI91" s="141"/>
      <c r="BJ91" s="141"/>
      <c r="BK91" s="141"/>
      <c r="BL91" s="141"/>
      <c r="BM91" s="141"/>
    </row>
    <row r="92" spans="2:65" ht="8.1" customHeight="1" x14ac:dyDescent="0.15">
      <c r="B92" s="377" t="s">
        <v>42</v>
      </c>
      <c r="C92" s="378"/>
      <c r="D92" s="378"/>
      <c r="E92" s="378"/>
      <c r="F92" s="378"/>
      <c r="G92" s="378"/>
      <c r="H92" s="378"/>
      <c r="I92" s="378"/>
      <c r="J92" s="378"/>
      <c r="K92" s="378"/>
      <c r="L92" s="378"/>
      <c r="M92" s="378"/>
      <c r="N92" s="378"/>
      <c r="O92" s="404" t="s">
        <v>52</v>
      </c>
      <c r="P92" s="404"/>
      <c r="Q92" s="404"/>
      <c r="R92" s="404"/>
      <c r="S92" s="404"/>
      <c r="T92" s="404"/>
      <c r="U92" s="404"/>
      <c r="V92" s="404"/>
      <c r="W92" s="404"/>
      <c r="X92" s="404"/>
      <c r="Y92" s="404"/>
      <c r="Z92" s="404" t="s">
        <v>53</v>
      </c>
      <c r="AA92" s="404"/>
      <c r="AB92" s="404"/>
      <c r="AC92" s="404"/>
      <c r="AD92" s="404"/>
      <c r="AE92" s="404"/>
      <c r="AF92" s="404"/>
      <c r="AG92" s="404"/>
      <c r="AH92" s="404"/>
      <c r="AI92" s="404"/>
      <c r="AJ92" s="404"/>
      <c r="AK92" s="404" t="s">
        <v>3</v>
      </c>
      <c r="AL92" s="404"/>
      <c r="AM92" s="404"/>
      <c r="AN92" s="404"/>
      <c r="AO92" s="404"/>
      <c r="AP92" s="404"/>
      <c r="AQ92" s="404"/>
      <c r="AR92" s="404"/>
      <c r="AS92" s="404"/>
      <c r="AT92" s="404"/>
      <c r="AU92" s="404"/>
      <c r="AV92" s="377" t="s">
        <v>91</v>
      </c>
      <c r="AW92" s="378"/>
      <c r="AX92" s="378"/>
      <c r="AY92" s="378"/>
      <c r="AZ92" s="378"/>
      <c r="BA92" s="378"/>
      <c r="BB92" s="378"/>
      <c r="BC92" s="378"/>
      <c r="BD92" s="378"/>
      <c r="BE92" s="378"/>
      <c r="BF92" s="378"/>
      <c r="BG92" s="378"/>
      <c r="BH92" s="378"/>
      <c r="BI92" s="378"/>
      <c r="BJ92" s="378"/>
      <c r="BK92" s="378"/>
      <c r="BL92" s="378"/>
      <c r="BM92" s="379"/>
    </row>
    <row r="93" spans="2:65" ht="8.1" customHeight="1" x14ac:dyDescent="0.15">
      <c r="B93" s="380"/>
      <c r="C93" s="381"/>
      <c r="D93" s="381"/>
      <c r="E93" s="381"/>
      <c r="F93" s="381"/>
      <c r="G93" s="381"/>
      <c r="H93" s="381"/>
      <c r="I93" s="381"/>
      <c r="J93" s="381"/>
      <c r="K93" s="381"/>
      <c r="L93" s="381"/>
      <c r="M93" s="381"/>
      <c r="N93" s="381"/>
      <c r="O93" s="404"/>
      <c r="P93" s="404"/>
      <c r="Q93" s="404"/>
      <c r="R93" s="404"/>
      <c r="S93" s="404"/>
      <c r="T93" s="404"/>
      <c r="U93" s="404"/>
      <c r="V93" s="404"/>
      <c r="W93" s="404"/>
      <c r="X93" s="404"/>
      <c r="Y93" s="404"/>
      <c r="Z93" s="404"/>
      <c r="AA93" s="404"/>
      <c r="AB93" s="404"/>
      <c r="AC93" s="404"/>
      <c r="AD93" s="404"/>
      <c r="AE93" s="404"/>
      <c r="AF93" s="404"/>
      <c r="AG93" s="404"/>
      <c r="AH93" s="404"/>
      <c r="AI93" s="404"/>
      <c r="AJ93" s="404"/>
      <c r="AK93" s="404"/>
      <c r="AL93" s="404"/>
      <c r="AM93" s="404"/>
      <c r="AN93" s="404"/>
      <c r="AO93" s="404"/>
      <c r="AP93" s="404"/>
      <c r="AQ93" s="404"/>
      <c r="AR93" s="404"/>
      <c r="AS93" s="404"/>
      <c r="AT93" s="404"/>
      <c r="AU93" s="404"/>
      <c r="AV93" s="380"/>
      <c r="AW93" s="381"/>
      <c r="AX93" s="381"/>
      <c r="AY93" s="381"/>
      <c r="AZ93" s="381"/>
      <c r="BA93" s="381"/>
      <c r="BB93" s="381"/>
      <c r="BC93" s="381"/>
      <c r="BD93" s="381"/>
      <c r="BE93" s="381"/>
      <c r="BF93" s="381"/>
      <c r="BG93" s="381"/>
      <c r="BH93" s="381"/>
      <c r="BI93" s="381"/>
      <c r="BJ93" s="381"/>
      <c r="BK93" s="381"/>
      <c r="BL93" s="381"/>
      <c r="BM93" s="382"/>
    </row>
    <row r="94" spans="2:65" ht="6" customHeight="1" x14ac:dyDescent="0.15">
      <c r="B94" s="367"/>
      <c r="C94" s="922"/>
      <c r="D94" s="922"/>
      <c r="E94" s="922"/>
      <c r="F94" s="922"/>
      <c r="G94" s="922"/>
      <c r="H94" s="922"/>
      <c r="I94" s="922"/>
      <c r="J94" s="922"/>
      <c r="K94" s="922"/>
      <c r="L94" s="922"/>
      <c r="M94" s="922"/>
      <c r="N94" s="923"/>
      <c r="O94" s="376"/>
      <c r="P94" s="376"/>
      <c r="Q94" s="376"/>
      <c r="R94" s="376"/>
      <c r="S94" s="376"/>
      <c r="T94" s="376"/>
      <c r="U94" s="376"/>
      <c r="V94" s="376"/>
      <c r="W94" s="376"/>
      <c r="X94" s="376"/>
      <c r="Y94" s="376"/>
      <c r="Z94" s="376"/>
      <c r="AA94" s="376"/>
      <c r="AB94" s="376"/>
      <c r="AC94" s="376"/>
      <c r="AD94" s="376"/>
      <c r="AE94" s="376"/>
      <c r="AF94" s="376"/>
      <c r="AG94" s="376"/>
      <c r="AH94" s="376"/>
      <c r="AI94" s="376"/>
      <c r="AJ94" s="376"/>
      <c r="AK94" s="376"/>
      <c r="AL94" s="376"/>
      <c r="AM94" s="376"/>
      <c r="AN94" s="376"/>
      <c r="AO94" s="376"/>
      <c r="AP94" s="376"/>
      <c r="AQ94" s="376"/>
      <c r="AR94" s="376"/>
      <c r="AS94" s="376"/>
      <c r="AT94" s="376"/>
      <c r="AU94" s="376"/>
      <c r="AV94" s="1200" t="s">
        <v>300</v>
      </c>
      <c r="AW94" s="405"/>
      <c r="AX94" s="405"/>
      <c r="AY94" s="405"/>
      <c r="AZ94" s="405"/>
      <c r="BA94" s="405"/>
      <c r="BB94" s="405" t="s">
        <v>47</v>
      </c>
      <c r="BC94" s="405"/>
      <c r="BD94" s="405"/>
      <c r="BE94" s="405"/>
      <c r="BF94" s="405"/>
      <c r="BG94" s="405" t="s">
        <v>48</v>
      </c>
      <c r="BH94" s="405"/>
      <c r="BI94" s="405"/>
      <c r="BJ94" s="405"/>
      <c r="BK94" s="405"/>
      <c r="BL94" s="405" t="s">
        <v>59</v>
      </c>
      <c r="BM94" s="416"/>
    </row>
    <row r="95" spans="2:65" ht="6" customHeight="1" x14ac:dyDescent="0.15">
      <c r="B95" s="924"/>
      <c r="C95" s="390"/>
      <c r="D95" s="390"/>
      <c r="E95" s="390"/>
      <c r="F95" s="390"/>
      <c r="G95" s="390"/>
      <c r="H95" s="390"/>
      <c r="I95" s="390"/>
      <c r="J95" s="390"/>
      <c r="K95" s="390"/>
      <c r="L95" s="390"/>
      <c r="M95" s="390"/>
      <c r="N95" s="925"/>
      <c r="O95" s="376"/>
      <c r="P95" s="376"/>
      <c r="Q95" s="376"/>
      <c r="R95" s="376"/>
      <c r="S95" s="376"/>
      <c r="T95" s="376"/>
      <c r="U95" s="376"/>
      <c r="V95" s="376"/>
      <c r="W95" s="376"/>
      <c r="X95" s="376"/>
      <c r="Y95" s="376"/>
      <c r="Z95" s="376"/>
      <c r="AA95" s="376"/>
      <c r="AB95" s="376"/>
      <c r="AC95" s="376"/>
      <c r="AD95" s="376"/>
      <c r="AE95" s="376"/>
      <c r="AF95" s="376"/>
      <c r="AG95" s="376"/>
      <c r="AH95" s="376"/>
      <c r="AI95" s="376"/>
      <c r="AJ95" s="376"/>
      <c r="AK95" s="376"/>
      <c r="AL95" s="376"/>
      <c r="AM95" s="376"/>
      <c r="AN95" s="376"/>
      <c r="AO95" s="376"/>
      <c r="AP95" s="376"/>
      <c r="AQ95" s="376"/>
      <c r="AR95" s="376"/>
      <c r="AS95" s="376"/>
      <c r="AT95" s="376"/>
      <c r="AU95" s="376"/>
      <c r="AV95" s="942"/>
      <c r="AW95" s="388"/>
      <c r="AX95" s="388"/>
      <c r="AY95" s="388"/>
      <c r="AZ95" s="388"/>
      <c r="BA95" s="388"/>
      <c r="BB95" s="388"/>
      <c r="BC95" s="388"/>
      <c r="BD95" s="388"/>
      <c r="BE95" s="388"/>
      <c r="BF95" s="388"/>
      <c r="BG95" s="388"/>
      <c r="BH95" s="388"/>
      <c r="BI95" s="388"/>
      <c r="BJ95" s="388"/>
      <c r="BK95" s="388"/>
      <c r="BL95" s="388"/>
      <c r="BM95" s="392"/>
    </row>
    <row r="96" spans="2:65" ht="6" customHeight="1" x14ac:dyDescent="0.15">
      <c r="B96" s="924"/>
      <c r="C96" s="390"/>
      <c r="D96" s="390"/>
      <c r="E96" s="390"/>
      <c r="F96" s="390"/>
      <c r="G96" s="390"/>
      <c r="H96" s="390"/>
      <c r="I96" s="390"/>
      <c r="J96" s="390"/>
      <c r="K96" s="390"/>
      <c r="L96" s="390"/>
      <c r="M96" s="390"/>
      <c r="N96" s="925"/>
      <c r="O96" s="376"/>
      <c r="P96" s="376"/>
      <c r="Q96" s="376"/>
      <c r="R96" s="376"/>
      <c r="S96" s="376"/>
      <c r="T96" s="376"/>
      <c r="U96" s="376"/>
      <c r="V96" s="376"/>
      <c r="W96" s="376"/>
      <c r="X96" s="376"/>
      <c r="Y96" s="376"/>
      <c r="Z96" s="376"/>
      <c r="AA96" s="376"/>
      <c r="AB96" s="376"/>
      <c r="AC96" s="376"/>
      <c r="AD96" s="376"/>
      <c r="AE96" s="376"/>
      <c r="AF96" s="376"/>
      <c r="AG96" s="376"/>
      <c r="AH96" s="376"/>
      <c r="AI96" s="376"/>
      <c r="AJ96" s="376"/>
      <c r="AK96" s="376"/>
      <c r="AL96" s="376"/>
      <c r="AM96" s="376"/>
      <c r="AN96" s="376"/>
      <c r="AO96" s="376"/>
      <c r="AP96" s="376"/>
      <c r="AQ96" s="376"/>
      <c r="AR96" s="376"/>
      <c r="AS96" s="376"/>
      <c r="AT96" s="376"/>
      <c r="AU96" s="376"/>
      <c r="AV96" s="942"/>
      <c r="AW96" s="388"/>
      <c r="AX96" s="388"/>
      <c r="AY96" s="388"/>
      <c r="AZ96" s="388"/>
      <c r="BA96" s="388"/>
      <c r="BB96" s="388"/>
      <c r="BC96" s="388"/>
      <c r="BD96" s="388"/>
      <c r="BE96" s="388"/>
      <c r="BF96" s="388"/>
      <c r="BG96" s="388"/>
      <c r="BH96" s="388"/>
      <c r="BI96" s="388"/>
      <c r="BJ96" s="388"/>
      <c r="BK96" s="388"/>
      <c r="BL96" s="388"/>
      <c r="BM96" s="392"/>
    </row>
    <row r="97" spans="2:65" ht="6" customHeight="1" x14ac:dyDescent="0.15">
      <c r="B97" s="924"/>
      <c r="C97" s="390"/>
      <c r="D97" s="390"/>
      <c r="E97" s="390"/>
      <c r="F97" s="390"/>
      <c r="G97" s="390"/>
      <c r="H97" s="390"/>
      <c r="I97" s="390"/>
      <c r="J97" s="390"/>
      <c r="K97" s="390"/>
      <c r="L97" s="390"/>
      <c r="M97" s="390"/>
      <c r="N97" s="925"/>
      <c r="O97" s="376"/>
      <c r="P97" s="376"/>
      <c r="Q97" s="376"/>
      <c r="R97" s="376"/>
      <c r="S97" s="376"/>
      <c r="T97" s="376"/>
      <c r="U97" s="376"/>
      <c r="V97" s="376"/>
      <c r="W97" s="376"/>
      <c r="X97" s="376"/>
      <c r="Y97" s="376"/>
      <c r="Z97" s="376"/>
      <c r="AA97" s="376"/>
      <c r="AB97" s="376"/>
      <c r="AC97" s="376"/>
      <c r="AD97" s="376"/>
      <c r="AE97" s="376"/>
      <c r="AF97" s="376"/>
      <c r="AG97" s="376"/>
      <c r="AH97" s="376"/>
      <c r="AI97" s="376"/>
      <c r="AJ97" s="376"/>
      <c r="AK97" s="376"/>
      <c r="AL97" s="376"/>
      <c r="AM97" s="376"/>
      <c r="AN97" s="376"/>
      <c r="AO97" s="376"/>
      <c r="AP97" s="376"/>
      <c r="AQ97" s="376"/>
      <c r="AR97" s="376"/>
      <c r="AS97" s="376"/>
      <c r="AT97" s="376"/>
      <c r="AU97" s="376"/>
      <c r="AV97" s="942" t="s">
        <v>62</v>
      </c>
      <c r="AW97" s="388"/>
      <c r="AX97" s="388"/>
      <c r="AY97" s="371"/>
      <c r="AZ97" s="371"/>
      <c r="BA97" s="371"/>
      <c r="BB97" s="371"/>
      <c r="BC97" s="371"/>
      <c r="BD97" s="371"/>
      <c r="BE97" s="371"/>
      <c r="BF97" s="371"/>
      <c r="BG97" s="371"/>
      <c r="BH97" s="371"/>
      <c r="BI97" s="371"/>
      <c r="BJ97" s="371"/>
      <c r="BK97" s="371"/>
      <c r="BL97" s="388" t="s">
        <v>63</v>
      </c>
      <c r="BM97" s="392"/>
    </row>
    <row r="98" spans="2:65" ht="6" customHeight="1" x14ac:dyDescent="0.15">
      <c r="B98" s="924"/>
      <c r="C98" s="390"/>
      <c r="D98" s="390"/>
      <c r="E98" s="390"/>
      <c r="F98" s="390"/>
      <c r="G98" s="390"/>
      <c r="H98" s="390"/>
      <c r="I98" s="390"/>
      <c r="J98" s="390"/>
      <c r="K98" s="390"/>
      <c r="L98" s="390"/>
      <c r="M98" s="390"/>
      <c r="N98" s="925"/>
      <c r="O98" s="376"/>
      <c r="P98" s="376"/>
      <c r="Q98" s="376"/>
      <c r="R98" s="376"/>
      <c r="S98" s="376"/>
      <c r="T98" s="376"/>
      <c r="U98" s="376"/>
      <c r="V98" s="376"/>
      <c r="W98" s="376"/>
      <c r="X98" s="376"/>
      <c r="Y98" s="376"/>
      <c r="Z98" s="376"/>
      <c r="AA98" s="376"/>
      <c r="AB98" s="376"/>
      <c r="AC98" s="376"/>
      <c r="AD98" s="376"/>
      <c r="AE98" s="376"/>
      <c r="AF98" s="376"/>
      <c r="AG98" s="376"/>
      <c r="AH98" s="376"/>
      <c r="AI98" s="376"/>
      <c r="AJ98" s="376"/>
      <c r="AK98" s="376"/>
      <c r="AL98" s="376"/>
      <c r="AM98" s="376"/>
      <c r="AN98" s="376"/>
      <c r="AO98" s="376"/>
      <c r="AP98" s="376"/>
      <c r="AQ98" s="376"/>
      <c r="AR98" s="376"/>
      <c r="AS98" s="376"/>
      <c r="AT98" s="376"/>
      <c r="AU98" s="376"/>
      <c r="AV98" s="942"/>
      <c r="AW98" s="388"/>
      <c r="AX98" s="388"/>
      <c r="AY98" s="371"/>
      <c r="AZ98" s="371"/>
      <c r="BA98" s="371"/>
      <c r="BB98" s="371"/>
      <c r="BC98" s="371"/>
      <c r="BD98" s="371"/>
      <c r="BE98" s="371"/>
      <c r="BF98" s="371"/>
      <c r="BG98" s="371"/>
      <c r="BH98" s="371"/>
      <c r="BI98" s="371"/>
      <c r="BJ98" s="371"/>
      <c r="BK98" s="371"/>
      <c r="BL98" s="388"/>
      <c r="BM98" s="392"/>
    </row>
    <row r="99" spans="2:65" ht="6" customHeight="1" x14ac:dyDescent="0.15">
      <c r="B99" s="924"/>
      <c r="C99" s="390"/>
      <c r="D99" s="390"/>
      <c r="E99" s="390"/>
      <c r="F99" s="390"/>
      <c r="G99" s="390"/>
      <c r="H99" s="390"/>
      <c r="I99" s="390"/>
      <c r="J99" s="390"/>
      <c r="K99" s="390"/>
      <c r="L99" s="390"/>
      <c r="M99" s="390"/>
      <c r="N99" s="925"/>
      <c r="O99" s="376"/>
      <c r="P99" s="376"/>
      <c r="Q99" s="376"/>
      <c r="R99" s="376"/>
      <c r="S99" s="376"/>
      <c r="T99" s="376"/>
      <c r="U99" s="376"/>
      <c r="V99" s="376"/>
      <c r="W99" s="376"/>
      <c r="X99" s="376"/>
      <c r="Y99" s="376"/>
      <c r="Z99" s="376"/>
      <c r="AA99" s="376"/>
      <c r="AB99" s="376"/>
      <c r="AC99" s="376"/>
      <c r="AD99" s="376"/>
      <c r="AE99" s="376"/>
      <c r="AF99" s="376"/>
      <c r="AG99" s="376"/>
      <c r="AH99" s="376"/>
      <c r="AI99" s="376"/>
      <c r="AJ99" s="376"/>
      <c r="AK99" s="376"/>
      <c r="AL99" s="376"/>
      <c r="AM99" s="376"/>
      <c r="AN99" s="376"/>
      <c r="AO99" s="376"/>
      <c r="AP99" s="376"/>
      <c r="AQ99" s="376"/>
      <c r="AR99" s="376"/>
      <c r="AS99" s="376"/>
      <c r="AT99" s="376"/>
      <c r="AU99" s="376"/>
      <c r="AV99" s="1199"/>
      <c r="AW99" s="389"/>
      <c r="AX99" s="389"/>
      <c r="AY99" s="374"/>
      <c r="AZ99" s="374"/>
      <c r="BA99" s="374"/>
      <c r="BB99" s="374"/>
      <c r="BC99" s="374"/>
      <c r="BD99" s="374"/>
      <c r="BE99" s="374"/>
      <c r="BF99" s="374"/>
      <c r="BG99" s="374"/>
      <c r="BH99" s="374"/>
      <c r="BI99" s="374"/>
      <c r="BJ99" s="374"/>
      <c r="BK99" s="374"/>
      <c r="BL99" s="389"/>
      <c r="BM99" s="393"/>
    </row>
    <row r="100" spans="2:65" ht="6" customHeight="1" x14ac:dyDescent="0.15">
      <c r="B100" s="924"/>
      <c r="C100" s="390"/>
      <c r="D100" s="390"/>
      <c r="E100" s="390"/>
      <c r="F100" s="390"/>
      <c r="G100" s="390"/>
      <c r="H100" s="390"/>
      <c r="I100" s="390"/>
      <c r="J100" s="390"/>
      <c r="K100" s="390"/>
      <c r="L100" s="390"/>
      <c r="M100" s="390"/>
      <c r="N100" s="925"/>
      <c r="O100" s="950" t="s">
        <v>43</v>
      </c>
      <c r="P100" s="951"/>
      <c r="Q100" s="951"/>
      <c r="R100" s="951"/>
      <c r="S100" s="951"/>
      <c r="T100" s="951"/>
      <c r="U100" s="951"/>
      <c r="V100" s="951"/>
      <c r="W100" s="951"/>
      <c r="X100" s="951"/>
      <c r="Y100" s="951"/>
      <c r="Z100" s="951"/>
      <c r="AA100" s="951"/>
      <c r="AB100" s="951"/>
      <c r="AC100" s="951"/>
      <c r="AD100" s="951"/>
      <c r="AE100" s="951"/>
      <c r="AF100" s="951"/>
      <c r="AG100" s="951"/>
      <c r="AH100" s="951"/>
      <c r="AI100" s="951"/>
      <c r="AJ100" s="951"/>
      <c r="AK100" s="951"/>
      <c r="AL100" s="951"/>
      <c r="AM100" s="951"/>
      <c r="AN100" s="951"/>
      <c r="AO100" s="951"/>
      <c r="AP100" s="951"/>
      <c r="AQ100" s="951"/>
      <c r="AR100" s="951"/>
      <c r="AS100" s="951"/>
      <c r="AT100" s="951"/>
      <c r="AU100" s="951"/>
      <c r="AV100" s="951"/>
      <c r="AW100" s="951"/>
      <c r="AX100" s="951"/>
      <c r="AY100" s="951"/>
      <c r="AZ100" s="951"/>
      <c r="BA100" s="951"/>
      <c r="BB100" s="951"/>
      <c r="BC100" s="951"/>
      <c r="BD100" s="951"/>
      <c r="BE100" s="951"/>
      <c r="BF100" s="951"/>
      <c r="BG100" s="951"/>
      <c r="BH100" s="951"/>
      <c r="BI100" s="951"/>
      <c r="BJ100" s="951"/>
      <c r="BK100" s="951"/>
      <c r="BL100" s="951"/>
      <c r="BM100" s="952"/>
    </row>
    <row r="101" spans="2:65" ht="6" customHeight="1" x14ac:dyDescent="0.15">
      <c r="B101" s="924"/>
      <c r="C101" s="390"/>
      <c r="D101" s="390"/>
      <c r="E101" s="390"/>
      <c r="F101" s="390"/>
      <c r="G101" s="390"/>
      <c r="H101" s="390"/>
      <c r="I101" s="390"/>
      <c r="J101" s="390"/>
      <c r="K101" s="390"/>
      <c r="L101" s="390"/>
      <c r="M101" s="390"/>
      <c r="N101" s="925"/>
      <c r="O101" s="950"/>
      <c r="P101" s="951"/>
      <c r="Q101" s="951"/>
      <c r="R101" s="951"/>
      <c r="S101" s="951"/>
      <c r="T101" s="951"/>
      <c r="U101" s="951"/>
      <c r="V101" s="951"/>
      <c r="W101" s="951"/>
      <c r="X101" s="951"/>
      <c r="Y101" s="951"/>
      <c r="Z101" s="951"/>
      <c r="AA101" s="951"/>
      <c r="AB101" s="951"/>
      <c r="AC101" s="951"/>
      <c r="AD101" s="951"/>
      <c r="AE101" s="951"/>
      <c r="AF101" s="951"/>
      <c r="AG101" s="951"/>
      <c r="AH101" s="951"/>
      <c r="AI101" s="951"/>
      <c r="AJ101" s="951"/>
      <c r="AK101" s="951"/>
      <c r="AL101" s="951"/>
      <c r="AM101" s="951"/>
      <c r="AN101" s="951"/>
      <c r="AO101" s="951"/>
      <c r="AP101" s="951"/>
      <c r="AQ101" s="951"/>
      <c r="AR101" s="951"/>
      <c r="AS101" s="951"/>
      <c r="AT101" s="951"/>
      <c r="AU101" s="951"/>
      <c r="AV101" s="951"/>
      <c r="AW101" s="951"/>
      <c r="AX101" s="951"/>
      <c r="AY101" s="951"/>
      <c r="AZ101" s="951"/>
      <c r="BA101" s="951"/>
      <c r="BB101" s="951"/>
      <c r="BC101" s="951"/>
      <c r="BD101" s="951"/>
      <c r="BE101" s="951"/>
      <c r="BF101" s="951"/>
      <c r="BG101" s="951"/>
      <c r="BH101" s="951"/>
      <c r="BI101" s="951"/>
      <c r="BJ101" s="951"/>
      <c r="BK101" s="951"/>
      <c r="BL101" s="951"/>
      <c r="BM101" s="952"/>
    </row>
    <row r="102" spans="2:65" ht="1.5" customHeight="1" x14ac:dyDescent="0.15">
      <c r="B102" s="924"/>
      <c r="C102" s="390"/>
      <c r="D102" s="390"/>
      <c r="E102" s="390"/>
      <c r="F102" s="390"/>
      <c r="G102" s="390"/>
      <c r="H102" s="390"/>
      <c r="I102" s="390"/>
      <c r="J102" s="390"/>
      <c r="K102" s="390"/>
      <c r="L102" s="390"/>
      <c r="M102" s="390"/>
      <c r="N102" s="925"/>
      <c r="O102" s="1201"/>
      <c r="P102" s="1202"/>
      <c r="Q102" s="1202"/>
      <c r="R102" s="1202"/>
      <c r="S102" s="1202"/>
      <c r="T102" s="1202"/>
      <c r="U102" s="1202"/>
      <c r="V102" s="1202"/>
      <c r="W102" s="1202"/>
      <c r="X102" s="1202"/>
      <c r="Y102" s="1202"/>
      <c r="Z102" s="1202"/>
      <c r="AA102" s="1202"/>
      <c r="AB102" s="1202"/>
      <c r="AC102" s="1202"/>
      <c r="AD102" s="1202"/>
      <c r="AE102" s="1202"/>
      <c r="AF102" s="1202"/>
      <c r="AG102" s="1202"/>
      <c r="AH102" s="1202"/>
      <c r="AI102" s="1202"/>
      <c r="AJ102" s="1202"/>
      <c r="AK102" s="1202"/>
      <c r="AL102" s="1202"/>
      <c r="AM102" s="1202"/>
      <c r="AN102" s="1202"/>
      <c r="AO102" s="1202"/>
      <c r="AP102" s="1202"/>
      <c r="AQ102" s="1202"/>
      <c r="AR102" s="1202"/>
      <c r="AS102" s="1202"/>
      <c r="AT102" s="1202"/>
      <c r="AU102" s="1202"/>
      <c r="AV102" s="1202"/>
      <c r="AW102" s="1202"/>
      <c r="AX102" s="1202"/>
      <c r="AY102" s="1202"/>
      <c r="AZ102" s="1202"/>
      <c r="BA102" s="1202"/>
      <c r="BB102" s="1202"/>
      <c r="BC102" s="1202"/>
      <c r="BD102" s="1202"/>
      <c r="BE102" s="1202"/>
      <c r="BF102" s="1202"/>
      <c r="BG102" s="1202"/>
      <c r="BH102" s="1202"/>
      <c r="BI102" s="1202"/>
      <c r="BJ102" s="1202"/>
      <c r="BK102" s="1202"/>
      <c r="BL102" s="1202"/>
      <c r="BM102" s="1203"/>
    </row>
    <row r="103" spans="2:65" ht="5.25" customHeight="1" x14ac:dyDescent="0.15">
      <c r="B103" s="924"/>
      <c r="C103" s="390"/>
      <c r="D103" s="390"/>
      <c r="E103" s="390"/>
      <c r="F103" s="390"/>
      <c r="G103" s="390"/>
      <c r="H103" s="390"/>
      <c r="I103" s="390"/>
      <c r="J103" s="390"/>
      <c r="K103" s="390"/>
      <c r="L103" s="390"/>
      <c r="M103" s="390"/>
      <c r="N103" s="925"/>
      <c r="O103" s="1204"/>
      <c r="P103" s="749"/>
      <c r="Q103" s="749"/>
      <c r="R103" s="749"/>
      <c r="S103" s="749"/>
      <c r="T103" s="749"/>
      <c r="U103" s="749"/>
      <c r="V103" s="749"/>
      <c r="W103" s="749"/>
      <c r="X103" s="749"/>
      <c r="Y103" s="749"/>
      <c r="Z103" s="749"/>
      <c r="AA103" s="749"/>
      <c r="AB103" s="749"/>
      <c r="AC103" s="749"/>
      <c r="AD103" s="749"/>
      <c r="AE103" s="749"/>
      <c r="AF103" s="749"/>
      <c r="AG103" s="749"/>
      <c r="AH103" s="749"/>
      <c r="AI103" s="749"/>
      <c r="AJ103" s="749"/>
      <c r="AK103" s="749"/>
      <c r="AL103" s="749"/>
      <c r="AM103" s="749"/>
      <c r="AN103" s="749"/>
      <c r="AO103" s="749"/>
      <c r="AP103" s="749"/>
      <c r="AQ103" s="749"/>
      <c r="AR103" s="749"/>
      <c r="AS103" s="749"/>
      <c r="AT103" s="749"/>
      <c r="AU103" s="749"/>
      <c r="AV103" s="749"/>
      <c r="AW103" s="749"/>
      <c r="AX103" s="749"/>
      <c r="AY103" s="749"/>
      <c r="AZ103" s="749"/>
      <c r="BA103" s="749"/>
      <c r="BB103" s="749"/>
      <c r="BC103" s="749"/>
      <c r="BD103" s="749"/>
      <c r="BE103" s="749"/>
      <c r="BF103" s="749"/>
      <c r="BG103" s="749"/>
      <c r="BH103" s="749"/>
      <c r="BI103" s="749"/>
      <c r="BJ103" s="749"/>
      <c r="BK103" s="749"/>
      <c r="BL103" s="749"/>
      <c r="BM103" s="1020"/>
    </row>
    <row r="104" spans="2:65" ht="2.1" customHeight="1" x14ac:dyDescent="0.15">
      <c r="B104" s="924"/>
      <c r="C104" s="390"/>
      <c r="D104" s="390"/>
      <c r="E104" s="390"/>
      <c r="F104" s="390"/>
      <c r="G104" s="390"/>
      <c r="H104" s="390"/>
      <c r="I104" s="390"/>
      <c r="J104" s="390"/>
      <c r="K104" s="390"/>
      <c r="L104" s="390"/>
      <c r="M104" s="390"/>
      <c r="N104" s="925"/>
      <c r="O104" s="1204"/>
      <c r="P104" s="749"/>
      <c r="Q104" s="749"/>
      <c r="R104" s="749"/>
      <c r="S104" s="749"/>
      <c r="T104" s="749"/>
      <c r="U104" s="749"/>
      <c r="V104" s="749"/>
      <c r="W104" s="749"/>
      <c r="X104" s="749"/>
      <c r="Y104" s="749"/>
      <c r="Z104" s="749"/>
      <c r="AA104" s="749"/>
      <c r="AB104" s="749"/>
      <c r="AC104" s="749"/>
      <c r="AD104" s="749"/>
      <c r="AE104" s="749"/>
      <c r="AF104" s="749"/>
      <c r="AG104" s="749"/>
      <c r="AH104" s="749"/>
      <c r="AI104" s="749"/>
      <c r="AJ104" s="749"/>
      <c r="AK104" s="749"/>
      <c r="AL104" s="749"/>
      <c r="AM104" s="749"/>
      <c r="AN104" s="749"/>
      <c r="AO104" s="749"/>
      <c r="AP104" s="749"/>
      <c r="AQ104" s="749"/>
      <c r="AR104" s="749"/>
      <c r="AS104" s="749"/>
      <c r="AT104" s="749"/>
      <c r="AU104" s="749"/>
      <c r="AV104" s="749"/>
      <c r="AW104" s="749"/>
      <c r="AX104" s="749"/>
      <c r="AY104" s="749"/>
      <c r="AZ104" s="749"/>
      <c r="BA104" s="749"/>
      <c r="BB104" s="749"/>
      <c r="BC104" s="749"/>
      <c r="BD104" s="749"/>
      <c r="BE104" s="749"/>
      <c r="BF104" s="749"/>
      <c r="BG104" s="749"/>
      <c r="BH104" s="749"/>
      <c r="BI104" s="749"/>
      <c r="BJ104" s="749"/>
      <c r="BK104" s="749"/>
      <c r="BL104" s="749"/>
      <c r="BM104" s="1020"/>
    </row>
    <row r="105" spans="2:65" ht="0.6" customHeight="1" x14ac:dyDescent="0.15">
      <c r="B105" s="924"/>
      <c r="C105" s="390"/>
      <c r="D105" s="390"/>
      <c r="E105" s="390"/>
      <c r="F105" s="390"/>
      <c r="G105" s="390"/>
      <c r="H105" s="390"/>
      <c r="I105" s="390"/>
      <c r="J105" s="390"/>
      <c r="K105" s="390"/>
      <c r="L105" s="390"/>
      <c r="M105" s="390"/>
      <c r="N105" s="925"/>
      <c r="O105" s="1204"/>
      <c r="P105" s="749"/>
      <c r="Q105" s="749"/>
      <c r="R105" s="749"/>
      <c r="S105" s="749"/>
      <c r="T105" s="749"/>
      <c r="U105" s="749"/>
      <c r="V105" s="749"/>
      <c r="W105" s="749"/>
      <c r="X105" s="749"/>
      <c r="Y105" s="749"/>
      <c r="Z105" s="749"/>
      <c r="AA105" s="749"/>
      <c r="AB105" s="749"/>
      <c r="AC105" s="749"/>
      <c r="AD105" s="749"/>
      <c r="AE105" s="749"/>
      <c r="AF105" s="749"/>
      <c r="AG105" s="749"/>
      <c r="AH105" s="749"/>
      <c r="AI105" s="749"/>
      <c r="AJ105" s="749"/>
      <c r="AK105" s="749"/>
      <c r="AL105" s="749"/>
      <c r="AM105" s="749"/>
      <c r="AN105" s="749"/>
      <c r="AO105" s="749"/>
      <c r="AP105" s="749"/>
      <c r="AQ105" s="749"/>
      <c r="AR105" s="749"/>
      <c r="AS105" s="749"/>
      <c r="AT105" s="749"/>
      <c r="AU105" s="749"/>
      <c r="AV105" s="749"/>
      <c r="AW105" s="749"/>
      <c r="AX105" s="749"/>
      <c r="AY105" s="749"/>
      <c r="AZ105" s="749"/>
      <c r="BA105" s="749"/>
      <c r="BB105" s="749"/>
      <c r="BC105" s="749"/>
      <c r="BD105" s="749"/>
      <c r="BE105" s="749"/>
      <c r="BF105" s="749"/>
      <c r="BG105" s="749"/>
      <c r="BH105" s="749"/>
      <c r="BI105" s="749"/>
      <c r="BJ105" s="749"/>
      <c r="BK105" s="749"/>
      <c r="BL105" s="749"/>
      <c r="BM105" s="1020"/>
    </row>
    <row r="106" spans="2:65" ht="5.25" customHeight="1" x14ac:dyDescent="0.15">
      <c r="B106" s="924"/>
      <c r="C106" s="390"/>
      <c r="D106" s="390"/>
      <c r="E106" s="390"/>
      <c r="F106" s="390"/>
      <c r="G106" s="390"/>
      <c r="H106" s="390"/>
      <c r="I106" s="390"/>
      <c r="J106" s="390"/>
      <c r="K106" s="390"/>
      <c r="L106" s="390"/>
      <c r="M106" s="390"/>
      <c r="N106" s="925"/>
      <c r="O106" s="1204"/>
      <c r="P106" s="749"/>
      <c r="Q106" s="749"/>
      <c r="R106" s="749"/>
      <c r="S106" s="749"/>
      <c r="T106" s="749"/>
      <c r="U106" s="749"/>
      <c r="V106" s="749"/>
      <c r="W106" s="749"/>
      <c r="X106" s="749"/>
      <c r="Y106" s="749"/>
      <c r="Z106" s="749"/>
      <c r="AA106" s="749"/>
      <c r="AB106" s="749"/>
      <c r="AC106" s="749"/>
      <c r="AD106" s="749"/>
      <c r="AE106" s="749"/>
      <c r="AF106" s="749"/>
      <c r="AG106" s="749"/>
      <c r="AH106" s="749"/>
      <c r="AI106" s="749"/>
      <c r="AJ106" s="749"/>
      <c r="AK106" s="749"/>
      <c r="AL106" s="749"/>
      <c r="AM106" s="749"/>
      <c r="AN106" s="749"/>
      <c r="AO106" s="749"/>
      <c r="AP106" s="749"/>
      <c r="AQ106" s="749"/>
      <c r="AR106" s="749"/>
      <c r="AS106" s="749"/>
      <c r="AT106" s="749"/>
      <c r="AU106" s="749"/>
      <c r="AV106" s="749"/>
      <c r="AW106" s="749"/>
      <c r="AX106" s="749"/>
      <c r="AY106" s="749"/>
      <c r="AZ106" s="749"/>
      <c r="BA106" s="749"/>
      <c r="BB106" s="749"/>
      <c r="BC106" s="749"/>
      <c r="BD106" s="749"/>
      <c r="BE106" s="749"/>
      <c r="BF106" s="749"/>
      <c r="BG106" s="749"/>
      <c r="BH106" s="749"/>
      <c r="BI106" s="749"/>
      <c r="BJ106" s="749"/>
      <c r="BK106" s="749"/>
      <c r="BL106" s="749"/>
      <c r="BM106" s="1020"/>
    </row>
    <row r="107" spans="2:65" ht="5.25" customHeight="1" x14ac:dyDescent="0.15">
      <c r="B107" s="924"/>
      <c r="C107" s="390"/>
      <c r="D107" s="390"/>
      <c r="E107" s="390"/>
      <c r="F107" s="390"/>
      <c r="G107" s="390"/>
      <c r="H107" s="390"/>
      <c r="I107" s="390"/>
      <c r="J107" s="390"/>
      <c r="K107" s="390"/>
      <c r="L107" s="390"/>
      <c r="M107" s="390"/>
      <c r="N107" s="925"/>
      <c r="O107" s="1204"/>
      <c r="P107" s="749"/>
      <c r="Q107" s="749"/>
      <c r="R107" s="749"/>
      <c r="S107" s="749"/>
      <c r="T107" s="749"/>
      <c r="U107" s="749"/>
      <c r="V107" s="749"/>
      <c r="W107" s="749"/>
      <c r="X107" s="749"/>
      <c r="Y107" s="749"/>
      <c r="Z107" s="749"/>
      <c r="AA107" s="749"/>
      <c r="AB107" s="749"/>
      <c r="AC107" s="749"/>
      <c r="AD107" s="749"/>
      <c r="AE107" s="749"/>
      <c r="AF107" s="749"/>
      <c r="AG107" s="749"/>
      <c r="AH107" s="749"/>
      <c r="AI107" s="749"/>
      <c r="AJ107" s="749"/>
      <c r="AK107" s="749"/>
      <c r="AL107" s="749"/>
      <c r="AM107" s="749"/>
      <c r="AN107" s="749"/>
      <c r="AO107" s="749"/>
      <c r="AP107" s="749"/>
      <c r="AQ107" s="749"/>
      <c r="AR107" s="749"/>
      <c r="AS107" s="749"/>
      <c r="AT107" s="749"/>
      <c r="AU107" s="749"/>
      <c r="AV107" s="749"/>
      <c r="AW107" s="749"/>
      <c r="AX107" s="749"/>
      <c r="AY107" s="749"/>
      <c r="AZ107" s="749"/>
      <c r="BA107" s="749"/>
      <c r="BB107" s="749"/>
      <c r="BC107" s="749"/>
      <c r="BD107" s="749"/>
      <c r="BE107" s="749"/>
      <c r="BF107" s="749"/>
      <c r="BG107" s="749"/>
      <c r="BH107" s="749"/>
      <c r="BI107" s="749"/>
      <c r="BJ107" s="749"/>
      <c r="BK107" s="749"/>
      <c r="BL107" s="749"/>
      <c r="BM107" s="1020"/>
    </row>
    <row r="108" spans="2:65" ht="5.25" customHeight="1" x14ac:dyDescent="0.15">
      <c r="B108" s="924"/>
      <c r="C108" s="390"/>
      <c r="D108" s="390"/>
      <c r="E108" s="390"/>
      <c r="F108" s="390"/>
      <c r="G108" s="390"/>
      <c r="H108" s="390"/>
      <c r="I108" s="390"/>
      <c r="J108" s="390"/>
      <c r="K108" s="390"/>
      <c r="L108" s="390"/>
      <c r="M108" s="390"/>
      <c r="N108" s="925"/>
      <c r="O108" s="1204"/>
      <c r="P108" s="749"/>
      <c r="Q108" s="749"/>
      <c r="R108" s="749"/>
      <c r="S108" s="749"/>
      <c r="T108" s="749"/>
      <c r="U108" s="749"/>
      <c r="V108" s="749"/>
      <c r="W108" s="749"/>
      <c r="X108" s="749"/>
      <c r="Y108" s="749"/>
      <c r="Z108" s="749"/>
      <c r="AA108" s="749"/>
      <c r="AB108" s="749"/>
      <c r="AC108" s="749"/>
      <c r="AD108" s="749"/>
      <c r="AE108" s="749"/>
      <c r="AF108" s="749"/>
      <c r="AG108" s="749"/>
      <c r="AH108" s="749"/>
      <c r="AI108" s="749"/>
      <c r="AJ108" s="749"/>
      <c r="AK108" s="749"/>
      <c r="AL108" s="749"/>
      <c r="AM108" s="749"/>
      <c r="AN108" s="749"/>
      <c r="AO108" s="749"/>
      <c r="AP108" s="749"/>
      <c r="AQ108" s="749"/>
      <c r="AR108" s="749"/>
      <c r="AS108" s="749"/>
      <c r="AT108" s="749"/>
      <c r="AU108" s="749"/>
      <c r="AV108" s="749"/>
      <c r="AW108" s="749"/>
      <c r="AX108" s="749"/>
      <c r="AY108" s="749"/>
      <c r="AZ108" s="749"/>
      <c r="BA108" s="749"/>
      <c r="BB108" s="749"/>
      <c r="BC108" s="749"/>
      <c r="BD108" s="749"/>
      <c r="BE108" s="749"/>
      <c r="BF108" s="749"/>
      <c r="BG108" s="749"/>
      <c r="BH108" s="749"/>
      <c r="BI108" s="749"/>
      <c r="BJ108" s="749"/>
      <c r="BK108" s="749"/>
      <c r="BL108" s="749"/>
      <c r="BM108" s="1020"/>
    </row>
    <row r="109" spans="2:65" ht="5.25" customHeight="1" x14ac:dyDescent="0.15">
      <c r="B109" s="926"/>
      <c r="C109" s="391"/>
      <c r="D109" s="391"/>
      <c r="E109" s="391"/>
      <c r="F109" s="391"/>
      <c r="G109" s="391"/>
      <c r="H109" s="391"/>
      <c r="I109" s="391"/>
      <c r="J109" s="391"/>
      <c r="K109" s="391"/>
      <c r="L109" s="391"/>
      <c r="M109" s="391"/>
      <c r="N109" s="927"/>
      <c r="O109" s="1205"/>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6"/>
      <c r="BF109" s="1206"/>
      <c r="BG109" s="1206"/>
      <c r="BH109" s="1206"/>
      <c r="BI109" s="1206"/>
      <c r="BJ109" s="1206"/>
      <c r="BK109" s="1206"/>
      <c r="BL109" s="1206"/>
      <c r="BM109" s="1207"/>
    </row>
    <row r="110" spans="2:65" s="142" customFormat="1" ht="42" customHeight="1" x14ac:dyDescent="0.15">
      <c r="B110" s="1198" t="s">
        <v>500</v>
      </c>
      <c r="C110" s="1198"/>
      <c r="D110" s="1711" t="s">
        <v>499</v>
      </c>
      <c r="E110" s="1711"/>
      <c r="F110" s="1711"/>
      <c r="G110" s="1711"/>
      <c r="H110" s="1711"/>
      <c r="I110" s="1711"/>
      <c r="J110" s="1711"/>
      <c r="K110" s="1711"/>
      <c r="L110" s="1711"/>
      <c r="M110" s="1711"/>
      <c r="N110" s="1711"/>
      <c r="O110" s="1711"/>
      <c r="P110" s="1711"/>
      <c r="Q110" s="1711"/>
      <c r="R110" s="1711"/>
      <c r="S110" s="1711"/>
      <c r="T110" s="1711"/>
      <c r="U110" s="1711"/>
      <c r="V110" s="1711"/>
      <c r="W110" s="1711"/>
      <c r="X110" s="1711"/>
      <c r="Y110" s="1711"/>
      <c r="Z110" s="1711"/>
      <c r="AA110" s="1711"/>
      <c r="AB110" s="1711"/>
      <c r="AC110" s="1711"/>
      <c r="AD110" s="1711"/>
      <c r="AE110" s="1711"/>
      <c r="AF110" s="1711"/>
      <c r="AG110" s="1711"/>
      <c r="AH110" s="1711"/>
      <c r="AI110" s="1711"/>
      <c r="AJ110" s="1711"/>
      <c r="AK110" s="1711"/>
      <c r="AL110" s="1711"/>
      <c r="AM110" s="1711"/>
      <c r="AN110" s="1711"/>
      <c r="AO110" s="1711"/>
      <c r="AP110" s="1711"/>
      <c r="AQ110" s="1711"/>
      <c r="AR110" s="1711"/>
      <c r="AS110" s="1711"/>
      <c r="AT110" s="1711"/>
      <c r="AU110" s="1711"/>
      <c r="AV110" s="1711"/>
      <c r="AW110" s="1711"/>
      <c r="AX110" s="1711"/>
      <c r="AY110" s="1711"/>
      <c r="AZ110" s="1711"/>
      <c r="BA110" s="1711"/>
      <c r="BB110" s="1711"/>
      <c r="BC110" s="1711"/>
      <c r="BD110" s="1711"/>
      <c r="BE110" s="1711"/>
      <c r="BF110" s="1711"/>
      <c r="BG110" s="1711"/>
      <c r="BH110" s="1711"/>
      <c r="BI110" s="1711"/>
      <c r="BJ110" s="1711"/>
      <c r="BK110" s="1711"/>
      <c r="BL110" s="1711"/>
      <c r="BM110" s="1711"/>
    </row>
    <row r="111" spans="2:65" s="142" customFormat="1" ht="12.75" customHeight="1" x14ac:dyDescent="0.15">
      <c r="B111" s="1087" t="s">
        <v>498</v>
      </c>
      <c r="C111" s="1087"/>
      <c r="D111" s="1710" t="s">
        <v>124</v>
      </c>
      <c r="E111" s="1710"/>
      <c r="F111" s="1710"/>
      <c r="G111" s="1710"/>
      <c r="H111" s="1710"/>
      <c r="I111" s="1710"/>
      <c r="J111" s="1710"/>
      <c r="K111" s="1710"/>
      <c r="L111" s="1710"/>
      <c r="M111" s="1710"/>
      <c r="N111" s="1710"/>
      <c r="O111" s="1710"/>
      <c r="P111" s="1710"/>
      <c r="Q111" s="1710"/>
      <c r="R111" s="1710"/>
      <c r="S111" s="1710"/>
      <c r="T111" s="1710"/>
      <c r="U111" s="1710"/>
      <c r="V111" s="1710"/>
      <c r="W111" s="1710"/>
      <c r="X111" s="1710"/>
      <c r="Y111" s="1710"/>
      <c r="Z111" s="1710"/>
      <c r="AA111" s="1710"/>
      <c r="AB111" s="1710"/>
      <c r="AC111" s="1710"/>
      <c r="AD111" s="1710"/>
      <c r="AE111" s="1710"/>
      <c r="AF111" s="1710"/>
      <c r="AG111" s="1710"/>
      <c r="AH111" s="1710"/>
      <c r="AI111" s="1710"/>
      <c r="AJ111" s="1710"/>
      <c r="AK111" s="1710"/>
      <c r="AL111" s="1710"/>
      <c r="AM111" s="1710"/>
      <c r="AN111" s="1710"/>
      <c r="AO111" s="1710"/>
      <c r="AP111" s="1710"/>
      <c r="AQ111" s="1710"/>
      <c r="AR111" s="1710"/>
      <c r="AS111" s="1710"/>
      <c r="AT111" s="1710"/>
      <c r="AU111" s="1710"/>
      <c r="AV111" s="1710"/>
      <c r="AW111" s="1710"/>
      <c r="AX111" s="1710"/>
      <c r="AY111" s="1710"/>
      <c r="AZ111" s="1710"/>
      <c r="BA111" s="1710"/>
      <c r="BB111" s="1710"/>
      <c r="BC111" s="1710"/>
      <c r="BD111" s="1710"/>
      <c r="BE111" s="1710"/>
      <c r="BF111" s="1710"/>
      <c r="BG111" s="1710"/>
      <c r="BH111" s="1710"/>
      <c r="BI111" s="1710"/>
      <c r="BJ111" s="1710"/>
      <c r="BK111" s="1710"/>
      <c r="BL111" s="1710"/>
      <c r="BM111" s="1710"/>
    </row>
    <row r="112" spans="2:65" s="142" customFormat="1" ht="13.5" x14ac:dyDescent="0.15">
      <c r="D112" s="199"/>
      <c r="E112" s="199"/>
      <c r="F112" s="199"/>
      <c r="G112" s="199"/>
      <c r="H112" s="199"/>
      <c r="I112" s="199"/>
      <c r="J112" s="199"/>
      <c r="K112" s="199"/>
      <c r="L112" s="199"/>
      <c r="M112" s="199"/>
      <c r="N112" s="199"/>
      <c r="O112" s="199"/>
      <c r="P112" s="199"/>
      <c r="Q112" s="199"/>
      <c r="R112" s="199"/>
      <c r="S112" s="199"/>
      <c r="T112" s="199"/>
      <c r="U112" s="199"/>
      <c r="V112" s="199"/>
      <c r="W112" s="199"/>
      <c r="X112" s="199"/>
      <c r="Y112" s="199"/>
      <c r="Z112" s="199"/>
      <c r="AA112" s="199"/>
      <c r="AB112" s="199"/>
      <c r="AC112" s="199"/>
      <c r="AD112" s="199"/>
      <c r="AE112" s="199"/>
      <c r="AF112" s="199"/>
      <c r="AG112" s="199"/>
      <c r="AH112" s="199"/>
      <c r="AI112" s="199"/>
      <c r="AJ112" s="199"/>
      <c r="AK112" s="199"/>
      <c r="AL112" s="199"/>
      <c r="AM112" s="199"/>
      <c r="AN112" s="199"/>
      <c r="AO112" s="199"/>
      <c r="AP112" s="199"/>
      <c r="AQ112" s="199"/>
      <c r="AR112" s="199"/>
      <c r="AS112" s="199"/>
      <c r="AT112" s="199"/>
      <c r="AU112" s="199"/>
      <c r="AV112" s="199"/>
      <c r="AW112" s="199"/>
      <c r="AX112" s="199"/>
      <c r="AY112" s="199"/>
      <c r="AZ112" s="199"/>
      <c r="BA112" s="199"/>
      <c r="BB112" s="199"/>
      <c r="BC112" s="583" t="s">
        <v>497</v>
      </c>
      <c r="BD112" s="583"/>
      <c r="BE112" s="583"/>
      <c r="BF112" s="583"/>
      <c r="BG112" s="583"/>
      <c r="BH112" s="583"/>
      <c r="BI112" s="583"/>
      <c r="BJ112" s="583"/>
      <c r="BK112" s="583"/>
      <c r="BL112" s="583"/>
      <c r="BM112" s="583"/>
    </row>
    <row r="128" spans="60:65" ht="8.85" customHeight="1" x14ac:dyDescent="0.15">
      <c r="BH128" s="48"/>
      <c r="BI128" s="210"/>
      <c r="BJ128" s="210"/>
      <c r="BK128" s="210"/>
      <c r="BL128" s="210"/>
      <c r="BM128" s="210"/>
    </row>
  </sheetData>
  <mergeCells count="234">
    <mergeCell ref="BA77:BB78"/>
    <mergeCell ref="AM56:AO56"/>
    <mergeCell ref="AM57:AO58"/>
    <mergeCell ref="AM64:AO64"/>
    <mergeCell ref="AM65:AO66"/>
    <mergeCell ref="Y77:Z78"/>
    <mergeCell ref="AZ57:BA58"/>
    <mergeCell ref="R62:AF63"/>
    <mergeCell ref="AT57:AU58"/>
    <mergeCell ref="AV57:AW58"/>
    <mergeCell ref="U77:V78"/>
    <mergeCell ref="W77:X78"/>
    <mergeCell ref="AC77:AD78"/>
    <mergeCell ref="R70:AF71"/>
    <mergeCell ref="AI70:AV71"/>
    <mergeCell ref="P76:R76"/>
    <mergeCell ref="P77:R78"/>
    <mergeCell ref="AV76:AX76"/>
    <mergeCell ref="AV77:AX78"/>
    <mergeCell ref="W80:BM81"/>
    <mergeCell ref="AY77:AZ78"/>
    <mergeCell ref="AP65:AQ66"/>
    <mergeCell ref="BK65:BL66"/>
    <mergeCell ref="Q64:AE67"/>
    <mergeCell ref="BC77:BD78"/>
    <mergeCell ref="BD65:BJ66"/>
    <mergeCell ref="Q68:BM69"/>
    <mergeCell ref="AA77:AB78"/>
    <mergeCell ref="BE77:BF78"/>
    <mergeCell ref="BC112:BM112"/>
    <mergeCell ref="AV94:AX96"/>
    <mergeCell ref="O102:BM109"/>
    <mergeCell ref="O82:V82"/>
    <mergeCell ref="W82:BM82"/>
    <mergeCell ref="AY97:BK99"/>
    <mergeCell ref="AY94:BA96"/>
    <mergeCell ref="O100:BM101"/>
    <mergeCell ref="O94:Y99"/>
    <mergeCell ref="Z94:AJ99"/>
    <mergeCell ref="B110:C110"/>
    <mergeCell ref="D110:BM110"/>
    <mergeCell ref="BB94:BC96"/>
    <mergeCell ref="BI94:BK96"/>
    <mergeCell ref="BL94:BM96"/>
    <mergeCell ref="B94:N109"/>
    <mergeCell ref="BD94:BF96"/>
    <mergeCell ref="BG94:BH96"/>
    <mergeCell ref="AK94:AU99"/>
    <mergeCell ref="AV97:AX99"/>
    <mergeCell ref="B83:N90"/>
    <mergeCell ref="O83:BM90"/>
    <mergeCell ref="B92:N93"/>
    <mergeCell ref="O92:Y93"/>
    <mergeCell ref="Z92:AJ93"/>
    <mergeCell ref="AV92:BM93"/>
    <mergeCell ref="AK92:AU93"/>
    <mergeCell ref="BL97:BM99"/>
    <mergeCell ref="BI77:BJ78"/>
    <mergeCell ref="B80:N82"/>
    <mergeCell ref="O80:P81"/>
    <mergeCell ref="Q80:S81"/>
    <mergeCell ref="U80:V81"/>
    <mergeCell ref="BG77:BH78"/>
    <mergeCell ref="B76:N79"/>
    <mergeCell ref="AH76:AT79"/>
    <mergeCell ref="S77:T78"/>
    <mergeCell ref="AT65:AU66"/>
    <mergeCell ref="B72:N75"/>
    <mergeCell ref="O72:P73"/>
    <mergeCell ref="Q72:BM73"/>
    <mergeCell ref="AG70:AH71"/>
    <mergeCell ref="O74:P75"/>
    <mergeCell ref="Q74:BM75"/>
    <mergeCell ref="O65:P66"/>
    <mergeCell ref="AV65:AW66"/>
    <mergeCell ref="AX65:AY66"/>
    <mergeCell ref="AZ65:BA66"/>
    <mergeCell ref="BD57:BJ58"/>
    <mergeCell ref="AW70:AX71"/>
    <mergeCell ref="AY70:BM71"/>
    <mergeCell ref="BK57:BL58"/>
    <mergeCell ref="BB65:BC66"/>
    <mergeCell ref="B56:N63"/>
    <mergeCell ref="AF56:AK59"/>
    <mergeCell ref="AP57:AQ58"/>
    <mergeCell ref="AR57:AS58"/>
    <mergeCell ref="O68:P69"/>
    <mergeCell ref="P70:Q71"/>
    <mergeCell ref="B64:N71"/>
    <mergeCell ref="AR65:AS66"/>
    <mergeCell ref="AF64:AK67"/>
    <mergeCell ref="Q60:BM61"/>
    <mergeCell ref="P62:Q63"/>
    <mergeCell ref="O60:P61"/>
    <mergeCell ref="O56:P59"/>
    <mergeCell ref="Q56:AE59"/>
    <mergeCell ref="AX57:AY58"/>
    <mergeCell ref="BB57:BC58"/>
    <mergeCell ref="AI62:BK63"/>
    <mergeCell ref="AG62:AH63"/>
    <mergeCell ref="B50:F55"/>
    <mergeCell ref="G50:N52"/>
    <mergeCell ref="O50:BM52"/>
    <mergeCell ref="G53:N55"/>
    <mergeCell ref="O53:P55"/>
    <mergeCell ref="Q53:S55"/>
    <mergeCell ref="T53:U55"/>
    <mergeCell ref="V53:Y55"/>
    <mergeCell ref="AA53:BM55"/>
    <mergeCell ref="B44:N46"/>
    <mergeCell ref="O44:BM46"/>
    <mergeCell ref="B47:N49"/>
    <mergeCell ref="O47:AK49"/>
    <mergeCell ref="AL47:AT49"/>
    <mergeCell ref="AU47:AV49"/>
    <mergeCell ref="AW47:BC49"/>
    <mergeCell ref="BD47:BE49"/>
    <mergeCell ref="BF47:BL49"/>
    <mergeCell ref="BE39:BL40"/>
    <mergeCell ref="BM39:BM42"/>
    <mergeCell ref="AE41:AE42"/>
    <mergeCell ref="AF41:BL42"/>
    <mergeCell ref="G41:H42"/>
    <mergeCell ref="I41:L42"/>
    <mergeCell ref="T41:X42"/>
    <mergeCell ref="Y41:Z42"/>
    <mergeCell ref="AA41:AA42"/>
    <mergeCell ref="AB41:AD42"/>
    <mergeCell ref="S39:S42"/>
    <mergeCell ref="T39:W40"/>
    <mergeCell ref="X39:AJ40"/>
    <mergeCell ref="AK39:AR40"/>
    <mergeCell ref="AS39:AZ40"/>
    <mergeCell ref="BA39:BD40"/>
    <mergeCell ref="AS36:AS38"/>
    <mergeCell ref="AT36:AW38"/>
    <mergeCell ref="AX36:AX38"/>
    <mergeCell ref="AY36:BD38"/>
    <mergeCell ref="BE36:BM38"/>
    <mergeCell ref="B39:F42"/>
    <mergeCell ref="G39:H40"/>
    <mergeCell ref="I39:L40"/>
    <mergeCell ref="M39:N40"/>
    <mergeCell ref="O39:R40"/>
    <mergeCell ref="AJ36:AJ38"/>
    <mergeCell ref="AK36:AK38"/>
    <mergeCell ref="AL36:AL38"/>
    <mergeCell ref="AM36:AP38"/>
    <mergeCell ref="AQ36:AQ38"/>
    <mergeCell ref="AR36:AR38"/>
    <mergeCell ref="W36:W38"/>
    <mergeCell ref="X36:AA38"/>
    <mergeCell ref="AB36:AB38"/>
    <mergeCell ref="AC36:AE38"/>
    <mergeCell ref="AF36:AF38"/>
    <mergeCell ref="AG36:AI38"/>
    <mergeCell ref="W33:BM35"/>
    <mergeCell ref="G36:I38"/>
    <mergeCell ref="J36:J38"/>
    <mergeCell ref="K36:M38"/>
    <mergeCell ref="N36:N38"/>
    <mergeCell ref="O36:O38"/>
    <mergeCell ref="P36:P38"/>
    <mergeCell ref="Q36:T38"/>
    <mergeCell ref="U36:U38"/>
    <mergeCell ref="V36:V38"/>
    <mergeCell ref="BE25:BM27"/>
    <mergeCell ref="B28:F38"/>
    <mergeCell ref="G28:K32"/>
    <mergeCell ref="BD29:BE30"/>
    <mergeCell ref="G33:H35"/>
    <mergeCell ref="I33:K35"/>
    <mergeCell ref="L33:M35"/>
    <mergeCell ref="N33:Q35"/>
    <mergeCell ref="R33:R35"/>
    <mergeCell ref="S33:V35"/>
    <mergeCell ref="AQ25:AQ27"/>
    <mergeCell ref="AR25:AR27"/>
    <mergeCell ref="AS25:AS27"/>
    <mergeCell ref="AT25:AW27"/>
    <mergeCell ref="AX25:AX27"/>
    <mergeCell ref="AY25:BD27"/>
    <mergeCell ref="AF25:AF27"/>
    <mergeCell ref="AG25:AI27"/>
    <mergeCell ref="AJ25:AJ27"/>
    <mergeCell ref="AK25:AK27"/>
    <mergeCell ref="AL25:AL27"/>
    <mergeCell ref="AM25:AP27"/>
    <mergeCell ref="U25:U27"/>
    <mergeCell ref="V25:V27"/>
    <mergeCell ref="W25:W27"/>
    <mergeCell ref="X25:AA27"/>
    <mergeCell ref="AB25:AB27"/>
    <mergeCell ref="AC25:AE27"/>
    <mergeCell ref="R22:R24"/>
    <mergeCell ref="S22:V24"/>
    <mergeCell ref="W22:BM24"/>
    <mergeCell ref="G25:I27"/>
    <mergeCell ref="J25:J27"/>
    <mergeCell ref="K25:M27"/>
    <mergeCell ref="N25:N27"/>
    <mergeCell ref="O25:O27"/>
    <mergeCell ref="P25:P27"/>
    <mergeCell ref="Q25:T27"/>
    <mergeCell ref="AE14:AG15"/>
    <mergeCell ref="AT2:AW2"/>
    <mergeCell ref="E11:BM11"/>
    <mergeCell ref="BF19:BG20"/>
    <mergeCell ref="B17:F27"/>
    <mergeCell ref="G17:K21"/>
    <mergeCell ref="G22:H24"/>
    <mergeCell ref="I22:K24"/>
    <mergeCell ref="L22:M24"/>
    <mergeCell ref="N22:Q24"/>
    <mergeCell ref="BA2:BC2"/>
    <mergeCell ref="BF2:BG2"/>
    <mergeCell ref="B8:D8"/>
    <mergeCell ref="B11:D11"/>
    <mergeCell ref="E8:BM10"/>
    <mergeCell ref="B13:H15"/>
    <mergeCell ref="I13:AD15"/>
    <mergeCell ref="AX2:AZ2"/>
    <mergeCell ref="BD2:BE2"/>
    <mergeCell ref="BH2:BI2"/>
    <mergeCell ref="L17:BB21"/>
    <mergeCell ref="L28:BB32"/>
    <mergeCell ref="B111:C111"/>
    <mergeCell ref="D111:BM111"/>
    <mergeCell ref="BJ2:BK2"/>
    <mergeCell ref="B1:M1"/>
    <mergeCell ref="B4:BM5"/>
    <mergeCell ref="Q6:AX6"/>
    <mergeCell ref="AD7:AK7"/>
    <mergeCell ref="BL2:BM2"/>
  </mergeCells>
  <phoneticPr fontId="2"/>
  <dataValidations count="5">
    <dataValidation type="list" allowBlank="1" showInputMessage="1" showErrorMessage="1" sqref="AM57:AO58 KI57:KK58 UE57:UG58 AEA57:AEC58 ANW57:ANY58 AXS57:AXU58 BHO57:BHQ58 BRK57:BRM58 CBG57:CBI58 CLC57:CLE58 CUY57:CVA58 DEU57:DEW58 DOQ57:DOS58 DYM57:DYO58 EII57:EIK58 ESE57:ESG58 FCA57:FCC58 FLW57:FLY58 FVS57:FVU58 GFO57:GFQ58 GPK57:GPM58 GZG57:GZI58 HJC57:HJE58 HSY57:HTA58 ICU57:ICW58 IMQ57:IMS58 IWM57:IWO58 JGI57:JGK58 JQE57:JQG58 KAA57:KAC58 KJW57:KJY58 KTS57:KTU58 LDO57:LDQ58 LNK57:LNM58 LXG57:LXI58 MHC57:MHE58 MQY57:MRA58 NAU57:NAW58 NKQ57:NKS58 NUM57:NUO58 OEI57:OEK58 OOE57:OOG58 OYA57:OYC58 PHW57:PHY58 PRS57:PRU58 QBO57:QBQ58 QLK57:QLM58 QVG57:QVI58 RFC57:RFE58 ROY57:RPA58 RYU57:RYW58 SIQ57:SIS58 SSM57:SSO58 TCI57:TCK58 TME57:TMG58 TWA57:TWC58 UFW57:UFY58 UPS57:UPU58 UZO57:UZQ58 VJK57:VJM58 VTG57:VTI58 WDC57:WDE58 WMY57:WNA58 WWU57:WWW58 AM65593:AO65594 KI65593:KK65594 UE65593:UG65594 AEA65593:AEC65594 ANW65593:ANY65594 AXS65593:AXU65594 BHO65593:BHQ65594 BRK65593:BRM65594 CBG65593:CBI65594 CLC65593:CLE65594 CUY65593:CVA65594 DEU65593:DEW65594 DOQ65593:DOS65594 DYM65593:DYO65594 EII65593:EIK65594 ESE65593:ESG65594 FCA65593:FCC65594 FLW65593:FLY65594 FVS65593:FVU65594 GFO65593:GFQ65594 GPK65593:GPM65594 GZG65593:GZI65594 HJC65593:HJE65594 HSY65593:HTA65594 ICU65593:ICW65594 IMQ65593:IMS65594 IWM65593:IWO65594 JGI65593:JGK65594 JQE65593:JQG65594 KAA65593:KAC65594 KJW65593:KJY65594 KTS65593:KTU65594 LDO65593:LDQ65594 LNK65593:LNM65594 LXG65593:LXI65594 MHC65593:MHE65594 MQY65593:MRA65594 NAU65593:NAW65594 NKQ65593:NKS65594 NUM65593:NUO65594 OEI65593:OEK65594 OOE65593:OOG65594 OYA65593:OYC65594 PHW65593:PHY65594 PRS65593:PRU65594 QBO65593:QBQ65594 QLK65593:QLM65594 QVG65593:QVI65594 RFC65593:RFE65594 ROY65593:RPA65594 RYU65593:RYW65594 SIQ65593:SIS65594 SSM65593:SSO65594 TCI65593:TCK65594 TME65593:TMG65594 TWA65593:TWC65594 UFW65593:UFY65594 UPS65593:UPU65594 UZO65593:UZQ65594 VJK65593:VJM65594 VTG65593:VTI65594 WDC65593:WDE65594 WMY65593:WNA65594 WWU65593:WWW65594 AM131129:AO131130 KI131129:KK131130 UE131129:UG131130 AEA131129:AEC131130 ANW131129:ANY131130 AXS131129:AXU131130 BHO131129:BHQ131130 BRK131129:BRM131130 CBG131129:CBI131130 CLC131129:CLE131130 CUY131129:CVA131130 DEU131129:DEW131130 DOQ131129:DOS131130 DYM131129:DYO131130 EII131129:EIK131130 ESE131129:ESG131130 FCA131129:FCC131130 FLW131129:FLY131130 FVS131129:FVU131130 GFO131129:GFQ131130 GPK131129:GPM131130 GZG131129:GZI131130 HJC131129:HJE131130 HSY131129:HTA131130 ICU131129:ICW131130 IMQ131129:IMS131130 IWM131129:IWO131130 JGI131129:JGK131130 JQE131129:JQG131130 KAA131129:KAC131130 KJW131129:KJY131130 KTS131129:KTU131130 LDO131129:LDQ131130 LNK131129:LNM131130 LXG131129:LXI131130 MHC131129:MHE131130 MQY131129:MRA131130 NAU131129:NAW131130 NKQ131129:NKS131130 NUM131129:NUO131130 OEI131129:OEK131130 OOE131129:OOG131130 OYA131129:OYC131130 PHW131129:PHY131130 PRS131129:PRU131130 QBO131129:QBQ131130 QLK131129:QLM131130 QVG131129:QVI131130 RFC131129:RFE131130 ROY131129:RPA131130 RYU131129:RYW131130 SIQ131129:SIS131130 SSM131129:SSO131130 TCI131129:TCK131130 TME131129:TMG131130 TWA131129:TWC131130 UFW131129:UFY131130 UPS131129:UPU131130 UZO131129:UZQ131130 VJK131129:VJM131130 VTG131129:VTI131130 WDC131129:WDE131130 WMY131129:WNA131130 WWU131129:WWW131130 AM196665:AO196666 KI196665:KK196666 UE196665:UG196666 AEA196665:AEC196666 ANW196665:ANY196666 AXS196665:AXU196666 BHO196665:BHQ196666 BRK196665:BRM196666 CBG196665:CBI196666 CLC196665:CLE196666 CUY196665:CVA196666 DEU196665:DEW196666 DOQ196665:DOS196666 DYM196665:DYO196666 EII196665:EIK196666 ESE196665:ESG196666 FCA196665:FCC196666 FLW196665:FLY196666 FVS196665:FVU196666 GFO196665:GFQ196666 GPK196665:GPM196666 GZG196665:GZI196666 HJC196665:HJE196666 HSY196665:HTA196666 ICU196665:ICW196666 IMQ196665:IMS196666 IWM196665:IWO196666 JGI196665:JGK196666 JQE196665:JQG196666 KAA196665:KAC196666 KJW196665:KJY196666 KTS196665:KTU196666 LDO196665:LDQ196666 LNK196665:LNM196666 LXG196665:LXI196666 MHC196665:MHE196666 MQY196665:MRA196666 NAU196665:NAW196666 NKQ196665:NKS196666 NUM196665:NUO196666 OEI196665:OEK196666 OOE196665:OOG196666 OYA196665:OYC196666 PHW196665:PHY196666 PRS196665:PRU196666 QBO196665:QBQ196666 QLK196665:QLM196666 QVG196665:QVI196666 RFC196665:RFE196666 ROY196665:RPA196666 RYU196665:RYW196666 SIQ196665:SIS196666 SSM196665:SSO196666 TCI196665:TCK196666 TME196665:TMG196666 TWA196665:TWC196666 UFW196665:UFY196666 UPS196665:UPU196666 UZO196665:UZQ196666 VJK196665:VJM196666 VTG196665:VTI196666 WDC196665:WDE196666 WMY196665:WNA196666 WWU196665:WWW196666 AM262201:AO262202 KI262201:KK262202 UE262201:UG262202 AEA262201:AEC262202 ANW262201:ANY262202 AXS262201:AXU262202 BHO262201:BHQ262202 BRK262201:BRM262202 CBG262201:CBI262202 CLC262201:CLE262202 CUY262201:CVA262202 DEU262201:DEW262202 DOQ262201:DOS262202 DYM262201:DYO262202 EII262201:EIK262202 ESE262201:ESG262202 FCA262201:FCC262202 FLW262201:FLY262202 FVS262201:FVU262202 GFO262201:GFQ262202 GPK262201:GPM262202 GZG262201:GZI262202 HJC262201:HJE262202 HSY262201:HTA262202 ICU262201:ICW262202 IMQ262201:IMS262202 IWM262201:IWO262202 JGI262201:JGK262202 JQE262201:JQG262202 KAA262201:KAC262202 KJW262201:KJY262202 KTS262201:KTU262202 LDO262201:LDQ262202 LNK262201:LNM262202 LXG262201:LXI262202 MHC262201:MHE262202 MQY262201:MRA262202 NAU262201:NAW262202 NKQ262201:NKS262202 NUM262201:NUO262202 OEI262201:OEK262202 OOE262201:OOG262202 OYA262201:OYC262202 PHW262201:PHY262202 PRS262201:PRU262202 QBO262201:QBQ262202 QLK262201:QLM262202 QVG262201:QVI262202 RFC262201:RFE262202 ROY262201:RPA262202 RYU262201:RYW262202 SIQ262201:SIS262202 SSM262201:SSO262202 TCI262201:TCK262202 TME262201:TMG262202 TWA262201:TWC262202 UFW262201:UFY262202 UPS262201:UPU262202 UZO262201:UZQ262202 VJK262201:VJM262202 VTG262201:VTI262202 WDC262201:WDE262202 WMY262201:WNA262202 WWU262201:WWW262202 AM327737:AO327738 KI327737:KK327738 UE327737:UG327738 AEA327737:AEC327738 ANW327737:ANY327738 AXS327737:AXU327738 BHO327737:BHQ327738 BRK327737:BRM327738 CBG327737:CBI327738 CLC327737:CLE327738 CUY327737:CVA327738 DEU327737:DEW327738 DOQ327737:DOS327738 DYM327737:DYO327738 EII327737:EIK327738 ESE327737:ESG327738 FCA327737:FCC327738 FLW327737:FLY327738 FVS327737:FVU327738 GFO327737:GFQ327738 GPK327737:GPM327738 GZG327737:GZI327738 HJC327737:HJE327738 HSY327737:HTA327738 ICU327737:ICW327738 IMQ327737:IMS327738 IWM327737:IWO327738 JGI327737:JGK327738 JQE327737:JQG327738 KAA327737:KAC327738 KJW327737:KJY327738 KTS327737:KTU327738 LDO327737:LDQ327738 LNK327737:LNM327738 LXG327737:LXI327738 MHC327737:MHE327738 MQY327737:MRA327738 NAU327737:NAW327738 NKQ327737:NKS327738 NUM327737:NUO327738 OEI327737:OEK327738 OOE327737:OOG327738 OYA327737:OYC327738 PHW327737:PHY327738 PRS327737:PRU327738 QBO327737:QBQ327738 QLK327737:QLM327738 QVG327737:QVI327738 RFC327737:RFE327738 ROY327737:RPA327738 RYU327737:RYW327738 SIQ327737:SIS327738 SSM327737:SSO327738 TCI327737:TCK327738 TME327737:TMG327738 TWA327737:TWC327738 UFW327737:UFY327738 UPS327737:UPU327738 UZO327737:UZQ327738 VJK327737:VJM327738 VTG327737:VTI327738 WDC327737:WDE327738 WMY327737:WNA327738 WWU327737:WWW327738 AM393273:AO393274 KI393273:KK393274 UE393273:UG393274 AEA393273:AEC393274 ANW393273:ANY393274 AXS393273:AXU393274 BHO393273:BHQ393274 BRK393273:BRM393274 CBG393273:CBI393274 CLC393273:CLE393274 CUY393273:CVA393274 DEU393273:DEW393274 DOQ393273:DOS393274 DYM393273:DYO393274 EII393273:EIK393274 ESE393273:ESG393274 FCA393273:FCC393274 FLW393273:FLY393274 FVS393273:FVU393274 GFO393273:GFQ393274 GPK393273:GPM393274 GZG393273:GZI393274 HJC393273:HJE393274 HSY393273:HTA393274 ICU393273:ICW393274 IMQ393273:IMS393274 IWM393273:IWO393274 JGI393273:JGK393274 JQE393273:JQG393274 KAA393273:KAC393274 KJW393273:KJY393274 KTS393273:KTU393274 LDO393273:LDQ393274 LNK393273:LNM393274 LXG393273:LXI393274 MHC393273:MHE393274 MQY393273:MRA393274 NAU393273:NAW393274 NKQ393273:NKS393274 NUM393273:NUO393274 OEI393273:OEK393274 OOE393273:OOG393274 OYA393273:OYC393274 PHW393273:PHY393274 PRS393273:PRU393274 QBO393273:QBQ393274 QLK393273:QLM393274 QVG393273:QVI393274 RFC393273:RFE393274 ROY393273:RPA393274 RYU393273:RYW393274 SIQ393273:SIS393274 SSM393273:SSO393274 TCI393273:TCK393274 TME393273:TMG393274 TWA393273:TWC393274 UFW393273:UFY393274 UPS393273:UPU393274 UZO393273:UZQ393274 VJK393273:VJM393274 VTG393273:VTI393274 WDC393273:WDE393274 WMY393273:WNA393274 WWU393273:WWW393274 AM458809:AO458810 KI458809:KK458810 UE458809:UG458810 AEA458809:AEC458810 ANW458809:ANY458810 AXS458809:AXU458810 BHO458809:BHQ458810 BRK458809:BRM458810 CBG458809:CBI458810 CLC458809:CLE458810 CUY458809:CVA458810 DEU458809:DEW458810 DOQ458809:DOS458810 DYM458809:DYO458810 EII458809:EIK458810 ESE458809:ESG458810 FCA458809:FCC458810 FLW458809:FLY458810 FVS458809:FVU458810 GFO458809:GFQ458810 GPK458809:GPM458810 GZG458809:GZI458810 HJC458809:HJE458810 HSY458809:HTA458810 ICU458809:ICW458810 IMQ458809:IMS458810 IWM458809:IWO458810 JGI458809:JGK458810 JQE458809:JQG458810 KAA458809:KAC458810 KJW458809:KJY458810 KTS458809:KTU458810 LDO458809:LDQ458810 LNK458809:LNM458810 LXG458809:LXI458810 MHC458809:MHE458810 MQY458809:MRA458810 NAU458809:NAW458810 NKQ458809:NKS458810 NUM458809:NUO458810 OEI458809:OEK458810 OOE458809:OOG458810 OYA458809:OYC458810 PHW458809:PHY458810 PRS458809:PRU458810 QBO458809:QBQ458810 QLK458809:QLM458810 QVG458809:QVI458810 RFC458809:RFE458810 ROY458809:RPA458810 RYU458809:RYW458810 SIQ458809:SIS458810 SSM458809:SSO458810 TCI458809:TCK458810 TME458809:TMG458810 TWA458809:TWC458810 UFW458809:UFY458810 UPS458809:UPU458810 UZO458809:UZQ458810 VJK458809:VJM458810 VTG458809:VTI458810 WDC458809:WDE458810 WMY458809:WNA458810 WWU458809:WWW458810 AM524345:AO524346 KI524345:KK524346 UE524345:UG524346 AEA524345:AEC524346 ANW524345:ANY524346 AXS524345:AXU524346 BHO524345:BHQ524346 BRK524345:BRM524346 CBG524345:CBI524346 CLC524345:CLE524346 CUY524345:CVA524346 DEU524345:DEW524346 DOQ524345:DOS524346 DYM524345:DYO524346 EII524345:EIK524346 ESE524345:ESG524346 FCA524345:FCC524346 FLW524345:FLY524346 FVS524345:FVU524346 GFO524345:GFQ524346 GPK524345:GPM524346 GZG524345:GZI524346 HJC524345:HJE524346 HSY524345:HTA524346 ICU524345:ICW524346 IMQ524345:IMS524346 IWM524345:IWO524346 JGI524345:JGK524346 JQE524345:JQG524346 KAA524345:KAC524346 KJW524345:KJY524346 KTS524345:KTU524346 LDO524345:LDQ524346 LNK524345:LNM524346 LXG524345:LXI524346 MHC524345:MHE524346 MQY524345:MRA524346 NAU524345:NAW524346 NKQ524345:NKS524346 NUM524345:NUO524346 OEI524345:OEK524346 OOE524345:OOG524346 OYA524345:OYC524346 PHW524345:PHY524346 PRS524345:PRU524346 QBO524345:QBQ524346 QLK524345:QLM524346 QVG524345:QVI524346 RFC524345:RFE524346 ROY524345:RPA524346 RYU524345:RYW524346 SIQ524345:SIS524346 SSM524345:SSO524346 TCI524345:TCK524346 TME524345:TMG524346 TWA524345:TWC524346 UFW524345:UFY524346 UPS524345:UPU524346 UZO524345:UZQ524346 VJK524345:VJM524346 VTG524345:VTI524346 WDC524345:WDE524346 WMY524345:WNA524346 WWU524345:WWW524346 AM589881:AO589882 KI589881:KK589882 UE589881:UG589882 AEA589881:AEC589882 ANW589881:ANY589882 AXS589881:AXU589882 BHO589881:BHQ589882 BRK589881:BRM589882 CBG589881:CBI589882 CLC589881:CLE589882 CUY589881:CVA589882 DEU589881:DEW589882 DOQ589881:DOS589882 DYM589881:DYO589882 EII589881:EIK589882 ESE589881:ESG589882 FCA589881:FCC589882 FLW589881:FLY589882 FVS589881:FVU589882 GFO589881:GFQ589882 GPK589881:GPM589882 GZG589881:GZI589882 HJC589881:HJE589882 HSY589881:HTA589882 ICU589881:ICW589882 IMQ589881:IMS589882 IWM589881:IWO589882 JGI589881:JGK589882 JQE589881:JQG589882 KAA589881:KAC589882 KJW589881:KJY589882 KTS589881:KTU589882 LDO589881:LDQ589882 LNK589881:LNM589882 LXG589881:LXI589882 MHC589881:MHE589882 MQY589881:MRA589882 NAU589881:NAW589882 NKQ589881:NKS589882 NUM589881:NUO589882 OEI589881:OEK589882 OOE589881:OOG589882 OYA589881:OYC589882 PHW589881:PHY589882 PRS589881:PRU589882 QBO589881:QBQ589882 QLK589881:QLM589882 QVG589881:QVI589882 RFC589881:RFE589882 ROY589881:RPA589882 RYU589881:RYW589882 SIQ589881:SIS589882 SSM589881:SSO589882 TCI589881:TCK589882 TME589881:TMG589882 TWA589881:TWC589882 UFW589881:UFY589882 UPS589881:UPU589882 UZO589881:UZQ589882 VJK589881:VJM589882 VTG589881:VTI589882 WDC589881:WDE589882 WMY589881:WNA589882 WWU589881:WWW589882 AM655417:AO655418 KI655417:KK655418 UE655417:UG655418 AEA655417:AEC655418 ANW655417:ANY655418 AXS655417:AXU655418 BHO655417:BHQ655418 BRK655417:BRM655418 CBG655417:CBI655418 CLC655417:CLE655418 CUY655417:CVA655418 DEU655417:DEW655418 DOQ655417:DOS655418 DYM655417:DYO655418 EII655417:EIK655418 ESE655417:ESG655418 FCA655417:FCC655418 FLW655417:FLY655418 FVS655417:FVU655418 GFO655417:GFQ655418 GPK655417:GPM655418 GZG655417:GZI655418 HJC655417:HJE655418 HSY655417:HTA655418 ICU655417:ICW655418 IMQ655417:IMS655418 IWM655417:IWO655418 JGI655417:JGK655418 JQE655417:JQG655418 KAA655417:KAC655418 KJW655417:KJY655418 KTS655417:KTU655418 LDO655417:LDQ655418 LNK655417:LNM655418 LXG655417:LXI655418 MHC655417:MHE655418 MQY655417:MRA655418 NAU655417:NAW655418 NKQ655417:NKS655418 NUM655417:NUO655418 OEI655417:OEK655418 OOE655417:OOG655418 OYA655417:OYC655418 PHW655417:PHY655418 PRS655417:PRU655418 QBO655417:QBQ655418 QLK655417:QLM655418 QVG655417:QVI655418 RFC655417:RFE655418 ROY655417:RPA655418 RYU655417:RYW655418 SIQ655417:SIS655418 SSM655417:SSO655418 TCI655417:TCK655418 TME655417:TMG655418 TWA655417:TWC655418 UFW655417:UFY655418 UPS655417:UPU655418 UZO655417:UZQ655418 VJK655417:VJM655418 VTG655417:VTI655418 WDC655417:WDE655418 WMY655417:WNA655418 WWU655417:WWW655418 AM720953:AO720954 KI720953:KK720954 UE720953:UG720954 AEA720953:AEC720954 ANW720953:ANY720954 AXS720953:AXU720954 BHO720953:BHQ720954 BRK720953:BRM720954 CBG720953:CBI720954 CLC720953:CLE720954 CUY720953:CVA720954 DEU720953:DEW720954 DOQ720953:DOS720954 DYM720953:DYO720954 EII720953:EIK720954 ESE720953:ESG720954 FCA720953:FCC720954 FLW720953:FLY720954 FVS720953:FVU720954 GFO720953:GFQ720954 GPK720953:GPM720954 GZG720953:GZI720954 HJC720953:HJE720954 HSY720953:HTA720954 ICU720953:ICW720954 IMQ720953:IMS720954 IWM720953:IWO720954 JGI720953:JGK720954 JQE720953:JQG720954 KAA720953:KAC720954 KJW720953:KJY720954 KTS720953:KTU720954 LDO720953:LDQ720954 LNK720953:LNM720954 LXG720953:LXI720954 MHC720953:MHE720954 MQY720953:MRA720954 NAU720953:NAW720954 NKQ720953:NKS720954 NUM720953:NUO720954 OEI720953:OEK720954 OOE720953:OOG720954 OYA720953:OYC720954 PHW720953:PHY720954 PRS720953:PRU720954 QBO720953:QBQ720954 QLK720953:QLM720954 QVG720953:QVI720954 RFC720953:RFE720954 ROY720953:RPA720954 RYU720953:RYW720954 SIQ720953:SIS720954 SSM720953:SSO720954 TCI720953:TCK720954 TME720953:TMG720954 TWA720953:TWC720954 UFW720953:UFY720954 UPS720953:UPU720954 UZO720953:UZQ720954 VJK720953:VJM720954 VTG720953:VTI720954 WDC720953:WDE720954 WMY720953:WNA720954 WWU720953:WWW720954 AM786489:AO786490 KI786489:KK786490 UE786489:UG786490 AEA786489:AEC786490 ANW786489:ANY786490 AXS786489:AXU786490 BHO786489:BHQ786490 BRK786489:BRM786490 CBG786489:CBI786490 CLC786489:CLE786490 CUY786489:CVA786490 DEU786489:DEW786490 DOQ786489:DOS786490 DYM786489:DYO786490 EII786489:EIK786490 ESE786489:ESG786490 FCA786489:FCC786490 FLW786489:FLY786490 FVS786489:FVU786490 GFO786489:GFQ786490 GPK786489:GPM786490 GZG786489:GZI786490 HJC786489:HJE786490 HSY786489:HTA786490 ICU786489:ICW786490 IMQ786489:IMS786490 IWM786489:IWO786490 JGI786489:JGK786490 JQE786489:JQG786490 KAA786489:KAC786490 KJW786489:KJY786490 KTS786489:KTU786490 LDO786489:LDQ786490 LNK786489:LNM786490 LXG786489:LXI786490 MHC786489:MHE786490 MQY786489:MRA786490 NAU786489:NAW786490 NKQ786489:NKS786490 NUM786489:NUO786490 OEI786489:OEK786490 OOE786489:OOG786490 OYA786489:OYC786490 PHW786489:PHY786490 PRS786489:PRU786490 QBO786489:QBQ786490 QLK786489:QLM786490 QVG786489:QVI786490 RFC786489:RFE786490 ROY786489:RPA786490 RYU786489:RYW786490 SIQ786489:SIS786490 SSM786489:SSO786490 TCI786489:TCK786490 TME786489:TMG786490 TWA786489:TWC786490 UFW786489:UFY786490 UPS786489:UPU786490 UZO786489:UZQ786490 VJK786489:VJM786490 VTG786489:VTI786490 WDC786489:WDE786490 WMY786489:WNA786490 WWU786489:WWW786490 AM852025:AO852026 KI852025:KK852026 UE852025:UG852026 AEA852025:AEC852026 ANW852025:ANY852026 AXS852025:AXU852026 BHO852025:BHQ852026 BRK852025:BRM852026 CBG852025:CBI852026 CLC852025:CLE852026 CUY852025:CVA852026 DEU852025:DEW852026 DOQ852025:DOS852026 DYM852025:DYO852026 EII852025:EIK852026 ESE852025:ESG852026 FCA852025:FCC852026 FLW852025:FLY852026 FVS852025:FVU852026 GFO852025:GFQ852026 GPK852025:GPM852026 GZG852025:GZI852026 HJC852025:HJE852026 HSY852025:HTA852026 ICU852025:ICW852026 IMQ852025:IMS852026 IWM852025:IWO852026 JGI852025:JGK852026 JQE852025:JQG852026 KAA852025:KAC852026 KJW852025:KJY852026 KTS852025:KTU852026 LDO852025:LDQ852026 LNK852025:LNM852026 LXG852025:LXI852026 MHC852025:MHE852026 MQY852025:MRA852026 NAU852025:NAW852026 NKQ852025:NKS852026 NUM852025:NUO852026 OEI852025:OEK852026 OOE852025:OOG852026 OYA852025:OYC852026 PHW852025:PHY852026 PRS852025:PRU852026 QBO852025:QBQ852026 QLK852025:QLM852026 QVG852025:QVI852026 RFC852025:RFE852026 ROY852025:RPA852026 RYU852025:RYW852026 SIQ852025:SIS852026 SSM852025:SSO852026 TCI852025:TCK852026 TME852025:TMG852026 TWA852025:TWC852026 UFW852025:UFY852026 UPS852025:UPU852026 UZO852025:UZQ852026 VJK852025:VJM852026 VTG852025:VTI852026 WDC852025:WDE852026 WMY852025:WNA852026 WWU852025:WWW852026 AM917561:AO917562 KI917561:KK917562 UE917561:UG917562 AEA917561:AEC917562 ANW917561:ANY917562 AXS917561:AXU917562 BHO917561:BHQ917562 BRK917561:BRM917562 CBG917561:CBI917562 CLC917561:CLE917562 CUY917561:CVA917562 DEU917561:DEW917562 DOQ917561:DOS917562 DYM917561:DYO917562 EII917561:EIK917562 ESE917561:ESG917562 FCA917561:FCC917562 FLW917561:FLY917562 FVS917561:FVU917562 GFO917561:GFQ917562 GPK917561:GPM917562 GZG917561:GZI917562 HJC917561:HJE917562 HSY917561:HTA917562 ICU917561:ICW917562 IMQ917561:IMS917562 IWM917561:IWO917562 JGI917561:JGK917562 JQE917561:JQG917562 KAA917561:KAC917562 KJW917561:KJY917562 KTS917561:KTU917562 LDO917561:LDQ917562 LNK917561:LNM917562 LXG917561:LXI917562 MHC917561:MHE917562 MQY917561:MRA917562 NAU917561:NAW917562 NKQ917561:NKS917562 NUM917561:NUO917562 OEI917561:OEK917562 OOE917561:OOG917562 OYA917561:OYC917562 PHW917561:PHY917562 PRS917561:PRU917562 QBO917561:QBQ917562 QLK917561:QLM917562 QVG917561:QVI917562 RFC917561:RFE917562 ROY917561:RPA917562 RYU917561:RYW917562 SIQ917561:SIS917562 SSM917561:SSO917562 TCI917561:TCK917562 TME917561:TMG917562 TWA917561:TWC917562 UFW917561:UFY917562 UPS917561:UPU917562 UZO917561:UZQ917562 VJK917561:VJM917562 VTG917561:VTI917562 WDC917561:WDE917562 WMY917561:WNA917562 WWU917561:WWW917562 AM983097:AO983098 KI983097:KK983098 UE983097:UG983098 AEA983097:AEC983098 ANW983097:ANY983098 AXS983097:AXU983098 BHO983097:BHQ983098 BRK983097:BRM983098 CBG983097:CBI983098 CLC983097:CLE983098 CUY983097:CVA983098 DEU983097:DEW983098 DOQ983097:DOS983098 DYM983097:DYO983098 EII983097:EIK983098 ESE983097:ESG983098 FCA983097:FCC983098 FLW983097:FLY983098 FVS983097:FVU983098 GFO983097:GFQ983098 GPK983097:GPM983098 GZG983097:GZI983098 HJC983097:HJE983098 HSY983097:HTA983098 ICU983097:ICW983098 IMQ983097:IMS983098 IWM983097:IWO983098 JGI983097:JGK983098 JQE983097:JQG983098 KAA983097:KAC983098 KJW983097:KJY983098 KTS983097:KTU983098 LDO983097:LDQ983098 LNK983097:LNM983098 LXG983097:LXI983098 MHC983097:MHE983098 MQY983097:MRA983098 NAU983097:NAW983098 NKQ983097:NKS983098 NUM983097:NUO983098 OEI983097:OEK983098 OOE983097:OOG983098 OYA983097:OYC983098 PHW983097:PHY983098 PRS983097:PRU983098 QBO983097:QBQ983098 QLK983097:QLM983098 QVG983097:QVI983098 RFC983097:RFE983098 ROY983097:RPA983098 RYU983097:RYW983098 SIQ983097:SIS983098 SSM983097:SSO983098 TCI983097:TCK983098 TME983097:TMG983098 TWA983097:TWC983098 UFW983097:UFY983098 UPS983097:UPU983098 UZO983097:UZQ983098 VJK983097:VJM983098 VTG983097:VTI983098 WDC983097:WDE983098 WMY983097:WNA983098 WWU983097:WWW983098 AM65:AO66 KI65:KK66 UE65:UG66 AEA65:AEC66 ANW65:ANY66 AXS65:AXU66 BHO65:BHQ66 BRK65:BRM66 CBG65:CBI66 CLC65:CLE66 CUY65:CVA66 DEU65:DEW66 DOQ65:DOS66 DYM65:DYO66 EII65:EIK66 ESE65:ESG66 FCA65:FCC66 FLW65:FLY66 FVS65:FVU66 GFO65:GFQ66 GPK65:GPM66 GZG65:GZI66 HJC65:HJE66 HSY65:HTA66 ICU65:ICW66 IMQ65:IMS66 IWM65:IWO66 JGI65:JGK66 JQE65:JQG66 KAA65:KAC66 KJW65:KJY66 KTS65:KTU66 LDO65:LDQ66 LNK65:LNM66 LXG65:LXI66 MHC65:MHE66 MQY65:MRA66 NAU65:NAW66 NKQ65:NKS66 NUM65:NUO66 OEI65:OEK66 OOE65:OOG66 OYA65:OYC66 PHW65:PHY66 PRS65:PRU66 QBO65:QBQ66 QLK65:QLM66 QVG65:QVI66 RFC65:RFE66 ROY65:RPA66 RYU65:RYW66 SIQ65:SIS66 SSM65:SSO66 TCI65:TCK66 TME65:TMG66 TWA65:TWC66 UFW65:UFY66 UPS65:UPU66 UZO65:UZQ66 VJK65:VJM66 VTG65:VTI66 WDC65:WDE66 WMY65:WNA66 WWU65:WWW66 AM65601:AO65602 KI65601:KK65602 UE65601:UG65602 AEA65601:AEC65602 ANW65601:ANY65602 AXS65601:AXU65602 BHO65601:BHQ65602 BRK65601:BRM65602 CBG65601:CBI65602 CLC65601:CLE65602 CUY65601:CVA65602 DEU65601:DEW65602 DOQ65601:DOS65602 DYM65601:DYO65602 EII65601:EIK65602 ESE65601:ESG65602 FCA65601:FCC65602 FLW65601:FLY65602 FVS65601:FVU65602 GFO65601:GFQ65602 GPK65601:GPM65602 GZG65601:GZI65602 HJC65601:HJE65602 HSY65601:HTA65602 ICU65601:ICW65602 IMQ65601:IMS65602 IWM65601:IWO65602 JGI65601:JGK65602 JQE65601:JQG65602 KAA65601:KAC65602 KJW65601:KJY65602 KTS65601:KTU65602 LDO65601:LDQ65602 LNK65601:LNM65602 LXG65601:LXI65602 MHC65601:MHE65602 MQY65601:MRA65602 NAU65601:NAW65602 NKQ65601:NKS65602 NUM65601:NUO65602 OEI65601:OEK65602 OOE65601:OOG65602 OYA65601:OYC65602 PHW65601:PHY65602 PRS65601:PRU65602 QBO65601:QBQ65602 QLK65601:QLM65602 QVG65601:QVI65602 RFC65601:RFE65602 ROY65601:RPA65602 RYU65601:RYW65602 SIQ65601:SIS65602 SSM65601:SSO65602 TCI65601:TCK65602 TME65601:TMG65602 TWA65601:TWC65602 UFW65601:UFY65602 UPS65601:UPU65602 UZO65601:UZQ65602 VJK65601:VJM65602 VTG65601:VTI65602 WDC65601:WDE65602 WMY65601:WNA65602 WWU65601:WWW65602 AM131137:AO131138 KI131137:KK131138 UE131137:UG131138 AEA131137:AEC131138 ANW131137:ANY131138 AXS131137:AXU131138 BHO131137:BHQ131138 BRK131137:BRM131138 CBG131137:CBI131138 CLC131137:CLE131138 CUY131137:CVA131138 DEU131137:DEW131138 DOQ131137:DOS131138 DYM131137:DYO131138 EII131137:EIK131138 ESE131137:ESG131138 FCA131137:FCC131138 FLW131137:FLY131138 FVS131137:FVU131138 GFO131137:GFQ131138 GPK131137:GPM131138 GZG131137:GZI131138 HJC131137:HJE131138 HSY131137:HTA131138 ICU131137:ICW131138 IMQ131137:IMS131138 IWM131137:IWO131138 JGI131137:JGK131138 JQE131137:JQG131138 KAA131137:KAC131138 KJW131137:KJY131138 KTS131137:KTU131138 LDO131137:LDQ131138 LNK131137:LNM131138 LXG131137:LXI131138 MHC131137:MHE131138 MQY131137:MRA131138 NAU131137:NAW131138 NKQ131137:NKS131138 NUM131137:NUO131138 OEI131137:OEK131138 OOE131137:OOG131138 OYA131137:OYC131138 PHW131137:PHY131138 PRS131137:PRU131138 QBO131137:QBQ131138 QLK131137:QLM131138 QVG131137:QVI131138 RFC131137:RFE131138 ROY131137:RPA131138 RYU131137:RYW131138 SIQ131137:SIS131138 SSM131137:SSO131138 TCI131137:TCK131138 TME131137:TMG131138 TWA131137:TWC131138 UFW131137:UFY131138 UPS131137:UPU131138 UZO131137:UZQ131138 VJK131137:VJM131138 VTG131137:VTI131138 WDC131137:WDE131138 WMY131137:WNA131138 WWU131137:WWW131138 AM196673:AO196674 KI196673:KK196674 UE196673:UG196674 AEA196673:AEC196674 ANW196673:ANY196674 AXS196673:AXU196674 BHO196673:BHQ196674 BRK196673:BRM196674 CBG196673:CBI196674 CLC196673:CLE196674 CUY196673:CVA196674 DEU196673:DEW196674 DOQ196673:DOS196674 DYM196673:DYO196674 EII196673:EIK196674 ESE196673:ESG196674 FCA196673:FCC196674 FLW196673:FLY196674 FVS196673:FVU196674 GFO196673:GFQ196674 GPK196673:GPM196674 GZG196673:GZI196674 HJC196673:HJE196674 HSY196673:HTA196674 ICU196673:ICW196674 IMQ196673:IMS196674 IWM196673:IWO196674 JGI196673:JGK196674 JQE196673:JQG196674 KAA196673:KAC196674 KJW196673:KJY196674 KTS196673:KTU196674 LDO196673:LDQ196674 LNK196673:LNM196674 LXG196673:LXI196674 MHC196673:MHE196674 MQY196673:MRA196674 NAU196673:NAW196674 NKQ196673:NKS196674 NUM196673:NUO196674 OEI196673:OEK196674 OOE196673:OOG196674 OYA196673:OYC196674 PHW196673:PHY196674 PRS196673:PRU196674 QBO196673:QBQ196674 QLK196673:QLM196674 QVG196673:QVI196674 RFC196673:RFE196674 ROY196673:RPA196674 RYU196673:RYW196674 SIQ196673:SIS196674 SSM196673:SSO196674 TCI196673:TCK196674 TME196673:TMG196674 TWA196673:TWC196674 UFW196673:UFY196674 UPS196673:UPU196674 UZO196673:UZQ196674 VJK196673:VJM196674 VTG196673:VTI196674 WDC196673:WDE196674 WMY196673:WNA196674 WWU196673:WWW196674 AM262209:AO262210 KI262209:KK262210 UE262209:UG262210 AEA262209:AEC262210 ANW262209:ANY262210 AXS262209:AXU262210 BHO262209:BHQ262210 BRK262209:BRM262210 CBG262209:CBI262210 CLC262209:CLE262210 CUY262209:CVA262210 DEU262209:DEW262210 DOQ262209:DOS262210 DYM262209:DYO262210 EII262209:EIK262210 ESE262209:ESG262210 FCA262209:FCC262210 FLW262209:FLY262210 FVS262209:FVU262210 GFO262209:GFQ262210 GPK262209:GPM262210 GZG262209:GZI262210 HJC262209:HJE262210 HSY262209:HTA262210 ICU262209:ICW262210 IMQ262209:IMS262210 IWM262209:IWO262210 JGI262209:JGK262210 JQE262209:JQG262210 KAA262209:KAC262210 KJW262209:KJY262210 KTS262209:KTU262210 LDO262209:LDQ262210 LNK262209:LNM262210 LXG262209:LXI262210 MHC262209:MHE262210 MQY262209:MRA262210 NAU262209:NAW262210 NKQ262209:NKS262210 NUM262209:NUO262210 OEI262209:OEK262210 OOE262209:OOG262210 OYA262209:OYC262210 PHW262209:PHY262210 PRS262209:PRU262210 QBO262209:QBQ262210 QLK262209:QLM262210 QVG262209:QVI262210 RFC262209:RFE262210 ROY262209:RPA262210 RYU262209:RYW262210 SIQ262209:SIS262210 SSM262209:SSO262210 TCI262209:TCK262210 TME262209:TMG262210 TWA262209:TWC262210 UFW262209:UFY262210 UPS262209:UPU262210 UZO262209:UZQ262210 VJK262209:VJM262210 VTG262209:VTI262210 WDC262209:WDE262210 WMY262209:WNA262210 WWU262209:WWW262210 AM327745:AO327746 KI327745:KK327746 UE327745:UG327746 AEA327745:AEC327746 ANW327745:ANY327746 AXS327745:AXU327746 BHO327745:BHQ327746 BRK327745:BRM327746 CBG327745:CBI327746 CLC327745:CLE327746 CUY327745:CVA327746 DEU327745:DEW327746 DOQ327745:DOS327746 DYM327745:DYO327746 EII327745:EIK327746 ESE327745:ESG327746 FCA327745:FCC327746 FLW327745:FLY327746 FVS327745:FVU327746 GFO327745:GFQ327746 GPK327745:GPM327746 GZG327745:GZI327746 HJC327745:HJE327746 HSY327745:HTA327746 ICU327745:ICW327746 IMQ327745:IMS327746 IWM327745:IWO327746 JGI327745:JGK327746 JQE327745:JQG327746 KAA327745:KAC327746 KJW327745:KJY327746 KTS327745:KTU327746 LDO327745:LDQ327746 LNK327745:LNM327746 LXG327745:LXI327746 MHC327745:MHE327746 MQY327745:MRA327746 NAU327745:NAW327746 NKQ327745:NKS327746 NUM327745:NUO327746 OEI327745:OEK327746 OOE327745:OOG327746 OYA327745:OYC327746 PHW327745:PHY327746 PRS327745:PRU327746 QBO327745:QBQ327746 QLK327745:QLM327746 QVG327745:QVI327746 RFC327745:RFE327746 ROY327745:RPA327746 RYU327745:RYW327746 SIQ327745:SIS327746 SSM327745:SSO327746 TCI327745:TCK327746 TME327745:TMG327746 TWA327745:TWC327746 UFW327745:UFY327746 UPS327745:UPU327746 UZO327745:UZQ327746 VJK327745:VJM327746 VTG327745:VTI327746 WDC327745:WDE327746 WMY327745:WNA327746 WWU327745:WWW327746 AM393281:AO393282 KI393281:KK393282 UE393281:UG393282 AEA393281:AEC393282 ANW393281:ANY393282 AXS393281:AXU393282 BHO393281:BHQ393282 BRK393281:BRM393282 CBG393281:CBI393282 CLC393281:CLE393282 CUY393281:CVA393282 DEU393281:DEW393282 DOQ393281:DOS393282 DYM393281:DYO393282 EII393281:EIK393282 ESE393281:ESG393282 FCA393281:FCC393282 FLW393281:FLY393282 FVS393281:FVU393282 GFO393281:GFQ393282 GPK393281:GPM393282 GZG393281:GZI393282 HJC393281:HJE393282 HSY393281:HTA393282 ICU393281:ICW393282 IMQ393281:IMS393282 IWM393281:IWO393282 JGI393281:JGK393282 JQE393281:JQG393282 KAA393281:KAC393282 KJW393281:KJY393282 KTS393281:KTU393282 LDO393281:LDQ393282 LNK393281:LNM393282 LXG393281:LXI393282 MHC393281:MHE393282 MQY393281:MRA393282 NAU393281:NAW393282 NKQ393281:NKS393282 NUM393281:NUO393282 OEI393281:OEK393282 OOE393281:OOG393282 OYA393281:OYC393282 PHW393281:PHY393282 PRS393281:PRU393282 QBO393281:QBQ393282 QLK393281:QLM393282 QVG393281:QVI393282 RFC393281:RFE393282 ROY393281:RPA393282 RYU393281:RYW393282 SIQ393281:SIS393282 SSM393281:SSO393282 TCI393281:TCK393282 TME393281:TMG393282 TWA393281:TWC393282 UFW393281:UFY393282 UPS393281:UPU393282 UZO393281:UZQ393282 VJK393281:VJM393282 VTG393281:VTI393282 WDC393281:WDE393282 WMY393281:WNA393282 WWU393281:WWW393282 AM458817:AO458818 KI458817:KK458818 UE458817:UG458818 AEA458817:AEC458818 ANW458817:ANY458818 AXS458817:AXU458818 BHO458817:BHQ458818 BRK458817:BRM458818 CBG458817:CBI458818 CLC458817:CLE458818 CUY458817:CVA458818 DEU458817:DEW458818 DOQ458817:DOS458818 DYM458817:DYO458818 EII458817:EIK458818 ESE458817:ESG458818 FCA458817:FCC458818 FLW458817:FLY458818 FVS458817:FVU458818 GFO458817:GFQ458818 GPK458817:GPM458818 GZG458817:GZI458818 HJC458817:HJE458818 HSY458817:HTA458818 ICU458817:ICW458818 IMQ458817:IMS458818 IWM458817:IWO458818 JGI458817:JGK458818 JQE458817:JQG458818 KAA458817:KAC458818 KJW458817:KJY458818 KTS458817:KTU458818 LDO458817:LDQ458818 LNK458817:LNM458818 LXG458817:LXI458818 MHC458817:MHE458818 MQY458817:MRA458818 NAU458817:NAW458818 NKQ458817:NKS458818 NUM458817:NUO458818 OEI458817:OEK458818 OOE458817:OOG458818 OYA458817:OYC458818 PHW458817:PHY458818 PRS458817:PRU458818 QBO458817:QBQ458818 QLK458817:QLM458818 QVG458817:QVI458818 RFC458817:RFE458818 ROY458817:RPA458818 RYU458817:RYW458818 SIQ458817:SIS458818 SSM458817:SSO458818 TCI458817:TCK458818 TME458817:TMG458818 TWA458817:TWC458818 UFW458817:UFY458818 UPS458817:UPU458818 UZO458817:UZQ458818 VJK458817:VJM458818 VTG458817:VTI458818 WDC458817:WDE458818 WMY458817:WNA458818 WWU458817:WWW458818 AM524353:AO524354 KI524353:KK524354 UE524353:UG524354 AEA524353:AEC524354 ANW524353:ANY524354 AXS524353:AXU524354 BHO524353:BHQ524354 BRK524353:BRM524354 CBG524353:CBI524354 CLC524353:CLE524354 CUY524353:CVA524354 DEU524353:DEW524354 DOQ524353:DOS524354 DYM524353:DYO524354 EII524353:EIK524354 ESE524353:ESG524354 FCA524353:FCC524354 FLW524353:FLY524354 FVS524353:FVU524354 GFO524353:GFQ524354 GPK524353:GPM524354 GZG524353:GZI524354 HJC524353:HJE524354 HSY524353:HTA524354 ICU524353:ICW524354 IMQ524353:IMS524354 IWM524353:IWO524354 JGI524353:JGK524354 JQE524353:JQG524354 KAA524353:KAC524354 KJW524353:KJY524354 KTS524353:KTU524354 LDO524353:LDQ524354 LNK524353:LNM524354 LXG524353:LXI524354 MHC524353:MHE524354 MQY524353:MRA524354 NAU524353:NAW524354 NKQ524353:NKS524354 NUM524353:NUO524354 OEI524353:OEK524354 OOE524353:OOG524354 OYA524353:OYC524354 PHW524353:PHY524354 PRS524353:PRU524354 QBO524353:QBQ524354 QLK524353:QLM524354 QVG524353:QVI524354 RFC524353:RFE524354 ROY524353:RPA524354 RYU524353:RYW524354 SIQ524353:SIS524354 SSM524353:SSO524354 TCI524353:TCK524354 TME524353:TMG524354 TWA524353:TWC524354 UFW524353:UFY524354 UPS524353:UPU524354 UZO524353:UZQ524354 VJK524353:VJM524354 VTG524353:VTI524354 WDC524353:WDE524354 WMY524353:WNA524354 WWU524353:WWW524354 AM589889:AO589890 KI589889:KK589890 UE589889:UG589890 AEA589889:AEC589890 ANW589889:ANY589890 AXS589889:AXU589890 BHO589889:BHQ589890 BRK589889:BRM589890 CBG589889:CBI589890 CLC589889:CLE589890 CUY589889:CVA589890 DEU589889:DEW589890 DOQ589889:DOS589890 DYM589889:DYO589890 EII589889:EIK589890 ESE589889:ESG589890 FCA589889:FCC589890 FLW589889:FLY589890 FVS589889:FVU589890 GFO589889:GFQ589890 GPK589889:GPM589890 GZG589889:GZI589890 HJC589889:HJE589890 HSY589889:HTA589890 ICU589889:ICW589890 IMQ589889:IMS589890 IWM589889:IWO589890 JGI589889:JGK589890 JQE589889:JQG589890 KAA589889:KAC589890 KJW589889:KJY589890 KTS589889:KTU589890 LDO589889:LDQ589890 LNK589889:LNM589890 LXG589889:LXI589890 MHC589889:MHE589890 MQY589889:MRA589890 NAU589889:NAW589890 NKQ589889:NKS589890 NUM589889:NUO589890 OEI589889:OEK589890 OOE589889:OOG589890 OYA589889:OYC589890 PHW589889:PHY589890 PRS589889:PRU589890 QBO589889:QBQ589890 QLK589889:QLM589890 QVG589889:QVI589890 RFC589889:RFE589890 ROY589889:RPA589890 RYU589889:RYW589890 SIQ589889:SIS589890 SSM589889:SSO589890 TCI589889:TCK589890 TME589889:TMG589890 TWA589889:TWC589890 UFW589889:UFY589890 UPS589889:UPU589890 UZO589889:UZQ589890 VJK589889:VJM589890 VTG589889:VTI589890 WDC589889:WDE589890 WMY589889:WNA589890 WWU589889:WWW589890 AM655425:AO655426 KI655425:KK655426 UE655425:UG655426 AEA655425:AEC655426 ANW655425:ANY655426 AXS655425:AXU655426 BHO655425:BHQ655426 BRK655425:BRM655426 CBG655425:CBI655426 CLC655425:CLE655426 CUY655425:CVA655426 DEU655425:DEW655426 DOQ655425:DOS655426 DYM655425:DYO655426 EII655425:EIK655426 ESE655425:ESG655426 FCA655425:FCC655426 FLW655425:FLY655426 FVS655425:FVU655426 GFO655425:GFQ655426 GPK655425:GPM655426 GZG655425:GZI655426 HJC655425:HJE655426 HSY655425:HTA655426 ICU655425:ICW655426 IMQ655425:IMS655426 IWM655425:IWO655426 JGI655425:JGK655426 JQE655425:JQG655426 KAA655425:KAC655426 KJW655425:KJY655426 KTS655425:KTU655426 LDO655425:LDQ655426 LNK655425:LNM655426 LXG655425:LXI655426 MHC655425:MHE655426 MQY655425:MRA655426 NAU655425:NAW655426 NKQ655425:NKS655426 NUM655425:NUO655426 OEI655425:OEK655426 OOE655425:OOG655426 OYA655425:OYC655426 PHW655425:PHY655426 PRS655425:PRU655426 QBO655425:QBQ655426 QLK655425:QLM655426 QVG655425:QVI655426 RFC655425:RFE655426 ROY655425:RPA655426 RYU655425:RYW655426 SIQ655425:SIS655426 SSM655425:SSO655426 TCI655425:TCK655426 TME655425:TMG655426 TWA655425:TWC655426 UFW655425:UFY655426 UPS655425:UPU655426 UZO655425:UZQ655426 VJK655425:VJM655426 VTG655425:VTI655426 WDC655425:WDE655426 WMY655425:WNA655426 WWU655425:WWW655426 AM720961:AO720962 KI720961:KK720962 UE720961:UG720962 AEA720961:AEC720962 ANW720961:ANY720962 AXS720961:AXU720962 BHO720961:BHQ720962 BRK720961:BRM720962 CBG720961:CBI720962 CLC720961:CLE720962 CUY720961:CVA720962 DEU720961:DEW720962 DOQ720961:DOS720962 DYM720961:DYO720962 EII720961:EIK720962 ESE720961:ESG720962 FCA720961:FCC720962 FLW720961:FLY720962 FVS720961:FVU720962 GFO720961:GFQ720962 GPK720961:GPM720962 GZG720961:GZI720962 HJC720961:HJE720962 HSY720961:HTA720962 ICU720961:ICW720962 IMQ720961:IMS720962 IWM720961:IWO720962 JGI720961:JGK720962 JQE720961:JQG720962 KAA720961:KAC720962 KJW720961:KJY720962 KTS720961:KTU720962 LDO720961:LDQ720962 LNK720961:LNM720962 LXG720961:LXI720962 MHC720961:MHE720962 MQY720961:MRA720962 NAU720961:NAW720962 NKQ720961:NKS720962 NUM720961:NUO720962 OEI720961:OEK720962 OOE720961:OOG720962 OYA720961:OYC720962 PHW720961:PHY720962 PRS720961:PRU720962 QBO720961:QBQ720962 QLK720961:QLM720962 QVG720961:QVI720962 RFC720961:RFE720962 ROY720961:RPA720962 RYU720961:RYW720962 SIQ720961:SIS720962 SSM720961:SSO720962 TCI720961:TCK720962 TME720961:TMG720962 TWA720961:TWC720962 UFW720961:UFY720962 UPS720961:UPU720962 UZO720961:UZQ720962 VJK720961:VJM720962 VTG720961:VTI720962 WDC720961:WDE720962 WMY720961:WNA720962 WWU720961:WWW720962 AM786497:AO786498 KI786497:KK786498 UE786497:UG786498 AEA786497:AEC786498 ANW786497:ANY786498 AXS786497:AXU786498 BHO786497:BHQ786498 BRK786497:BRM786498 CBG786497:CBI786498 CLC786497:CLE786498 CUY786497:CVA786498 DEU786497:DEW786498 DOQ786497:DOS786498 DYM786497:DYO786498 EII786497:EIK786498 ESE786497:ESG786498 FCA786497:FCC786498 FLW786497:FLY786498 FVS786497:FVU786498 GFO786497:GFQ786498 GPK786497:GPM786498 GZG786497:GZI786498 HJC786497:HJE786498 HSY786497:HTA786498 ICU786497:ICW786498 IMQ786497:IMS786498 IWM786497:IWO786498 JGI786497:JGK786498 JQE786497:JQG786498 KAA786497:KAC786498 KJW786497:KJY786498 KTS786497:KTU786498 LDO786497:LDQ786498 LNK786497:LNM786498 LXG786497:LXI786498 MHC786497:MHE786498 MQY786497:MRA786498 NAU786497:NAW786498 NKQ786497:NKS786498 NUM786497:NUO786498 OEI786497:OEK786498 OOE786497:OOG786498 OYA786497:OYC786498 PHW786497:PHY786498 PRS786497:PRU786498 QBO786497:QBQ786498 QLK786497:QLM786498 QVG786497:QVI786498 RFC786497:RFE786498 ROY786497:RPA786498 RYU786497:RYW786498 SIQ786497:SIS786498 SSM786497:SSO786498 TCI786497:TCK786498 TME786497:TMG786498 TWA786497:TWC786498 UFW786497:UFY786498 UPS786497:UPU786498 UZO786497:UZQ786498 VJK786497:VJM786498 VTG786497:VTI786498 WDC786497:WDE786498 WMY786497:WNA786498 WWU786497:WWW786498 AM852033:AO852034 KI852033:KK852034 UE852033:UG852034 AEA852033:AEC852034 ANW852033:ANY852034 AXS852033:AXU852034 BHO852033:BHQ852034 BRK852033:BRM852034 CBG852033:CBI852034 CLC852033:CLE852034 CUY852033:CVA852034 DEU852033:DEW852034 DOQ852033:DOS852034 DYM852033:DYO852034 EII852033:EIK852034 ESE852033:ESG852034 FCA852033:FCC852034 FLW852033:FLY852034 FVS852033:FVU852034 GFO852033:GFQ852034 GPK852033:GPM852034 GZG852033:GZI852034 HJC852033:HJE852034 HSY852033:HTA852034 ICU852033:ICW852034 IMQ852033:IMS852034 IWM852033:IWO852034 JGI852033:JGK852034 JQE852033:JQG852034 KAA852033:KAC852034 KJW852033:KJY852034 KTS852033:KTU852034 LDO852033:LDQ852034 LNK852033:LNM852034 LXG852033:LXI852034 MHC852033:MHE852034 MQY852033:MRA852034 NAU852033:NAW852034 NKQ852033:NKS852034 NUM852033:NUO852034 OEI852033:OEK852034 OOE852033:OOG852034 OYA852033:OYC852034 PHW852033:PHY852034 PRS852033:PRU852034 QBO852033:QBQ852034 QLK852033:QLM852034 QVG852033:QVI852034 RFC852033:RFE852034 ROY852033:RPA852034 RYU852033:RYW852034 SIQ852033:SIS852034 SSM852033:SSO852034 TCI852033:TCK852034 TME852033:TMG852034 TWA852033:TWC852034 UFW852033:UFY852034 UPS852033:UPU852034 UZO852033:UZQ852034 VJK852033:VJM852034 VTG852033:VTI852034 WDC852033:WDE852034 WMY852033:WNA852034 WWU852033:WWW852034 AM917569:AO917570 KI917569:KK917570 UE917569:UG917570 AEA917569:AEC917570 ANW917569:ANY917570 AXS917569:AXU917570 BHO917569:BHQ917570 BRK917569:BRM917570 CBG917569:CBI917570 CLC917569:CLE917570 CUY917569:CVA917570 DEU917569:DEW917570 DOQ917569:DOS917570 DYM917569:DYO917570 EII917569:EIK917570 ESE917569:ESG917570 FCA917569:FCC917570 FLW917569:FLY917570 FVS917569:FVU917570 GFO917569:GFQ917570 GPK917569:GPM917570 GZG917569:GZI917570 HJC917569:HJE917570 HSY917569:HTA917570 ICU917569:ICW917570 IMQ917569:IMS917570 IWM917569:IWO917570 JGI917569:JGK917570 JQE917569:JQG917570 KAA917569:KAC917570 KJW917569:KJY917570 KTS917569:KTU917570 LDO917569:LDQ917570 LNK917569:LNM917570 LXG917569:LXI917570 MHC917569:MHE917570 MQY917569:MRA917570 NAU917569:NAW917570 NKQ917569:NKS917570 NUM917569:NUO917570 OEI917569:OEK917570 OOE917569:OOG917570 OYA917569:OYC917570 PHW917569:PHY917570 PRS917569:PRU917570 QBO917569:QBQ917570 QLK917569:QLM917570 QVG917569:QVI917570 RFC917569:RFE917570 ROY917569:RPA917570 RYU917569:RYW917570 SIQ917569:SIS917570 SSM917569:SSO917570 TCI917569:TCK917570 TME917569:TMG917570 TWA917569:TWC917570 UFW917569:UFY917570 UPS917569:UPU917570 UZO917569:UZQ917570 VJK917569:VJM917570 VTG917569:VTI917570 WDC917569:WDE917570 WMY917569:WNA917570 WWU917569:WWW917570 AM983105:AO983106 KI983105:KK983106 UE983105:UG983106 AEA983105:AEC983106 ANW983105:ANY983106 AXS983105:AXU983106 BHO983105:BHQ983106 BRK983105:BRM983106 CBG983105:CBI983106 CLC983105:CLE983106 CUY983105:CVA983106 DEU983105:DEW983106 DOQ983105:DOS983106 DYM983105:DYO983106 EII983105:EIK983106 ESE983105:ESG983106 FCA983105:FCC983106 FLW983105:FLY983106 FVS983105:FVU983106 GFO983105:GFQ983106 GPK983105:GPM983106 GZG983105:GZI983106 HJC983105:HJE983106 HSY983105:HTA983106 ICU983105:ICW983106 IMQ983105:IMS983106 IWM983105:IWO983106 JGI983105:JGK983106 JQE983105:JQG983106 KAA983105:KAC983106 KJW983105:KJY983106 KTS983105:KTU983106 LDO983105:LDQ983106 LNK983105:LNM983106 LXG983105:LXI983106 MHC983105:MHE983106 MQY983105:MRA983106 NAU983105:NAW983106 NKQ983105:NKS983106 NUM983105:NUO983106 OEI983105:OEK983106 OOE983105:OOG983106 OYA983105:OYC983106 PHW983105:PHY983106 PRS983105:PRU983106 QBO983105:QBQ983106 QLK983105:QLM983106 QVG983105:QVI983106 RFC983105:RFE983106 ROY983105:RPA983106 RYU983105:RYW983106 SIQ983105:SIS983106 SSM983105:SSO983106 TCI983105:TCK983106 TME983105:TMG983106 TWA983105:TWC983106 UFW983105:UFY983106 UPS983105:UPU983106 UZO983105:UZQ983106 VJK983105:VJM983106 VTG983105:VTI983106 WDC983105:WDE983106 WMY983105:WNA983106 WWU983105:WWW983106 AV77:AX78 KR77:KT78 UN77:UP78 AEJ77:AEL78 AOF77:AOH78 AYB77:AYD78 BHX77:BHZ78 BRT77:BRV78 CBP77:CBR78 CLL77:CLN78 CVH77:CVJ78 DFD77:DFF78 DOZ77:DPB78 DYV77:DYX78 EIR77:EIT78 ESN77:ESP78 FCJ77:FCL78 FMF77:FMH78 FWB77:FWD78 GFX77:GFZ78 GPT77:GPV78 GZP77:GZR78 HJL77:HJN78 HTH77:HTJ78 IDD77:IDF78 IMZ77:INB78 IWV77:IWX78 JGR77:JGT78 JQN77:JQP78 KAJ77:KAL78 KKF77:KKH78 KUB77:KUD78 LDX77:LDZ78 LNT77:LNV78 LXP77:LXR78 MHL77:MHN78 MRH77:MRJ78 NBD77:NBF78 NKZ77:NLB78 NUV77:NUX78 OER77:OET78 OON77:OOP78 OYJ77:OYL78 PIF77:PIH78 PSB77:PSD78 QBX77:QBZ78 QLT77:QLV78 QVP77:QVR78 RFL77:RFN78 RPH77:RPJ78 RZD77:RZF78 SIZ77:SJB78 SSV77:SSX78 TCR77:TCT78 TMN77:TMP78 TWJ77:TWL78 UGF77:UGH78 UQB77:UQD78 UZX77:UZZ78 VJT77:VJV78 VTP77:VTR78 WDL77:WDN78 WNH77:WNJ78 WXD77:WXF78 AV65613:AX65614 KR65613:KT65614 UN65613:UP65614 AEJ65613:AEL65614 AOF65613:AOH65614 AYB65613:AYD65614 BHX65613:BHZ65614 BRT65613:BRV65614 CBP65613:CBR65614 CLL65613:CLN65614 CVH65613:CVJ65614 DFD65613:DFF65614 DOZ65613:DPB65614 DYV65613:DYX65614 EIR65613:EIT65614 ESN65613:ESP65614 FCJ65613:FCL65614 FMF65613:FMH65614 FWB65613:FWD65614 GFX65613:GFZ65614 GPT65613:GPV65614 GZP65613:GZR65614 HJL65613:HJN65614 HTH65613:HTJ65614 IDD65613:IDF65614 IMZ65613:INB65614 IWV65613:IWX65614 JGR65613:JGT65614 JQN65613:JQP65614 KAJ65613:KAL65614 KKF65613:KKH65614 KUB65613:KUD65614 LDX65613:LDZ65614 LNT65613:LNV65614 LXP65613:LXR65614 MHL65613:MHN65614 MRH65613:MRJ65614 NBD65613:NBF65614 NKZ65613:NLB65614 NUV65613:NUX65614 OER65613:OET65614 OON65613:OOP65614 OYJ65613:OYL65614 PIF65613:PIH65614 PSB65613:PSD65614 QBX65613:QBZ65614 QLT65613:QLV65614 QVP65613:QVR65614 RFL65613:RFN65614 RPH65613:RPJ65614 RZD65613:RZF65614 SIZ65613:SJB65614 SSV65613:SSX65614 TCR65613:TCT65614 TMN65613:TMP65614 TWJ65613:TWL65614 UGF65613:UGH65614 UQB65613:UQD65614 UZX65613:UZZ65614 VJT65613:VJV65614 VTP65613:VTR65614 WDL65613:WDN65614 WNH65613:WNJ65614 WXD65613:WXF65614 AV131149:AX131150 KR131149:KT131150 UN131149:UP131150 AEJ131149:AEL131150 AOF131149:AOH131150 AYB131149:AYD131150 BHX131149:BHZ131150 BRT131149:BRV131150 CBP131149:CBR131150 CLL131149:CLN131150 CVH131149:CVJ131150 DFD131149:DFF131150 DOZ131149:DPB131150 DYV131149:DYX131150 EIR131149:EIT131150 ESN131149:ESP131150 FCJ131149:FCL131150 FMF131149:FMH131150 FWB131149:FWD131150 GFX131149:GFZ131150 GPT131149:GPV131150 GZP131149:GZR131150 HJL131149:HJN131150 HTH131149:HTJ131150 IDD131149:IDF131150 IMZ131149:INB131150 IWV131149:IWX131150 JGR131149:JGT131150 JQN131149:JQP131150 KAJ131149:KAL131150 KKF131149:KKH131150 KUB131149:KUD131150 LDX131149:LDZ131150 LNT131149:LNV131150 LXP131149:LXR131150 MHL131149:MHN131150 MRH131149:MRJ131150 NBD131149:NBF131150 NKZ131149:NLB131150 NUV131149:NUX131150 OER131149:OET131150 OON131149:OOP131150 OYJ131149:OYL131150 PIF131149:PIH131150 PSB131149:PSD131150 QBX131149:QBZ131150 QLT131149:QLV131150 QVP131149:QVR131150 RFL131149:RFN131150 RPH131149:RPJ131150 RZD131149:RZF131150 SIZ131149:SJB131150 SSV131149:SSX131150 TCR131149:TCT131150 TMN131149:TMP131150 TWJ131149:TWL131150 UGF131149:UGH131150 UQB131149:UQD131150 UZX131149:UZZ131150 VJT131149:VJV131150 VTP131149:VTR131150 WDL131149:WDN131150 WNH131149:WNJ131150 WXD131149:WXF131150 AV196685:AX196686 KR196685:KT196686 UN196685:UP196686 AEJ196685:AEL196686 AOF196685:AOH196686 AYB196685:AYD196686 BHX196685:BHZ196686 BRT196685:BRV196686 CBP196685:CBR196686 CLL196685:CLN196686 CVH196685:CVJ196686 DFD196685:DFF196686 DOZ196685:DPB196686 DYV196685:DYX196686 EIR196685:EIT196686 ESN196685:ESP196686 FCJ196685:FCL196686 FMF196685:FMH196686 FWB196685:FWD196686 GFX196685:GFZ196686 GPT196685:GPV196686 GZP196685:GZR196686 HJL196685:HJN196686 HTH196685:HTJ196686 IDD196685:IDF196686 IMZ196685:INB196686 IWV196685:IWX196686 JGR196685:JGT196686 JQN196685:JQP196686 KAJ196685:KAL196686 KKF196685:KKH196686 KUB196685:KUD196686 LDX196685:LDZ196686 LNT196685:LNV196686 LXP196685:LXR196686 MHL196685:MHN196686 MRH196685:MRJ196686 NBD196685:NBF196686 NKZ196685:NLB196686 NUV196685:NUX196686 OER196685:OET196686 OON196685:OOP196686 OYJ196685:OYL196686 PIF196685:PIH196686 PSB196685:PSD196686 QBX196685:QBZ196686 QLT196685:QLV196686 QVP196685:QVR196686 RFL196685:RFN196686 RPH196685:RPJ196686 RZD196685:RZF196686 SIZ196685:SJB196686 SSV196685:SSX196686 TCR196685:TCT196686 TMN196685:TMP196686 TWJ196685:TWL196686 UGF196685:UGH196686 UQB196685:UQD196686 UZX196685:UZZ196686 VJT196685:VJV196686 VTP196685:VTR196686 WDL196685:WDN196686 WNH196685:WNJ196686 WXD196685:WXF196686 AV262221:AX262222 KR262221:KT262222 UN262221:UP262222 AEJ262221:AEL262222 AOF262221:AOH262222 AYB262221:AYD262222 BHX262221:BHZ262222 BRT262221:BRV262222 CBP262221:CBR262222 CLL262221:CLN262222 CVH262221:CVJ262222 DFD262221:DFF262222 DOZ262221:DPB262222 DYV262221:DYX262222 EIR262221:EIT262222 ESN262221:ESP262222 FCJ262221:FCL262222 FMF262221:FMH262222 FWB262221:FWD262222 GFX262221:GFZ262222 GPT262221:GPV262222 GZP262221:GZR262222 HJL262221:HJN262222 HTH262221:HTJ262222 IDD262221:IDF262222 IMZ262221:INB262222 IWV262221:IWX262222 JGR262221:JGT262222 JQN262221:JQP262222 KAJ262221:KAL262222 KKF262221:KKH262222 KUB262221:KUD262222 LDX262221:LDZ262222 LNT262221:LNV262222 LXP262221:LXR262222 MHL262221:MHN262222 MRH262221:MRJ262222 NBD262221:NBF262222 NKZ262221:NLB262222 NUV262221:NUX262222 OER262221:OET262222 OON262221:OOP262222 OYJ262221:OYL262222 PIF262221:PIH262222 PSB262221:PSD262222 QBX262221:QBZ262222 QLT262221:QLV262222 QVP262221:QVR262222 RFL262221:RFN262222 RPH262221:RPJ262222 RZD262221:RZF262222 SIZ262221:SJB262222 SSV262221:SSX262222 TCR262221:TCT262222 TMN262221:TMP262222 TWJ262221:TWL262222 UGF262221:UGH262222 UQB262221:UQD262222 UZX262221:UZZ262222 VJT262221:VJV262222 VTP262221:VTR262222 WDL262221:WDN262222 WNH262221:WNJ262222 WXD262221:WXF262222 AV327757:AX327758 KR327757:KT327758 UN327757:UP327758 AEJ327757:AEL327758 AOF327757:AOH327758 AYB327757:AYD327758 BHX327757:BHZ327758 BRT327757:BRV327758 CBP327757:CBR327758 CLL327757:CLN327758 CVH327757:CVJ327758 DFD327757:DFF327758 DOZ327757:DPB327758 DYV327757:DYX327758 EIR327757:EIT327758 ESN327757:ESP327758 FCJ327757:FCL327758 FMF327757:FMH327758 FWB327757:FWD327758 GFX327757:GFZ327758 GPT327757:GPV327758 GZP327757:GZR327758 HJL327757:HJN327758 HTH327757:HTJ327758 IDD327757:IDF327758 IMZ327757:INB327758 IWV327757:IWX327758 JGR327757:JGT327758 JQN327757:JQP327758 KAJ327757:KAL327758 KKF327757:KKH327758 KUB327757:KUD327758 LDX327757:LDZ327758 LNT327757:LNV327758 LXP327757:LXR327758 MHL327757:MHN327758 MRH327757:MRJ327758 NBD327757:NBF327758 NKZ327757:NLB327758 NUV327757:NUX327758 OER327757:OET327758 OON327757:OOP327758 OYJ327757:OYL327758 PIF327757:PIH327758 PSB327757:PSD327758 QBX327757:QBZ327758 QLT327757:QLV327758 QVP327757:QVR327758 RFL327757:RFN327758 RPH327757:RPJ327758 RZD327757:RZF327758 SIZ327757:SJB327758 SSV327757:SSX327758 TCR327757:TCT327758 TMN327757:TMP327758 TWJ327757:TWL327758 UGF327757:UGH327758 UQB327757:UQD327758 UZX327757:UZZ327758 VJT327757:VJV327758 VTP327757:VTR327758 WDL327757:WDN327758 WNH327757:WNJ327758 WXD327757:WXF327758 AV393293:AX393294 KR393293:KT393294 UN393293:UP393294 AEJ393293:AEL393294 AOF393293:AOH393294 AYB393293:AYD393294 BHX393293:BHZ393294 BRT393293:BRV393294 CBP393293:CBR393294 CLL393293:CLN393294 CVH393293:CVJ393294 DFD393293:DFF393294 DOZ393293:DPB393294 DYV393293:DYX393294 EIR393293:EIT393294 ESN393293:ESP393294 FCJ393293:FCL393294 FMF393293:FMH393294 FWB393293:FWD393294 GFX393293:GFZ393294 GPT393293:GPV393294 GZP393293:GZR393294 HJL393293:HJN393294 HTH393293:HTJ393294 IDD393293:IDF393294 IMZ393293:INB393294 IWV393293:IWX393294 JGR393293:JGT393294 JQN393293:JQP393294 KAJ393293:KAL393294 KKF393293:KKH393294 KUB393293:KUD393294 LDX393293:LDZ393294 LNT393293:LNV393294 LXP393293:LXR393294 MHL393293:MHN393294 MRH393293:MRJ393294 NBD393293:NBF393294 NKZ393293:NLB393294 NUV393293:NUX393294 OER393293:OET393294 OON393293:OOP393294 OYJ393293:OYL393294 PIF393293:PIH393294 PSB393293:PSD393294 QBX393293:QBZ393294 QLT393293:QLV393294 QVP393293:QVR393294 RFL393293:RFN393294 RPH393293:RPJ393294 RZD393293:RZF393294 SIZ393293:SJB393294 SSV393293:SSX393294 TCR393293:TCT393294 TMN393293:TMP393294 TWJ393293:TWL393294 UGF393293:UGH393294 UQB393293:UQD393294 UZX393293:UZZ393294 VJT393293:VJV393294 VTP393293:VTR393294 WDL393293:WDN393294 WNH393293:WNJ393294 WXD393293:WXF393294 AV458829:AX458830 KR458829:KT458830 UN458829:UP458830 AEJ458829:AEL458830 AOF458829:AOH458830 AYB458829:AYD458830 BHX458829:BHZ458830 BRT458829:BRV458830 CBP458829:CBR458830 CLL458829:CLN458830 CVH458829:CVJ458830 DFD458829:DFF458830 DOZ458829:DPB458830 DYV458829:DYX458830 EIR458829:EIT458830 ESN458829:ESP458830 FCJ458829:FCL458830 FMF458829:FMH458830 FWB458829:FWD458830 GFX458829:GFZ458830 GPT458829:GPV458830 GZP458829:GZR458830 HJL458829:HJN458830 HTH458829:HTJ458830 IDD458829:IDF458830 IMZ458829:INB458830 IWV458829:IWX458830 JGR458829:JGT458830 JQN458829:JQP458830 KAJ458829:KAL458830 KKF458829:KKH458830 KUB458829:KUD458830 LDX458829:LDZ458830 LNT458829:LNV458830 LXP458829:LXR458830 MHL458829:MHN458830 MRH458829:MRJ458830 NBD458829:NBF458830 NKZ458829:NLB458830 NUV458829:NUX458830 OER458829:OET458830 OON458829:OOP458830 OYJ458829:OYL458830 PIF458829:PIH458830 PSB458829:PSD458830 QBX458829:QBZ458830 QLT458829:QLV458830 QVP458829:QVR458830 RFL458829:RFN458830 RPH458829:RPJ458830 RZD458829:RZF458830 SIZ458829:SJB458830 SSV458829:SSX458830 TCR458829:TCT458830 TMN458829:TMP458830 TWJ458829:TWL458830 UGF458829:UGH458830 UQB458829:UQD458830 UZX458829:UZZ458830 VJT458829:VJV458830 VTP458829:VTR458830 WDL458829:WDN458830 WNH458829:WNJ458830 WXD458829:WXF458830 AV524365:AX524366 KR524365:KT524366 UN524365:UP524366 AEJ524365:AEL524366 AOF524365:AOH524366 AYB524365:AYD524366 BHX524365:BHZ524366 BRT524365:BRV524366 CBP524365:CBR524366 CLL524365:CLN524366 CVH524365:CVJ524366 DFD524365:DFF524366 DOZ524365:DPB524366 DYV524365:DYX524366 EIR524365:EIT524366 ESN524365:ESP524366 FCJ524365:FCL524366 FMF524365:FMH524366 FWB524365:FWD524366 GFX524365:GFZ524366 GPT524365:GPV524366 GZP524365:GZR524366 HJL524365:HJN524366 HTH524365:HTJ524366 IDD524365:IDF524366 IMZ524365:INB524366 IWV524365:IWX524366 JGR524365:JGT524366 JQN524365:JQP524366 KAJ524365:KAL524366 KKF524365:KKH524366 KUB524365:KUD524366 LDX524365:LDZ524366 LNT524365:LNV524366 LXP524365:LXR524366 MHL524365:MHN524366 MRH524365:MRJ524366 NBD524365:NBF524366 NKZ524365:NLB524366 NUV524365:NUX524366 OER524365:OET524366 OON524365:OOP524366 OYJ524365:OYL524366 PIF524365:PIH524366 PSB524365:PSD524366 QBX524365:QBZ524366 QLT524365:QLV524366 QVP524365:QVR524366 RFL524365:RFN524366 RPH524365:RPJ524366 RZD524365:RZF524366 SIZ524365:SJB524366 SSV524365:SSX524366 TCR524365:TCT524366 TMN524365:TMP524366 TWJ524365:TWL524366 UGF524365:UGH524366 UQB524365:UQD524366 UZX524365:UZZ524366 VJT524365:VJV524366 VTP524365:VTR524366 WDL524365:WDN524366 WNH524365:WNJ524366 WXD524365:WXF524366 AV589901:AX589902 KR589901:KT589902 UN589901:UP589902 AEJ589901:AEL589902 AOF589901:AOH589902 AYB589901:AYD589902 BHX589901:BHZ589902 BRT589901:BRV589902 CBP589901:CBR589902 CLL589901:CLN589902 CVH589901:CVJ589902 DFD589901:DFF589902 DOZ589901:DPB589902 DYV589901:DYX589902 EIR589901:EIT589902 ESN589901:ESP589902 FCJ589901:FCL589902 FMF589901:FMH589902 FWB589901:FWD589902 GFX589901:GFZ589902 GPT589901:GPV589902 GZP589901:GZR589902 HJL589901:HJN589902 HTH589901:HTJ589902 IDD589901:IDF589902 IMZ589901:INB589902 IWV589901:IWX589902 JGR589901:JGT589902 JQN589901:JQP589902 KAJ589901:KAL589902 KKF589901:KKH589902 KUB589901:KUD589902 LDX589901:LDZ589902 LNT589901:LNV589902 LXP589901:LXR589902 MHL589901:MHN589902 MRH589901:MRJ589902 NBD589901:NBF589902 NKZ589901:NLB589902 NUV589901:NUX589902 OER589901:OET589902 OON589901:OOP589902 OYJ589901:OYL589902 PIF589901:PIH589902 PSB589901:PSD589902 QBX589901:QBZ589902 QLT589901:QLV589902 QVP589901:QVR589902 RFL589901:RFN589902 RPH589901:RPJ589902 RZD589901:RZF589902 SIZ589901:SJB589902 SSV589901:SSX589902 TCR589901:TCT589902 TMN589901:TMP589902 TWJ589901:TWL589902 UGF589901:UGH589902 UQB589901:UQD589902 UZX589901:UZZ589902 VJT589901:VJV589902 VTP589901:VTR589902 WDL589901:WDN589902 WNH589901:WNJ589902 WXD589901:WXF589902 AV655437:AX655438 KR655437:KT655438 UN655437:UP655438 AEJ655437:AEL655438 AOF655437:AOH655438 AYB655437:AYD655438 BHX655437:BHZ655438 BRT655437:BRV655438 CBP655437:CBR655438 CLL655437:CLN655438 CVH655437:CVJ655438 DFD655437:DFF655438 DOZ655437:DPB655438 DYV655437:DYX655438 EIR655437:EIT655438 ESN655437:ESP655438 FCJ655437:FCL655438 FMF655437:FMH655438 FWB655437:FWD655438 GFX655437:GFZ655438 GPT655437:GPV655438 GZP655437:GZR655438 HJL655437:HJN655438 HTH655437:HTJ655438 IDD655437:IDF655438 IMZ655437:INB655438 IWV655437:IWX655438 JGR655437:JGT655438 JQN655437:JQP655438 KAJ655437:KAL655438 KKF655437:KKH655438 KUB655437:KUD655438 LDX655437:LDZ655438 LNT655437:LNV655438 LXP655437:LXR655438 MHL655437:MHN655438 MRH655437:MRJ655438 NBD655437:NBF655438 NKZ655437:NLB655438 NUV655437:NUX655438 OER655437:OET655438 OON655437:OOP655438 OYJ655437:OYL655438 PIF655437:PIH655438 PSB655437:PSD655438 QBX655437:QBZ655438 QLT655437:QLV655438 QVP655437:QVR655438 RFL655437:RFN655438 RPH655437:RPJ655438 RZD655437:RZF655438 SIZ655437:SJB655438 SSV655437:SSX655438 TCR655437:TCT655438 TMN655437:TMP655438 TWJ655437:TWL655438 UGF655437:UGH655438 UQB655437:UQD655438 UZX655437:UZZ655438 VJT655437:VJV655438 VTP655437:VTR655438 WDL655437:WDN655438 WNH655437:WNJ655438 WXD655437:WXF655438 AV720973:AX720974 KR720973:KT720974 UN720973:UP720974 AEJ720973:AEL720974 AOF720973:AOH720974 AYB720973:AYD720974 BHX720973:BHZ720974 BRT720973:BRV720974 CBP720973:CBR720974 CLL720973:CLN720974 CVH720973:CVJ720974 DFD720973:DFF720974 DOZ720973:DPB720974 DYV720973:DYX720974 EIR720973:EIT720974 ESN720973:ESP720974 FCJ720973:FCL720974 FMF720973:FMH720974 FWB720973:FWD720974 GFX720973:GFZ720974 GPT720973:GPV720974 GZP720973:GZR720974 HJL720973:HJN720974 HTH720973:HTJ720974 IDD720973:IDF720974 IMZ720973:INB720974 IWV720973:IWX720974 JGR720973:JGT720974 JQN720973:JQP720974 KAJ720973:KAL720974 KKF720973:KKH720974 KUB720973:KUD720974 LDX720973:LDZ720974 LNT720973:LNV720974 LXP720973:LXR720974 MHL720973:MHN720974 MRH720973:MRJ720974 NBD720973:NBF720974 NKZ720973:NLB720974 NUV720973:NUX720974 OER720973:OET720974 OON720973:OOP720974 OYJ720973:OYL720974 PIF720973:PIH720974 PSB720973:PSD720974 QBX720973:QBZ720974 QLT720973:QLV720974 QVP720973:QVR720974 RFL720973:RFN720974 RPH720973:RPJ720974 RZD720973:RZF720974 SIZ720973:SJB720974 SSV720973:SSX720974 TCR720973:TCT720974 TMN720973:TMP720974 TWJ720973:TWL720974 UGF720973:UGH720974 UQB720973:UQD720974 UZX720973:UZZ720974 VJT720973:VJV720974 VTP720973:VTR720974 WDL720973:WDN720974 WNH720973:WNJ720974 WXD720973:WXF720974 AV786509:AX786510 KR786509:KT786510 UN786509:UP786510 AEJ786509:AEL786510 AOF786509:AOH786510 AYB786509:AYD786510 BHX786509:BHZ786510 BRT786509:BRV786510 CBP786509:CBR786510 CLL786509:CLN786510 CVH786509:CVJ786510 DFD786509:DFF786510 DOZ786509:DPB786510 DYV786509:DYX786510 EIR786509:EIT786510 ESN786509:ESP786510 FCJ786509:FCL786510 FMF786509:FMH786510 FWB786509:FWD786510 GFX786509:GFZ786510 GPT786509:GPV786510 GZP786509:GZR786510 HJL786509:HJN786510 HTH786509:HTJ786510 IDD786509:IDF786510 IMZ786509:INB786510 IWV786509:IWX786510 JGR786509:JGT786510 JQN786509:JQP786510 KAJ786509:KAL786510 KKF786509:KKH786510 KUB786509:KUD786510 LDX786509:LDZ786510 LNT786509:LNV786510 LXP786509:LXR786510 MHL786509:MHN786510 MRH786509:MRJ786510 NBD786509:NBF786510 NKZ786509:NLB786510 NUV786509:NUX786510 OER786509:OET786510 OON786509:OOP786510 OYJ786509:OYL786510 PIF786509:PIH786510 PSB786509:PSD786510 QBX786509:QBZ786510 QLT786509:QLV786510 QVP786509:QVR786510 RFL786509:RFN786510 RPH786509:RPJ786510 RZD786509:RZF786510 SIZ786509:SJB786510 SSV786509:SSX786510 TCR786509:TCT786510 TMN786509:TMP786510 TWJ786509:TWL786510 UGF786509:UGH786510 UQB786509:UQD786510 UZX786509:UZZ786510 VJT786509:VJV786510 VTP786509:VTR786510 WDL786509:WDN786510 WNH786509:WNJ786510 WXD786509:WXF786510 AV852045:AX852046 KR852045:KT852046 UN852045:UP852046 AEJ852045:AEL852046 AOF852045:AOH852046 AYB852045:AYD852046 BHX852045:BHZ852046 BRT852045:BRV852046 CBP852045:CBR852046 CLL852045:CLN852046 CVH852045:CVJ852046 DFD852045:DFF852046 DOZ852045:DPB852046 DYV852045:DYX852046 EIR852045:EIT852046 ESN852045:ESP852046 FCJ852045:FCL852046 FMF852045:FMH852046 FWB852045:FWD852046 GFX852045:GFZ852046 GPT852045:GPV852046 GZP852045:GZR852046 HJL852045:HJN852046 HTH852045:HTJ852046 IDD852045:IDF852046 IMZ852045:INB852046 IWV852045:IWX852046 JGR852045:JGT852046 JQN852045:JQP852046 KAJ852045:KAL852046 KKF852045:KKH852046 KUB852045:KUD852046 LDX852045:LDZ852046 LNT852045:LNV852046 LXP852045:LXR852046 MHL852045:MHN852046 MRH852045:MRJ852046 NBD852045:NBF852046 NKZ852045:NLB852046 NUV852045:NUX852046 OER852045:OET852046 OON852045:OOP852046 OYJ852045:OYL852046 PIF852045:PIH852046 PSB852045:PSD852046 QBX852045:QBZ852046 QLT852045:QLV852046 QVP852045:QVR852046 RFL852045:RFN852046 RPH852045:RPJ852046 RZD852045:RZF852046 SIZ852045:SJB852046 SSV852045:SSX852046 TCR852045:TCT852046 TMN852045:TMP852046 TWJ852045:TWL852046 UGF852045:UGH852046 UQB852045:UQD852046 UZX852045:UZZ852046 VJT852045:VJV852046 VTP852045:VTR852046 WDL852045:WDN852046 WNH852045:WNJ852046 WXD852045:WXF852046 AV917581:AX917582 KR917581:KT917582 UN917581:UP917582 AEJ917581:AEL917582 AOF917581:AOH917582 AYB917581:AYD917582 BHX917581:BHZ917582 BRT917581:BRV917582 CBP917581:CBR917582 CLL917581:CLN917582 CVH917581:CVJ917582 DFD917581:DFF917582 DOZ917581:DPB917582 DYV917581:DYX917582 EIR917581:EIT917582 ESN917581:ESP917582 FCJ917581:FCL917582 FMF917581:FMH917582 FWB917581:FWD917582 GFX917581:GFZ917582 GPT917581:GPV917582 GZP917581:GZR917582 HJL917581:HJN917582 HTH917581:HTJ917582 IDD917581:IDF917582 IMZ917581:INB917582 IWV917581:IWX917582 JGR917581:JGT917582 JQN917581:JQP917582 KAJ917581:KAL917582 KKF917581:KKH917582 KUB917581:KUD917582 LDX917581:LDZ917582 LNT917581:LNV917582 LXP917581:LXR917582 MHL917581:MHN917582 MRH917581:MRJ917582 NBD917581:NBF917582 NKZ917581:NLB917582 NUV917581:NUX917582 OER917581:OET917582 OON917581:OOP917582 OYJ917581:OYL917582 PIF917581:PIH917582 PSB917581:PSD917582 QBX917581:QBZ917582 QLT917581:QLV917582 QVP917581:QVR917582 RFL917581:RFN917582 RPH917581:RPJ917582 RZD917581:RZF917582 SIZ917581:SJB917582 SSV917581:SSX917582 TCR917581:TCT917582 TMN917581:TMP917582 TWJ917581:TWL917582 UGF917581:UGH917582 UQB917581:UQD917582 UZX917581:UZZ917582 VJT917581:VJV917582 VTP917581:VTR917582 WDL917581:WDN917582 WNH917581:WNJ917582 WXD917581:WXF917582 AV983117:AX983118 KR983117:KT983118 UN983117:UP983118 AEJ983117:AEL983118 AOF983117:AOH983118 AYB983117:AYD983118 BHX983117:BHZ983118 BRT983117:BRV983118 CBP983117:CBR983118 CLL983117:CLN983118 CVH983117:CVJ983118 DFD983117:DFF983118 DOZ983117:DPB983118 DYV983117:DYX983118 EIR983117:EIT983118 ESN983117:ESP983118 FCJ983117:FCL983118 FMF983117:FMH983118 FWB983117:FWD983118 GFX983117:GFZ983118 GPT983117:GPV983118 GZP983117:GZR983118 HJL983117:HJN983118 HTH983117:HTJ983118 IDD983117:IDF983118 IMZ983117:INB983118 IWV983117:IWX983118 JGR983117:JGT983118 JQN983117:JQP983118 KAJ983117:KAL983118 KKF983117:KKH983118 KUB983117:KUD983118 LDX983117:LDZ983118 LNT983117:LNV983118 LXP983117:LXR983118 MHL983117:MHN983118 MRH983117:MRJ983118 NBD983117:NBF983118 NKZ983117:NLB983118 NUV983117:NUX983118 OER983117:OET983118 OON983117:OOP983118 OYJ983117:OYL983118 PIF983117:PIH983118 PSB983117:PSD983118 QBX983117:QBZ983118 QLT983117:QLV983118 QVP983117:QVR983118 RFL983117:RFN983118 RPH983117:RPJ983118 RZD983117:RZF983118 SIZ983117:SJB983118 SSV983117:SSX983118 TCR983117:TCT983118 TMN983117:TMP983118 TWJ983117:TWL983118 UGF983117:UGH983118 UQB983117:UQD983118 UZX983117:UZZ983118 VJT983117:VJV983118 VTP983117:VTR983118 WDL983117:WDN983118 WNH983117:WNJ983118 WXD983117:WXF983118 P77:R78 JL77:JN78 TH77:TJ78 ADD77:ADF78 AMZ77:ANB78 AWV77:AWX78 BGR77:BGT78 BQN77:BQP78 CAJ77:CAL78 CKF77:CKH78 CUB77:CUD78 DDX77:DDZ78 DNT77:DNV78 DXP77:DXR78 EHL77:EHN78 ERH77:ERJ78 FBD77:FBF78 FKZ77:FLB78 FUV77:FUX78 GER77:GET78 GON77:GOP78 GYJ77:GYL78 HIF77:HIH78 HSB77:HSD78 IBX77:IBZ78 ILT77:ILV78 IVP77:IVR78 JFL77:JFN78 JPH77:JPJ78 JZD77:JZF78 KIZ77:KJB78 KSV77:KSX78 LCR77:LCT78 LMN77:LMP78 LWJ77:LWL78 MGF77:MGH78 MQB77:MQD78 MZX77:MZZ78 NJT77:NJV78 NTP77:NTR78 ODL77:ODN78 ONH77:ONJ78 OXD77:OXF78 PGZ77:PHB78 PQV77:PQX78 QAR77:QAT78 QKN77:QKP78 QUJ77:QUL78 REF77:REH78 ROB77:ROD78 RXX77:RXZ78 SHT77:SHV78 SRP77:SRR78 TBL77:TBN78 TLH77:TLJ78 TVD77:TVF78 UEZ77:UFB78 UOV77:UOX78 UYR77:UYT78 VIN77:VIP78 VSJ77:VSL78 WCF77:WCH78 WMB77:WMD78 WVX77:WVZ78 P65613:R65614 JL65613:JN65614 TH65613:TJ65614 ADD65613:ADF65614 AMZ65613:ANB65614 AWV65613:AWX65614 BGR65613:BGT65614 BQN65613:BQP65614 CAJ65613:CAL65614 CKF65613:CKH65614 CUB65613:CUD65614 DDX65613:DDZ65614 DNT65613:DNV65614 DXP65613:DXR65614 EHL65613:EHN65614 ERH65613:ERJ65614 FBD65613:FBF65614 FKZ65613:FLB65614 FUV65613:FUX65614 GER65613:GET65614 GON65613:GOP65614 GYJ65613:GYL65614 HIF65613:HIH65614 HSB65613:HSD65614 IBX65613:IBZ65614 ILT65613:ILV65614 IVP65613:IVR65614 JFL65613:JFN65614 JPH65613:JPJ65614 JZD65613:JZF65614 KIZ65613:KJB65614 KSV65613:KSX65614 LCR65613:LCT65614 LMN65613:LMP65614 LWJ65613:LWL65614 MGF65613:MGH65614 MQB65613:MQD65614 MZX65613:MZZ65614 NJT65613:NJV65614 NTP65613:NTR65614 ODL65613:ODN65614 ONH65613:ONJ65614 OXD65613:OXF65614 PGZ65613:PHB65614 PQV65613:PQX65614 QAR65613:QAT65614 QKN65613:QKP65614 QUJ65613:QUL65614 REF65613:REH65614 ROB65613:ROD65614 RXX65613:RXZ65614 SHT65613:SHV65614 SRP65613:SRR65614 TBL65613:TBN65614 TLH65613:TLJ65614 TVD65613:TVF65614 UEZ65613:UFB65614 UOV65613:UOX65614 UYR65613:UYT65614 VIN65613:VIP65614 VSJ65613:VSL65614 WCF65613:WCH65614 WMB65613:WMD65614 WVX65613:WVZ65614 P131149:R131150 JL131149:JN131150 TH131149:TJ131150 ADD131149:ADF131150 AMZ131149:ANB131150 AWV131149:AWX131150 BGR131149:BGT131150 BQN131149:BQP131150 CAJ131149:CAL131150 CKF131149:CKH131150 CUB131149:CUD131150 DDX131149:DDZ131150 DNT131149:DNV131150 DXP131149:DXR131150 EHL131149:EHN131150 ERH131149:ERJ131150 FBD131149:FBF131150 FKZ131149:FLB131150 FUV131149:FUX131150 GER131149:GET131150 GON131149:GOP131150 GYJ131149:GYL131150 HIF131149:HIH131150 HSB131149:HSD131150 IBX131149:IBZ131150 ILT131149:ILV131150 IVP131149:IVR131150 JFL131149:JFN131150 JPH131149:JPJ131150 JZD131149:JZF131150 KIZ131149:KJB131150 KSV131149:KSX131150 LCR131149:LCT131150 LMN131149:LMP131150 LWJ131149:LWL131150 MGF131149:MGH131150 MQB131149:MQD131150 MZX131149:MZZ131150 NJT131149:NJV131150 NTP131149:NTR131150 ODL131149:ODN131150 ONH131149:ONJ131150 OXD131149:OXF131150 PGZ131149:PHB131150 PQV131149:PQX131150 QAR131149:QAT131150 QKN131149:QKP131150 QUJ131149:QUL131150 REF131149:REH131150 ROB131149:ROD131150 RXX131149:RXZ131150 SHT131149:SHV131150 SRP131149:SRR131150 TBL131149:TBN131150 TLH131149:TLJ131150 TVD131149:TVF131150 UEZ131149:UFB131150 UOV131149:UOX131150 UYR131149:UYT131150 VIN131149:VIP131150 VSJ131149:VSL131150 WCF131149:WCH131150 WMB131149:WMD131150 WVX131149:WVZ131150 P196685:R196686 JL196685:JN196686 TH196685:TJ196686 ADD196685:ADF196686 AMZ196685:ANB196686 AWV196685:AWX196686 BGR196685:BGT196686 BQN196685:BQP196686 CAJ196685:CAL196686 CKF196685:CKH196686 CUB196685:CUD196686 DDX196685:DDZ196686 DNT196685:DNV196686 DXP196685:DXR196686 EHL196685:EHN196686 ERH196685:ERJ196686 FBD196685:FBF196686 FKZ196685:FLB196686 FUV196685:FUX196686 GER196685:GET196686 GON196685:GOP196686 GYJ196685:GYL196686 HIF196685:HIH196686 HSB196685:HSD196686 IBX196685:IBZ196686 ILT196685:ILV196686 IVP196685:IVR196686 JFL196685:JFN196686 JPH196685:JPJ196686 JZD196685:JZF196686 KIZ196685:KJB196686 KSV196685:KSX196686 LCR196685:LCT196686 LMN196685:LMP196686 LWJ196685:LWL196686 MGF196685:MGH196686 MQB196685:MQD196686 MZX196685:MZZ196686 NJT196685:NJV196686 NTP196685:NTR196686 ODL196685:ODN196686 ONH196685:ONJ196686 OXD196685:OXF196686 PGZ196685:PHB196686 PQV196685:PQX196686 QAR196685:QAT196686 QKN196685:QKP196686 QUJ196685:QUL196686 REF196685:REH196686 ROB196685:ROD196686 RXX196685:RXZ196686 SHT196685:SHV196686 SRP196685:SRR196686 TBL196685:TBN196686 TLH196685:TLJ196686 TVD196685:TVF196686 UEZ196685:UFB196686 UOV196685:UOX196686 UYR196685:UYT196686 VIN196685:VIP196686 VSJ196685:VSL196686 WCF196685:WCH196686 WMB196685:WMD196686 WVX196685:WVZ196686 P262221:R262222 JL262221:JN262222 TH262221:TJ262222 ADD262221:ADF262222 AMZ262221:ANB262222 AWV262221:AWX262222 BGR262221:BGT262222 BQN262221:BQP262222 CAJ262221:CAL262222 CKF262221:CKH262222 CUB262221:CUD262222 DDX262221:DDZ262222 DNT262221:DNV262222 DXP262221:DXR262222 EHL262221:EHN262222 ERH262221:ERJ262222 FBD262221:FBF262222 FKZ262221:FLB262222 FUV262221:FUX262222 GER262221:GET262222 GON262221:GOP262222 GYJ262221:GYL262222 HIF262221:HIH262222 HSB262221:HSD262222 IBX262221:IBZ262222 ILT262221:ILV262222 IVP262221:IVR262222 JFL262221:JFN262222 JPH262221:JPJ262222 JZD262221:JZF262222 KIZ262221:KJB262222 KSV262221:KSX262222 LCR262221:LCT262222 LMN262221:LMP262222 LWJ262221:LWL262222 MGF262221:MGH262222 MQB262221:MQD262222 MZX262221:MZZ262222 NJT262221:NJV262222 NTP262221:NTR262222 ODL262221:ODN262222 ONH262221:ONJ262222 OXD262221:OXF262222 PGZ262221:PHB262222 PQV262221:PQX262222 QAR262221:QAT262222 QKN262221:QKP262222 QUJ262221:QUL262222 REF262221:REH262222 ROB262221:ROD262222 RXX262221:RXZ262222 SHT262221:SHV262222 SRP262221:SRR262222 TBL262221:TBN262222 TLH262221:TLJ262222 TVD262221:TVF262222 UEZ262221:UFB262222 UOV262221:UOX262222 UYR262221:UYT262222 VIN262221:VIP262222 VSJ262221:VSL262222 WCF262221:WCH262222 WMB262221:WMD262222 WVX262221:WVZ262222 P327757:R327758 JL327757:JN327758 TH327757:TJ327758 ADD327757:ADF327758 AMZ327757:ANB327758 AWV327757:AWX327758 BGR327757:BGT327758 BQN327757:BQP327758 CAJ327757:CAL327758 CKF327757:CKH327758 CUB327757:CUD327758 DDX327757:DDZ327758 DNT327757:DNV327758 DXP327757:DXR327758 EHL327757:EHN327758 ERH327757:ERJ327758 FBD327757:FBF327758 FKZ327757:FLB327758 FUV327757:FUX327758 GER327757:GET327758 GON327757:GOP327758 GYJ327757:GYL327758 HIF327757:HIH327758 HSB327757:HSD327758 IBX327757:IBZ327758 ILT327757:ILV327758 IVP327757:IVR327758 JFL327757:JFN327758 JPH327757:JPJ327758 JZD327757:JZF327758 KIZ327757:KJB327758 KSV327757:KSX327758 LCR327757:LCT327758 LMN327757:LMP327758 LWJ327757:LWL327758 MGF327757:MGH327758 MQB327757:MQD327758 MZX327757:MZZ327758 NJT327757:NJV327758 NTP327757:NTR327758 ODL327757:ODN327758 ONH327757:ONJ327758 OXD327757:OXF327758 PGZ327757:PHB327758 PQV327757:PQX327758 QAR327757:QAT327758 QKN327757:QKP327758 QUJ327757:QUL327758 REF327757:REH327758 ROB327757:ROD327758 RXX327757:RXZ327758 SHT327757:SHV327758 SRP327757:SRR327758 TBL327757:TBN327758 TLH327757:TLJ327758 TVD327757:TVF327758 UEZ327757:UFB327758 UOV327757:UOX327758 UYR327757:UYT327758 VIN327757:VIP327758 VSJ327757:VSL327758 WCF327757:WCH327758 WMB327757:WMD327758 WVX327757:WVZ327758 P393293:R393294 JL393293:JN393294 TH393293:TJ393294 ADD393293:ADF393294 AMZ393293:ANB393294 AWV393293:AWX393294 BGR393293:BGT393294 BQN393293:BQP393294 CAJ393293:CAL393294 CKF393293:CKH393294 CUB393293:CUD393294 DDX393293:DDZ393294 DNT393293:DNV393294 DXP393293:DXR393294 EHL393293:EHN393294 ERH393293:ERJ393294 FBD393293:FBF393294 FKZ393293:FLB393294 FUV393293:FUX393294 GER393293:GET393294 GON393293:GOP393294 GYJ393293:GYL393294 HIF393293:HIH393294 HSB393293:HSD393294 IBX393293:IBZ393294 ILT393293:ILV393294 IVP393293:IVR393294 JFL393293:JFN393294 JPH393293:JPJ393294 JZD393293:JZF393294 KIZ393293:KJB393294 KSV393293:KSX393294 LCR393293:LCT393294 LMN393293:LMP393294 LWJ393293:LWL393294 MGF393293:MGH393294 MQB393293:MQD393294 MZX393293:MZZ393294 NJT393293:NJV393294 NTP393293:NTR393294 ODL393293:ODN393294 ONH393293:ONJ393294 OXD393293:OXF393294 PGZ393293:PHB393294 PQV393293:PQX393294 QAR393293:QAT393294 QKN393293:QKP393294 QUJ393293:QUL393294 REF393293:REH393294 ROB393293:ROD393294 RXX393293:RXZ393294 SHT393293:SHV393294 SRP393293:SRR393294 TBL393293:TBN393294 TLH393293:TLJ393294 TVD393293:TVF393294 UEZ393293:UFB393294 UOV393293:UOX393294 UYR393293:UYT393294 VIN393293:VIP393294 VSJ393293:VSL393294 WCF393293:WCH393294 WMB393293:WMD393294 WVX393293:WVZ393294 P458829:R458830 JL458829:JN458830 TH458829:TJ458830 ADD458829:ADF458830 AMZ458829:ANB458830 AWV458829:AWX458830 BGR458829:BGT458830 BQN458829:BQP458830 CAJ458829:CAL458830 CKF458829:CKH458830 CUB458829:CUD458830 DDX458829:DDZ458830 DNT458829:DNV458830 DXP458829:DXR458830 EHL458829:EHN458830 ERH458829:ERJ458830 FBD458829:FBF458830 FKZ458829:FLB458830 FUV458829:FUX458830 GER458829:GET458830 GON458829:GOP458830 GYJ458829:GYL458830 HIF458829:HIH458830 HSB458829:HSD458830 IBX458829:IBZ458830 ILT458829:ILV458830 IVP458829:IVR458830 JFL458829:JFN458830 JPH458829:JPJ458830 JZD458829:JZF458830 KIZ458829:KJB458830 KSV458829:KSX458830 LCR458829:LCT458830 LMN458829:LMP458830 LWJ458829:LWL458830 MGF458829:MGH458830 MQB458829:MQD458830 MZX458829:MZZ458830 NJT458829:NJV458830 NTP458829:NTR458830 ODL458829:ODN458830 ONH458829:ONJ458830 OXD458829:OXF458830 PGZ458829:PHB458830 PQV458829:PQX458830 QAR458829:QAT458830 QKN458829:QKP458830 QUJ458829:QUL458830 REF458829:REH458830 ROB458829:ROD458830 RXX458829:RXZ458830 SHT458829:SHV458830 SRP458829:SRR458830 TBL458829:TBN458830 TLH458829:TLJ458830 TVD458829:TVF458830 UEZ458829:UFB458830 UOV458829:UOX458830 UYR458829:UYT458830 VIN458829:VIP458830 VSJ458829:VSL458830 WCF458829:WCH458830 WMB458829:WMD458830 WVX458829:WVZ458830 P524365:R524366 JL524365:JN524366 TH524365:TJ524366 ADD524365:ADF524366 AMZ524365:ANB524366 AWV524365:AWX524366 BGR524365:BGT524366 BQN524365:BQP524366 CAJ524365:CAL524366 CKF524365:CKH524366 CUB524365:CUD524366 DDX524365:DDZ524366 DNT524365:DNV524366 DXP524365:DXR524366 EHL524365:EHN524366 ERH524365:ERJ524366 FBD524365:FBF524366 FKZ524365:FLB524366 FUV524365:FUX524366 GER524365:GET524366 GON524365:GOP524366 GYJ524365:GYL524366 HIF524365:HIH524366 HSB524365:HSD524366 IBX524365:IBZ524366 ILT524365:ILV524366 IVP524365:IVR524366 JFL524365:JFN524366 JPH524365:JPJ524366 JZD524365:JZF524366 KIZ524365:KJB524366 KSV524365:KSX524366 LCR524365:LCT524366 LMN524365:LMP524366 LWJ524365:LWL524366 MGF524365:MGH524366 MQB524365:MQD524366 MZX524365:MZZ524366 NJT524365:NJV524366 NTP524365:NTR524366 ODL524365:ODN524366 ONH524365:ONJ524366 OXD524365:OXF524366 PGZ524365:PHB524366 PQV524365:PQX524366 QAR524365:QAT524366 QKN524365:QKP524366 QUJ524365:QUL524366 REF524365:REH524366 ROB524365:ROD524366 RXX524365:RXZ524366 SHT524365:SHV524366 SRP524365:SRR524366 TBL524365:TBN524366 TLH524365:TLJ524366 TVD524365:TVF524366 UEZ524365:UFB524366 UOV524365:UOX524366 UYR524365:UYT524366 VIN524365:VIP524366 VSJ524365:VSL524366 WCF524365:WCH524366 WMB524365:WMD524366 WVX524365:WVZ524366 P589901:R589902 JL589901:JN589902 TH589901:TJ589902 ADD589901:ADF589902 AMZ589901:ANB589902 AWV589901:AWX589902 BGR589901:BGT589902 BQN589901:BQP589902 CAJ589901:CAL589902 CKF589901:CKH589902 CUB589901:CUD589902 DDX589901:DDZ589902 DNT589901:DNV589902 DXP589901:DXR589902 EHL589901:EHN589902 ERH589901:ERJ589902 FBD589901:FBF589902 FKZ589901:FLB589902 FUV589901:FUX589902 GER589901:GET589902 GON589901:GOP589902 GYJ589901:GYL589902 HIF589901:HIH589902 HSB589901:HSD589902 IBX589901:IBZ589902 ILT589901:ILV589902 IVP589901:IVR589902 JFL589901:JFN589902 JPH589901:JPJ589902 JZD589901:JZF589902 KIZ589901:KJB589902 KSV589901:KSX589902 LCR589901:LCT589902 LMN589901:LMP589902 LWJ589901:LWL589902 MGF589901:MGH589902 MQB589901:MQD589902 MZX589901:MZZ589902 NJT589901:NJV589902 NTP589901:NTR589902 ODL589901:ODN589902 ONH589901:ONJ589902 OXD589901:OXF589902 PGZ589901:PHB589902 PQV589901:PQX589902 QAR589901:QAT589902 QKN589901:QKP589902 QUJ589901:QUL589902 REF589901:REH589902 ROB589901:ROD589902 RXX589901:RXZ589902 SHT589901:SHV589902 SRP589901:SRR589902 TBL589901:TBN589902 TLH589901:TLJ589902 TVD589901:TVF589902 UEZ589901:UFB589902 UOV589901:UOX589902 UYR589901:UYT589902 VIN589901:VIP589902 VSJ589901:VSL589902 WCF589901:WCH589902 WMB589901:WMD589902 WVX589901:WVZ589902 P655437:R655438 JL655437:JN655438 TH655437:TJ655438 ADD655437:ADF655438 AMZ655437:ANB655438 AWV655437:AWX655438 BGR655437:BGT655438 BQN655437:BQP655438 CAJ655437:CAL655438 CKF655437:CKH655438 CUB655437:CUD655438 DDX655437:DDZ655438 DNT655437:DNV655438 DXP655437:DXR655438 EHL655437:EHN655438 ERH655437:ERJ655438 FBD655437:FBF655438 FKZ655437:FLB655438 FUV655437:FUX655438 GER655437:GET655438 GON655437:GOP655438 GYJ655437:GYL655438 HIF655437:HIH655438 HSB655437:HSD655438 IBX655437:IBZ655438 ILT655437:ILV655438 IVP655437:IVR655438 JFL655437:JFN655438 JPH655437:JPJ655438 JZD655437:JZF655438 KIZ655437:KJB655438 KSV655437:KSX655438 LCR655437:LCT655438 LMN655437:LMP655438 LWJ655437:LWL655438 MGF655437:MGH655438 MQB655437:MQD655438 MZX655437:MZZ655438 NJT655437:NJV655438 NTP655437:NTR655438 ODL655437:ODN655438 ONH655437:ONJ655438 OXD655437:OXF655438 PGZ655437:PHB655438 PQV655437:PQX655438 QAR655437:QAT655438 QKN655437:QKP655438 QUJ655437:QUL655438 REF655437:REH655438 ROB655437:ROD655438 RXX655437:RXZ655438 SHT655437:SHV655438 SRP655437:SRR655438 TBL655437:TBN655438 TLH655437:TLJ655438 TVD655437:TVF655438 UEZ655437:UFB655438 UOV655437:UOX655438 UYR655437:UYT655438 VIN655437:VIP655438 VSJ655437:VSL655438 WCF655437:WCH655438 WMB655437:WMD655438 WVX655437:WVZ655438 P720973:R720974 JL720973:JN720974 TH720973:TJ720974 ADD720973:ADF720974 AMZ720973:ANB720974 AWV720973:AWX720974 BGR720973:BGT720974 BQN720973:BQP720974 CAJ720973:CAL720974 CKF720973:CKH720974 CUB720973:CUD720974 DDX720973:DDZ720974 DNT720973:DNV720974 DXP720973:DXR720974 EHL720973:EHN720974 ERH720973:ERJ720974 FBD720973:FBF720974 FKZ720973:FLB720974 FUV720973:FUX720974 GER720973:GET720974 GON720973:GOP720974 GYJ720973:GYL720974 HIF720973:HIH720974 HSB720973:HSD720974 IBX720973:IBZ720974 ILT720973:ILV720974 IVP720973:IVR720974 JFL720973:JFN720974 JPH720973:JPJ720974 JZD720973:JZF720974 KIZ720973:KJB720974 KSV720973:KSX720974 LCR720973:LCT720974 LMN720973:LMP720974 LWJ720973:LWL720974 MGF720973:MGH720974 MQB720973:MQD720974 MZX720973:MZZ720974 NJT720973:NJV720974 NTP720973:NTR720974 ODL720973:ODN720974 ONH720973:ONJ720974 OXD720973:OXF720974 PGZ720973:PHB720974 PQV720973:PQX720974 QAR720973:QAT720974 QKN720973:QKP720974 QUJ720973:QUL720974 REF720973:REH720974 ROB720973:ROD720974 RXX720973:RXZ720974 SHT720973:SHV720974 SRP720973:SRR720974 TBL720973:TBN720974 TLH720973:TLJ720974 TVD720973:TVF720974 UEZ720973:UFB720974 UOV720973:UOX720974 UYR720973:UYT720974 VIN720973:VIP720974 VSJ720973:VSL720974 WCF720973:WCH720974 WMB720973:WMD720974 WVX720973:WVZ720974 P786509:R786510 JL786509:JN786510 TH786509:TJ786510 ADD786509:ADF786510 AMZ786509:ANB786510 AWV786509:AWX786510 BGR786509:BGT786510 BQN786509:BQP786510 CAJ786509:CAL786510 CKF786509:CKH786510 CUB786509:CUD786510 DDX786509:DDZ786510 DNT786509:DNV786510 DXP786509:DXR786510 EHL786509:EHN786510 ERH786509:ERJ786510 FBD786509:FBF786510 FKZ786509:FLB786510 FUV786509:FUX786510 GER786509:GET786510 GON786509:GOP786510 GYJ786509:GYL786510 HIF786509:HIH786510 HSB786509:HSD786510 IBX786509:IBZ786510 ILT786509:ILV786510 IVP786509:IVR786510 JFL786509:JFN786510 JPH786509:JPJ786510 JZD786509:JZF786510 KIZ786509:KJB786510 KSV786509:KSX786510 LCR786509:LCT786510 LMN786509:LMP786510 LWJ786509:LWL786510 MGF786509:MGH786510 MQB786509:MQD786510 MZX786509:MZZ786510 NJT786509:NJV786510 NTP786509:NTR786510 ODL786509:ODN786510 ONH786509:ONJ786510 OXD786509:OXF786510 PGZ786509:PHB786510 PQV786509:PQX786510 QAR786509:QAT786510 QKN786509:QKP786510 QUJ786509:QUL786510 REF786509:REH786510 ROB786509:ROD786510 RXX786509:RXZ786510 SHT786509:SHV786510 SRP786509:SRR786510 TBL786509:TBN786510 TLH786509:TLJ786510 TVD786509:TVF786510 UEZ786509:UFB786510 UOV786509:UOX786510 UYR786509:UYT786510 VIN786509:VIP786510 VSJ786509:VSL786510 WCF786509:WCH786510 WMB786509:WMD786510 WVX786509:WVZ786510 P852045:R852046 JL852045:JN852046 TH852045:TJ852046 ADD852045:ADF852046 AMZ852045:ANB852046 AWV852045:AWX852046 BGR852045:BGT852046 BQN852045:BQP852046 CAJ852045:CAL852046 CKF852045:CKH852046 CUB852045:CUD852046 DDX852045:DDZ852046 DNT852045:DNV852046 DXP852045:DXR852046 EHL852045:EHN852046 ERH852045:ERJ852046 FBD852045:FBF852046 FKZ852045:FLB852046 FUV852045:FUX852046 GER852045:GET852046 GON852045:GOP852046 GYJ852045:GYL852046 HIF852045:HIH852046 HSB852045:HSD852046 IBX852045:IBZ852046 ILT852045:ILV852046 IVP852045:IVR852046 JFL852045:JFN852046 JPH852045:JPJ852046 JZD852045:JZF852046 KIZ852045:KJB852046 KSV852045:KSX852046 LCR852045:LCT852046 LMN852045:LMP852046 LWJ852045:LWL852046 MGF852045:MGH852046 MQB852045:MQD852046 MZX852045:MZZ852046 NJT852045:NJV852046 NTP852045:NTR852046 ODL852045:ODN852046 ONH852045:ONJ852046 OXD852045:OXF852046 PGZ852045:PHB852046 PQV852045:PQX852046 QAR852045:QAT852046 QKN852045:QKP852046 QUJ852045:QUL852046 REF852045:REH852046 ROB852045:ROD852046 RXX852045:RXZ852046 SHT852045:SHV852046 SRP852045:SRR852046 TBL852045:TBN852046 TLH852045:TLJ852046 TVD852045:TVF852046 UEZ852045:UFB852046 UOV852045:UOX852046 UYR852045:UYT852046 VIN852045:VIP852046 VSJ852045:VSL852046 WCF852045:WCH852046 WMB852045:WMD852046 WVX852045:WVZ852046 P917581:R917582 JL917581:JN917582 TH917581:TJ917582 ADD917581:ADF917582 AMZ917581:ANB917582 AWV917581:AWX917582 BGR917581:BGT917582 BQN917581:BQP917582 CAJ917581:CAL917582 CKF917581:CKH917582 CUB917581:CUD917582 DDX917581:DDZ917582 DNT917581:DNV917582 DXP917581:DXR917582 EHL917581:EHN917582 ERH917581:ERJ917582 FBD917581:FBF917582 FKZ917581:FLB917582 FUV917581:FUX917582 GER917581:GET917582 GON917581:GOP917582 GYJ917581:GYL917582 HIF917581:HIH917582 HSB917581:HSD917582 IBX917581:IBZ917582 ILT917581:ILV917582 IVP917581:IVR917582 JFL917581:JFN917582 JPH917581:JPJ917582 JZD917581:JZF917582 KIZ917581:KJB917582 KSV917581:KSX917582 LCR917581:LCT917582 LMN917581:LMP917582 LWJ917581:LWL917582 MGF917581:MGH917582 MQB917581:MQD917582 MZX917581:MZZ917582 NJT917581:NJV917582 NTP917581:NTR917582 ODL917581:ODN917582 ONH917581:ONJ917582 OXD917581:OXF917582 PGZ917581:PHB917582 PQV917581:PQX917582 QAR917581:QAT917582 QKN917581:QKP917582 QUJ917581:QUL917582 REF917581:REH917582 ROB917581:ROD917582 RXX917581:RXZ917582 SHT917581:SHV917582 SRP917581:SRR917582 TBL917581:TBN917582 TLH917581:TLJ917582 TVD917581:TVF917582 UEZ917581:UFB917582 UOV917581:UOX917582 UYR917581:UYT917582 VIN917581:VIP917582 VSJ917581:VSL917582 WCF917581:WCH917582 WMB917581:WMD917582 WVX917581:WVZ917582 P983117:R983118 JL983117:JN983118 TH983117:TJ983118 ADD983117:ADF983118 AMZ983117:ANB983118 AWV983117:AWX983118 BGR983117:BGT983118 BQN983117:BQP983118 CAJ983117:CAL983118 CKF983117:CKH983118 CUB983117:CUD983118 DDX983117:DDZ983118 DNT983117:DNV983118 DXP983117:DXR983118 EHL983117:EHN983118 ERH983117:ERJ983118 FBD983117:FBF983118 FKZ983117:FLB983118 FUV983117:FUX983118 GER983117:GET983118 GON983117:GOP983118 GYJ983117:GYL983118 HIF983117:HIH983118 HSB983117:HSD983118 IBX983117:IBZ983118 ILT983117:ILV983118 IVP983117:IVR983118 JFL983117:JFN983118 JPH983117:JPJ983118 JZD983117:JZF983118 KIZ983117:KJB983118 KSV983117:KSX983118 LCR983117:LCT983118 LMN983117:LMP983118 LWJ983117:LWL983118 MGF983117:MGH983118 MQB983117:MQD983118 MZX983117:MZZ983118 NJT983117:NJV983118 NTP983117:NTR983118 ODL983117:ODN983118 ONH983117:ONJ983118 OXD983117:OXF983118 PGZ983117:PHB983118 PQV983117:PQX983118 QAR983117:QAT983118 QKN983117:QKP983118 QUJ983117:QUL983118 REF983117:REH983118 ROB983117:ROD983118 RXX983117:RXZ983118 SHT983117:SHV983118 SRP983117:SRR983118 TBL983117:TBN983118 TLH983117:TLJ983118 TVD983117:TVF983118 UEZ983117:UFB983118 UOV983117:UOX983118 UYR983117:UYT983118 VIN983117:VIP983118 VSJ983117:VSL983118 WCF983117:WCH983118 WMB983117:WMD983118 WVX983117:WVZ983118" xr:uid="{37C184AD-01F5-4445-92CB-1DD05CD0FF0B}">
      <formula1>"　,令和,平成"</formula1>
    </dataValidation>
    <dataValidation type="whole" imeMode="halfAlpha" operator="greaterThan" allowBlank="1" showInputMessage="1" showErrorMessage="1" sqref="BD94 KZ94 UV94 AER94 AON94 AYJ94 BIF94 BSB94 CBX94 CLT94 CVP94 DFL94 DPH94 DZD94 EIZ94 ESV94 FCR94 FMN94 FWJ94 GGF94 GQB94 GZX94 HJT94 HTP94 IDL94 INH94 IXD94 JGZ94 JQV94 KAR94 KKN94 KUJ94 LEF94 LOB94 LXX94 MHT94 MRP94 NBL94 NLH94 NVD94 OEZ94 OOV94 OYR94 PIN94 PSJ94 QCF94 QMB94 QVX94 RFT94 RPP94 RZL94 SJH94 STD94 TCZ94 TMV94 TWR94 UGN94 UQJ94 VAF94 VKB94 VTX94 WDT94 WNP94 WXL94 BD65630 KZ65630 UV65630 AER65630 AON65630 AYJ65630 BIF65630 BSB65630 CBX65630 CLT65630 CVP65630 DFL65630 DPH65630 DZD65630 EIZ65630 ESV65630 FCR65630 FMN65630 FWJ65630 GGF65630 GQB65630 GZX65630 HJT65630 HTP65630 IDL65630 INH65630 IXD65630 JGZ65630 JQV65630 KAR65630 KKN65630 KUJ65630 LEF65630 LOB65630 LXX65630 MHT65630 MRP65630 NBL65630 NLH65630 NVD65630 OEZ65630 OOV65630 OYR65630 PIN65630 PSJ65630 QCF65630 QMB65630 QVX65630 RFT65630 RPP65630 RZL65630 SJH65630 STD65630 TCZ65630 TMV65630 TWR65630 UGN65630 UQJ65630 VAF65630 VKB65630 VTX65630 WDT65630 WNP65630 WXL65630 BD131166 KZ131166 UV131166 AER131166 AON131166 AYJ131166 BIF131166 BSB131166 CBX131166 CLT131166 CVP131166 DFL131166 DPH131166 DZD131166 EIZ131166 ESV131166 FCR131166 FMN131166 FWJ131166 GGF131166 GQB131166 GZX131166 HJT131166 HTP131166 IDL131166 INH131166 IXD131166 JGZ131166 JQV131166 KAR131166 KKN131166 KUJ131166 LEF131166 LOB131166 LXX131166 MHT131166 MRP131166 NBL131166 NLH131166 NVD131166 OEZ131166 OOV131166 OYR131166 PIN131166 PSJ131166 QCF131166 QMB131166 QVX131166 RFT131166 RPP131166 RZL131166 SJH131166 STD131166 TCZ131166 TMV131166 TWR131166 UGN131166 UQJ131166 VAF131166 VKB131166 VTX131166 WDT131166 WNP131166 WXL131166 BD196702 KZ196702 UV196702 AER196702 AON196702 AYJ196702 BIF196702 BSB196702 CBX196702 CLT196702 CVP196702 DFL196702 DPH196702 DZD196702 EIZ196702 ESV196702 FCR196702 FMN196702 FWJ196702 GGF196702 GQB196702 GZX196702 HJT196702 HTP196702 IDL196702 INH196702 IXD196702 JGZ196702 JQV196702 KAR196702 KKN196702 KUJ196702 LEF196702 LOB196702 LXX196702 MHT196702 MRP196702 NBL196702 NLH196702 NVD196702 OEZ196702 OOV196702 OYR196702 PIN196702 PSJ196702 QCF196702 QMB196702 QVX196702 RFT196702 RPP196702 RZL196702 SJH196702 STD196702 TCZ196702 TMV196702 TWR196702 UGN196702 UQJ196702 VAF196702 VKB196702 VTX196702 WDT196702 WNP196702 WXL196702 BD262238 KZ262238 UV262238 AER262238 AON262238 AYJ262238 BIF262238 BSB262238 CBX262238 CLT262238 CVP262238 DFL262238 DPH262238 DZD262238 EIZ262238 ESV262238 FCR262238 FMN262238 FWJ262238 GGF262238 GQB262238 GZX262238 HJT262238 HTP262238 IDL262238 INH262238 IXD262238 JGZ262238 JQV262238 KAR262238 KKN262238 KUJ262238 LEF262238 LOB262238 LXX262238 MHT262238 MRP262238 NBL262238 NLH262238 NVD262238 OEZ262238 OOV262238 OYR262238 PIN262238 PSJ262238 QCF262238 QMB262238 QVX262238 RFT262238 RPP262238 RZL262238 SJH262238 STD262238 TCZ262238 TMV262238 TWR262238 UGN262238 UQJ262238 VAF262238 VKB262238 VTX262238 WDT262238 WNP262238 WXL262238 BD327774 KZ327774 UV327774 AER327774 AON327774 AYJ327774 BIF327774 BSB327774 CBX327774 CLT327774 CVP327774 DFL327774 DPH327774 DZD327774 EIZ327774 ESV327774 FCR327774 FMN327774 FWJ327774 GGF327774 GQB327774 GZX327774 HJT327774 HTP327774 IDL327774 INH327774 IXD327774 JGZ327774 JQV327774 KAR327774 KKN327774 KUJ327774 LEF327774 LOB327774 LXX327774 MHT327774 MRP327774 NBL327774 NLH327774 NVD327774 OEZ327774 OOV327774 OYR327774 PIN327774 PSJ327774 QCF327774 QMB327774 QVX327774 RFT327774 RPP327774 RZL327774 SJH327774 STD327774 TCZ327774 TMV327774 TWR327774 UGN327774 UQJ327774 VAF327774 VKB327774 VTX327774 WDT327774 WNP327774 WXL327774 BD393310 KZ393310 UV393310 AER393310 AON393310 AYJ393310 BIF393310 BSB393310 CBX393310 CLT393310 CVP393310 DFL393310 DPH393310 DZD393310 EIZ393310 ESV393310 FCR393310 FMN393310 FWJ393310 GGF393310 GQB393310 GZX393310 HJT393310 HTP393310 IDL393310 INH393310 IXD393310 JGZ393310 JQV393310 KAR393310 KKN393310 KUJ393310 LEF393310 LOB393310 LXX393310 MHT393310 MRP393310 NBL393310 NLH393310 NVD393310 OEZ393310 OOV393310 OYR393310 PIN393310 PSJ393310 QCF393310 QMB393310 QVX393310 RFT393310 RPP393310 RZL393310 SJH393310 STD393310 TCZ393310 TMV393310 TWR393310 UGN393310 UQJ393310 VAF393310 VKB393310 VTX393310 WDT393310 WNP393310 WXL393310 BD458846 KZ458846 UV458846 AER458846 AON458846 AYJ458846 BIF458846 BSB458846 CBX458846 CLT458846 CVP458846 DFL458846 DPH458846 DZD458846 EIZ458846 ESV458846 FCR458846 FMN458846 FWJ458846 GGF458846 GQB458846 GZX458846 HJT458846 HTP458846 IDL458846 INH458846 IXD458846 JGZ458846 JQV458846 KAR458846 KKN458846 KUJ458846 LEF458846 LOB458846 LXX458846 MHT458846 MRP458846 NBL458846 NLH458846 NVD458846 OEZ458846 OOV458846 OYR458846 PIN458846 PSJ458846 QCF458846 QMB458846 QVX458846 RFT458846 RPP458846 RZL458846 SJH458846 STD458846 TCZ458846 TMV458846 TWR458846 UGN458846 UQJ458846 VAF458846 VKB458846 VTX458846 WDT458846 WNP458846 WXL458846 BD524382 KZ524382 UV524382 AER524382 AON524382 AYJ524382 BIF524382 BSB524382 CBX524382 CLT524382 CVP524382 DFL524382 DPH524382 DZD524382 EIZ524382 ESV524382 FCR524382 FMN524382 FWJ524382 GGF524382 GQB524382 GZX524382 HJT524382 HTP524382 IDL524382 INH524382 IXD524382 JGZ524382 JQV524382 KAR524382 KKN524382 KUJ524382 LEF524382 LOB524382 LXX524382 MHT524382 MRP524382 NBL524382 NLH524382 NVD524382 OEZ524382 OOV524382 OYR524382 PIN524382 PSJ524382 QCF524382 QMB524382 QVX524382 RFT524382 RPP524382 RZL524382 SJH524382 STD524382 TCZ524382 TMV524382 TWR524382 UGN524382 UQJ524382 VAF524382 VKB524382 VTX524382 WDT524382 WNP524382 WXL524382 BD589918 KZ589918 UV589918 AER589918 AON589918 AYJ589918 BIF589918 BSB589918 CBX589918 CLT589918 CVP589918 DFL589918 DPH589918 DZD589918 EIZ589918 ESV589918 FCR589918 FMN589918 FWJ589918 GGF589918 GQB589918 GZX589918 HJT589918 HTP589918 IDL589918 INH589918 IXD589918 JGZ589918 JQV589918 KAR589918 KKN589918 KUJ589918 LEF589918 LOB589918 LXX589918 MHT589918 MRP589918 NBL589918 NLH589918 NVD589918 OEZ589918 OOV589918 OYR589918 PIN589918 PSJ589918 QCF589918 QMB589918 QVX589918 RFT589918 RPP589918 RZL589918 SJH589918 STD589918 TCZ589918 TMV589918 TWR589918 UGN589918 UQJ589918 VAF589918 VKB589918 VTX589918 WDT589918 WNP589918 WXL589918 BD655454 KZ655454 UV655454 AER655454 AON655454 AYJ655454 BIF655454 BSB655454 CBX655454 CLT655454 CVP655454 DFL655454 DPH655454 DZD655454 EIZ655454 ESV655454 FCR655454 FMN655454 FWJ655454 GGF655454 GQB655454 GZX655454 HJT655454 HTP655454 IDL655454 INH655454 IXD655454 JGZ655454 JQV655454 KAR655454 KKN655454 KUJ655454 LEF655454 LOB655454 LXX655454 MHT655454 MRP655454 NBL655454 NLH655454 NVD655454 OEZ655454 OOV655454 OYR655454 PIN655454 PSJ655454 QCF655454 QMB655454 QVX655454 RFT655454 RPP655454 RZL655454 SJH655454 STD655454 TCZ655454 TMV655454 TWR655454 UGN655454 UQJ655454 VAF655454 VKB655454 VTX655454 WDT655454 WNP655454 WXL655454 BD720990 KZ720990 UV720990 AER720990 AON720990 AYJ720990 BIF720990 BSB720990 CBX720990 CLT720990 CVP720990 DFL720990 DPH720990 DZD720990 EIZ720990 ESV720990 FCR720990 FMN720990 FWJ720990 GGF720990 GQB720990 GZX720990 HJT720990 HTP720990 IDL720990 INH720990 IXD720990 JGZ720990 JQV720990 KAR720990 KKN720990 KUJ720990 LEF720990 LOB720990 LXX720990 MHT720990 MRP720990 NBL720990 NLH720990 NVD720990 OEZ720990 OOV720990 OYR720990 PIN720990 PSJ720990 QCF720990 QMB720990 QVX720990 RFT720990 RPP720990 RZL720990 SJH720990 STD720990 TCZ720990 TMV720990 TWR720990 UGN720990 UQJ720990 VAF720990 VKB720990 VTX720990 WDT720990 WNP720990 WXL720990 BD786526 KZ786526 UV786526 AER786526 AON786526 AYJ786526 BIF786526 BSB786526 CBX786526 CLT786526 CVP786526 DFL786526 DPH786526 DZD786526 EIZ786526 ESV786526 FCR786526 FMN786526 FWJ786526 GGF786526 GQB786526 GZX786526 HJT786526 HTP786526 IDL786526 INH786526 IXD786526 JGZ786526 JQV786526 KAR786526 KKN786526 KUJ786526 LEF786526 LOB786526 LXX786526 MHT786526 MRP786526 NBL786526 NLH786526 NVD786526 OEZ786526 OOV786526 OYR786526 PIN786526 PSJ786526 QCF786526 QMB786526 QVX786526 RFT786526 RPP786526 RZL786526 SJH786526 STD786526 TCZ786526 TMV786526 TWR786526 UGN786526 UQJ786526 VAF786526 VKB786526 VTX786526 WDT786526 WNP786526 WXL786526 BD852062 KZ852062 UV852062 AER852062 AON852062 AYJ852062 BIF852062 BSB852062 CBX852062 CLT852062 CVP852062 DFL852062 DPH852062 DZD852062 EIZ852062 ESV852062 FCR852062 FMN852062 FWJ852062 GGF852062 GQB852062 GZX852062 HJT852062 HTP852062 IDL852062 INH852062 IXD852062 JGZ852062 JQV852062 KAR852062 KKN852062 KUJ852062 LEF852062 LOB852062 LXX852062 MHT852062 MRP852062 NBL852062 NLH852062 NVD852062 OEZ852062 OOV852062 OYR852062 PIN852062 PSJ852062 QCF852062 QMB852062 QVX852062 RFT852062 RPP852062 RZL852062 SJH852062 STD852062 TCZ852062 TMV852062 TWR852062 UGN852062 UQJ852062 VAF852062 VKB852062 VTX852062 WDT852062 WNP852062 WXL852062 BD917598 KZ917598 UV917598 AER917598 AON917598 AYJ917598 BIF917598 BSB917598 CBX917598 CLT917598 CVP917598 DFL917598 DPH917598 DZD917598 EIZ917598 ESV917598 FCR917598 FMN917598 FWJ917598 GGF917598 GQB917598 GZX917598 HJT917598 HTP917598 IDL917598 INH917598 IXD917598 JGZ917598 JQV917598 KAR917598 KKN917598 KUJ917598 LEF917598 LOB917598 LXX917598 MHT917598 MRP917598 NBL917598 NLH917598 NVD917598 OEZ917598 OOV917598 OYR917598 PIN917598 PSJ917598 QCF917598 QMB917598 QVX917598 RFT917598 RPP917598 RZL917598 SJH917598 STD917598 TCZ917598 TMV917598 TWR917598 UGN917598 UQJ917598 VAF917598 VKB917598 VTX917598 WDT917598 WNP917598 WXL917598 BD983134 KZ983134 UV983134 AER983134 AON983134 AYJ983134 BIF983134 BSB983134 CBX983134 CLT983134 CVP983134 DFL983134 DPH983134 DZD983134 EIZ983134 ESV983134 FCR983134 FMN983134 FWJ983134 GGF983134 GQB983134 GZX983134 HJT983134 HTP983134 IDL983134 INH983134 IXD983134 JGZ983134 JQV983134 KAR983134 KKN983134 KUJ983134 LEF983134 LOB983134 LXX983134 MHT983134 MRP983134 NBL983134 NLH983134 NVD983134 OEZ983134 OOV983134 OYR983134 PIN983134 PSJ983134 QCF983134 QMB983134 QVX983134 RFT983134 RPP983134 RZL983134 SJH983134 STD983134 TCZ983134 TMV983134 TWR983134 UGN983134 UQJ983134 VAF983134 VKB983134 VTX983134 WDT983134 WNP983134 WXL983134 AY94 KU94 UQ94 AEM94 AOI94 AYE94 BIA94 BRW94 CBS94 CLO94 CVK94 DFG94 DPC94 DYY94 EIU94 ESQ94 FCM94 FMI94 FWE94 GGA94 GPW94 GZS94 HJO94 HTK94 IDG94 INC94 IWY94 JGU94 JQQ94 KAM94 KKI94 KUE94 LEA94 LNW94 LXS94 MHO94 MRK94 NBG94 NLC94 NUY94 OEU94 OOQ94 OYM94 PII94 PSE94 QCA94 QLW94 QVS94 RFO94 RPK94 RZG94 SJC94 SSY94 TCU94 TMQ94 TWM94 UGI94 UQE94 VAA94 VJW94 VTS94 WDO94 WNK94 WXG94 AY65630 KU65630 UQ65630 AEM65630 AOI65630 AYE65630 BIA65630 BRW65630 CBS65630 CLO65630 CVK65630 DFG65630 DPC65630 DYY65630 EIU65630 ESQ65630 FCM65630 FMI65630 FWE65630 GGA65630 GPW65630 GZS65630 HJO65630 HTK65630 IDG65630 INC65630 IWY65630 JGU65630 JQQ65630 KAM65630 KKI65630 KUE65630 LEA65630 LNW65630 LXS65630 MHO65630 MRK65630 NBG65630 NLC65630 NUY65630 OEU65630 OOQ65630 OYM65630 PII65630 PSE65630 QCA65630 QLW65630 QVS65630 RFO65630 RPK65630 RZG65630 SJC65630 SSY65630 TCU65630 TMQ65630 TWM65630 UGI65630 UQE65630 VAA65630 VJW65630 VTS65630 WDO65630 WNK65630 WXG65630 AY131166 KU131166 UQ131166 AEM131166 AOI131166 AYE131166 BIA131166 BRW131166 CBS131166 CLO131166 CVK131166 DFG131166 DPC131166 DYY131166 EIU131166 ESQ131166 FCM131166 FMI131166 FWE131166 GGA131166 GPW131166 GZS131166 HJO131166 HTK131166 IDG131166 INC131166 IWY131166 JGU131166 JQQ131166 KAM131166 KKI131166 KUE131166 LEA131166 LNW131166 LXS131166 MHO131166 MRK131166 NBG131166 NLC131166 NUY131166 OEU131166 OOQ131166 OYM131166 PII131166 PSE131166 QCA131166 QLW131166 QVS131166 RFO131166 RPK131166 RZG131166 SJC131166 SSY131166 TCU131166 TMQ131166 TWM131166 UGI131166 UQE131166 VAA131166 VJW131166 VTS131166 WDO131166 WNK131166 WXG131166 AY196702 KU196702 UQ196702 AEM196702 AOI196702 AYE196702 BIA196702 BRW196702 CBS196702 CLO196702 CVK196702 DFG196702 DPC196702 DYY196702 EIU196702 ESQ196702 FCM196702 FMI196702 FWE196702 GGA196702 GPW196702 GZS196702 HJO196702 HTK196702 IDG196702 INC196702 IWY196702 JGU196702 JQQ196702 KAM196702 KKI196702 KUE196702 LEA196702 LNW196702 LXS196702 MHO196702 MRK196702 NBG196702 NLC196702 NUY196702 OEU196702 OOQ196702 OYM196702 PII196702 PSE196702 QCA196702 QLW196702 QVS196702 RFO196702 RPK196702 RZG196702 SJC196702 SSY196702 TCU196702 TMQ196702 TWM196702 UGI196702 UQE196702 VAA196702 VJW196702 VTS196702 WDO196702 WNK196702 WXG196702 AY262238 KU262238 UQ262238 AEM262238 AOI262238 AYE262238 BIA262238 BRW262238 CBS262238 CLO262238 CVK262238 DFG262238 DPC262238 DYY262238 EIU262238 ESQ262238 FCM262238 FMI262238 FWE262238 GGA262238 GPW262238 GZS262238 HJO262238 HTK262238 IDG262238 INC262238 IWY262238 JGU262238 JQQ262238 KAM262238 KKI262238 KUE262238 LEA262238 LNW262238 LXS262238 MHO262238 MRK262238 NBG262238 NLC262238 NUY262238 OEU262238 OOQ262238 OYM262238 PII262238 PSE262238 QCA262238 QLW262238 QVS262238 RFO262238 RPK262238 RZG262238 SJC262238 SSY262238 TCU262238 TMQ262238 TWM262238 UGI262238 UQE262238 VAA262238 VJW262238 VTS262238 WDO262238 WNK262238 WXG262238 AY327774 KU327774 UQ327774 AEM327774 AOI327774 AYE327774 BIA327774 BRW327774 CBS327774 CLO327774 CVK327774 DFG327774 DPC327774 DYY327774 EIU327774 ESQ327774 FCM327774 FMI327774 FWE327774 GGA327774 GPW327774 GZS327774 HJO327774 HTK327774 IDG327774 INC327774 IWY327774 JGU327774 JQQ327774 KAM327774 KKI327774 KUE327774 LEA327774 LNW327774 LXS327774 MHO327774 MRK327774 NBG327774 NLC327774 NUY327774 OEU327774 OOQ327774 OYM327774 PII327774 PSE327774 QCA327774 QLW327774 QVS327774 RFO327774 RPK327774 RZG327774 SJC327774 SSY327774 TCU327774 TMQ327774 TWM327774 UGI327774 UQE327774 VAA327774 VJW327774 VTS327774 WDO327774 WNK327774 WXG327774 AY393310 KU393310 UQ393310 AEM393310 AOI393310 AYE393310 BIA393310 BRW393310 CBS393310 CLO393310 CVK393310 DFG393310 DPC393310 DYY393310 EIU393310 ESQ393310 FCM393310 FMI393310 FWE393310 GGA393310 GPW393310 GZS393310 HJO393310 HTK393310 IDG393310 INC393310 IWY393310 JGU393310 JQQ393310 KAM393310 KKI393310 KUE393310 LEA393310 LNW393310 LXS393310 MHO393310 MRK393310 NBG393310 NLC393310 NUY393310 OEU393310 OOQ393310 OYM393310 PII393310 PSE393310 QCA393310 QLW393310 QVS393310 RFO393310 RPK393310 RZG393310 SJC393310 SSY393310 TCU393310 TMQ393310 TWM393310 UGI393310 UQE393310 VAA393310 VJW393310 VTS393310 WDO393310 WNK393310 WXG393310 AY458846 KU458846 UQ458846 AEM458846 AOI458846 AYE458846 BIA458846 BRW458846 CBS458846 CLO458846 CVK458846 DFG458846 DPC458846 DYY458846 EIU458846 ESQ458846 FCM458846 FMI458846 FWE458846 GGA458846 GPW458846 GZS458846 HJO458846 HTK458846 IDG458846 INC458846 IWY458846 JGU458846 JQQ458846 KAM458846 KKI458846 KUE458846 LEA458846 LNW458846 LXS458846 MHO458846 MRK458846 NBG458846 NLC458846 NUY458846 OEU458846 OOQ458846 OYM458846 PII458846 PSE458846 QCA458846 QLW458846 QVS458846 RFO458846 RPK458846 RZG458846 SJC458846 SSY458846 TCU458846 TMQ458846 TWM458846 UGI458846 UQE458846 VAA458846 VJW458846 VTS458846 WDO458846 WNK458846 WXG458846 AY524382 KU524382 UQ524382 AEM524382 AOI524382 AYE524382 BIA524382 BRW524382 CBS524382 CLO524382 CVK524382 DFG524382 DPC524382 DYY524382 EIU524382 ESQ524382 FCM524382 FMI524382 FWE524382 GGA524382 GPW524382 GZS524382 HJO524382 HTK524382 IDG524382 INC524382 IWY524382 JGU524382 JQQ524382 KAM524382 KKI524382 KUE524382 LEA524382 LNW524382 LXS524382 MHO524382 MRK524382 NBG524382 NLC524382 NUY524382 OEU524382 OOQ524382 OYM524382 PII524382 PSE524382 QCA524382 QLW524382 QVS524382 RFO524382 RPK524382 RZG524382 SJC524382 SSY524382 TCU524382 TMQ524382 TWM524382 UGI524382 UQE524382 VAA524382 VJW524382 VTS524382 WDO524382 WNK524382 WXG524382 AY589918 KU589918 UQ589918 AEM589918 AOI589918 AYE589918 BIA589918 BRW589918 CBS589918 CLO589918 CVK589918 DFG589918 DPC589918 DYY589918 EIU589918 ESQ589918 FCM589918 FMI589918 FWE589918 GGA589918 GPW589918 GZS589918 HJO589918 HTK589918 IDG589918 INC589918 IWY589918 JGU589918 JQQ589918 KAM589918 KKI589918 KUE589918 LEA589918 LNW589918 LXS589918 MHO589918 MRK589918 NBG589918 NLC589918 NUY589918 OEU589918 OOQ589918 OYM589918 PII589918 PSE589918 QCA589918 QLW589918 QVS589918 RFO589918 RPK589918 RZG589918 SJC589918 SSY589918 TCU589918 TMQ589918 TWM589918 UGI589918 UQE589918 VAA589918 VJW589918 VTS589918 WDO589918 WNK589918 WXG589918 AY655454 KU655454 UQ655454 AEM655454 AOI655454 AYE655454 BIA655454 BRW655454 CBS655454 CLO655454 CVK655454 DFG655454 DPC655454 DYY655454 EIU655454 ESQ655454 FCM655454 FMI655454 FWE655454 GGA655454 GPW655454 GZS655454 HJO655454 HTK655454 IDG655454 INC655454 IWY655454 JGU655454 JQQ655454 KAM655454 KKI655454 KUE655454 LEA655454 LNW655454 LXS655454 MHO655454 MRK655454 NBG655454 NLC655454 NUY655454 OEU655454 OOQ655454 OYM655454 PII655454 PSE655454 QCA655454 QLW655454 QVS655454 RFO655454 RPK655454 RZG655454 SJC655454 SSY655454 TCU655454 TMQ655454 TWM655454 UGI655454 UQE655454 VAA655454 VJW655454 VTS655454 WDO655454 WNK655454 WXG655454 AY720990 KU720990 UQ720990 AEM720990 AOI720990 AYE720990 BIA720990 BRW720990 CBS720990 CLO720990 CVK720990 DFG720990 DPC720990 DYY720990 EIU720990 ESQ720990 FCM720990 FMI720990 FWE720990 GGA720990 GPW720990 GZS720990 HJO720990 HTK720990 IDG720990 INC720990 IWY720990 JGU720990 JQQ720990 KAM720990 KKI720990 KUE720990 LEA720990 LNW720990 LXS720990 MHO720990 MRK720990 NBG720990 NLC720990 NUY720990 OEU720990 OOQ720990 OYM720990 PII720990 PSE720990 QCA720990 QLW720990 QVS720990 RFO720990 RPK720990 RZG720990 SJC720990 SSY720990 TCU720990 TMQ720990 TWM720990 UGI720990 UQE720990 VAA720990 VJW720990 VTS720990 WDO720990 WNK720990 WXG720990 AY786526 KU786526 UQ786526 AEM786526 AOI786526 AYE786526 BIA786526 BRW786526 CBS786526 CLO786526 CVK786526 DFG786526 DPC786526 DYY786526 EIU786526 ESQ786526 FCM786526 FMI786526 FWE786526 GGA786526 GPW786526 GZS786526 HJO786526 HTK786526 IDG786526 INC786526 IWY786526 JGU786526 JQQ786526 KAM786526 KKI786526 KUE786526 LEA786526 LNW786526 LXS786526 MHO786526 MRK786526 NBG786526 NLC786526 NUY786526 OEU786526 OOQ786526 OYM786526 PII786526 PSE786526 QCA786526 QLW786526 QVS786526 RFO786526 RPK786526 RZG786526 SJC786526 SSY786526 TCU786526 TMQ786526 TWM786526 UGI786526 UQE786526 VAA786526 VJW786526 VTS786526 WDO786526 WNK786526 WXG786526 AY852062 KU852062 UQ852062 AEM852062 AOI852062 AYE852062 BIA852062 BRW852062 CBS852062 CLO852062 CVK852062 DFG852062 DPC852062 DYY852062 EIU852062 ESQ852062 FCM852062 FMI852062 FWE852062 GGA852062 GPW852062 GZS852062 HJO852062 HTK852062 IDG852062 INC852062 IWY852062 JGU852062 JQQ852062 KAM852062 KKI852062 KUE852062 LEA852062 LNW852062 LXS852062 MHO852062 MRK852062 NBG852062 NLC852062 NUY852062 OEU852062 OOQ852062 OYM852062 PII852062 PSE852062 QCA852062 QLW852062 QVS852062 RFO852062 RPK852062 RZG852062 SJC852062 SSY852062 TCU852062 TMQ852062 TWM852062 UGI852062 UQE852062 VAA852062 VJW852062 VTS852062 WDO852062 WNK852062 WXG852062 AY917598 KU917598 UQ917598 AEM917598 AOI917598 AYE917598 BIA917598 BRW917598 CBS917598 CLO917598 CVK917598 DFG917598 DPC917598 DYY917598 EIU917598 ESQ917598 FCM917598 FMI917598 FWE917598 GGA917598 GPW917598 GZS917598 HJO917598 HTK917598 IDG917598 INC917598 IWY917598 JGU917598 JQQ917598 KAM917598 KKI917598 KUE917598 LEA917598 LNW917598 LXS917598 MHO917598 MRK917598 NBG917598 NLC917598 NUY917598 OEU917598 OOQ917598 OYM917598 PII917598 PSE917598 QCA917598 QLW917598 QVS917598 RFO917598 RPK917598 RZG917598 SJC917598 SSY917598 TCU917598 TMQ917598 TWM917598 UGI917598 UQE917598 VAA917598 VJW917598 VTS917598 WDO917598 WNK917598 WXG917598 AY983134 KU983134 UQ983134 AEM983134 AOI983134 AYE983134 BIA983134 BRW983134 CBS983134 CLO983134 CVK983134 DFG983134 DPC983134 DYY983134 EIU983134 ESQ983134 FCM983134 FMI983134 FWE983134 GGA983134 GPW983134 GZS983134 HJO983134 HTK983134 IDG983134 INC983134 IWY983134 JGU983134 JQQ983134 KAM983134 KKI983134 KUE983134 LEA983134 LNW983134 LXS983134 MHO983134 MRK983134 NBG983134 NLC983134 NUY983134 OEU983134 OOQ983134 OYM983134 PII983134 PSE983134 QCA983134 QLW983134 QVS983134 RFO983134 RPK983134 RZG983134 SJC983134 SSY983134 TCU983134 TMQ983134 TWM983134 UGI983134 UQE983134 VAA983134 VJW983134 VTS983134 WDO983134 WNK983134 WXG983134 BI94 LE94 VA94 AEW94 AOS94 AYO94 BIK94 BSG94 CCC94 CLY94 CVU94 DFQ94 DPM94 DZI94 EJE94 ETA94 FCW94 FMS94 FWO94 GGK94 GQG94 HAC94 HJY94 HTU94 IDQ94 INM94 IXI94 JHE94 JRA94 KAW94 KKS94 KUO94 LEK94 LOG94 LYC94 MHY94 MRU94 NBQ94 NLM94 NVI94 OFE94 OPA94 OYW94 PIS94 PSO94 QCK94 QMG94 QWC94 RFY94 RPU94 RZQ94 SJM94 STI94 TDE94 TNA94 TWW94 UGS94 UQO94 VAK94 VKG94 VUC94 WDY94 WNU94 WXQ94 BI65630 LE65630 VA65630 AEW65630 AOS65630 AYO65630 BIK65630 BSG65630 CCC65630 CLY65630 CVU65630 DFQ65630 DPM65630 DZI65630 EJE65630 ETA65630 FCW65630 FMS65630 FWO65630 GGK65630 GQG65630 HAC65630 HJY65630 HTU65630 IDQ65630 INM65630 IXI65630 JHE65630 JRA65630 KAW65630 KKS65630 KUO65630 LEK65630 LOG65630 LYC65630 MHY65630 MRU65630 NBQ65630 NLM65630 NVI65630 OFE65630 OPA65630 OYW65630 PIS65630 PSO65630 QCK65630 QMG65630 QWC65630 RFY65630 RPU65630 RZQ65630 SJM65630 STI65630 TDE65630 TNA65630 TWW65630 UGS65630 UQO65630 VAK65630 VKG65630 VUC65630 WDY65630 WNU65630 WXQ65630 BI131166 LE131166 VA131166 AEW131166 AOS131166 AYO131166 BIK131166 BSG131166 CCC131166 CLY131166 CVU131166 DFQ131166 DPM131166 DZI131166 EJE131166 ETA131166 FCW131166 FMS131166 FWO131166 GGK131166 GQG131166 HAC131166 HJY131166 HTU131166 IDQ131166 INM131166 IXI131166 JHE131166 JRA131166 KAW131166 KKS131166 KUO131166 LEK131166 LOG131166 LYC131166 MHY131166 MRU131166 NBQ131166 NLM131166 NVI131166 OFE131166 OPA131166 OYW131166 PIS131166 PSO131166 QCK131166 QMG131166 QWC131166 RFY131166 RPU131166 RZQ131166 SJM131166 STI131166 TDE131166 TNA131166 TWW131166 UGS131166 UQO131166 VAK131166 VKG131166 VUC131166 WDY131166 WNU131166 WXQ131166 BI196702 LE196702 VA196702 AEW196702 AOS196702 AYO196702 BIK196702 BSG196702 CCC196702 CLY196702 CVU196702 DFQ196702 DPM196702 DZI196702 EJE196702 ETA196702 FCW196702 FMS196702 FWO196702 GGK196702 GQG196702 HAC196702 HJY196702 HTU196702 IDQ196702 INM196702 IXI196702 JHE196702 JRA196702 KAW196702 KKS196702 KUO196702 LEK196702 LOG196702 LYC196702 MHY196702 MRU196702 NBQ196702 NLM196702 NVI196702 OFE196702 OPA196702 OYW196702 PIS196702 PSO196702 QCK196702 QMG196702 QWC196702 RFY196702 RPU196702 RZQ196702 SJM196702 STI196702 TDE196702 TNA196702 TWW196702 UGS196702 UQO196702 VAK196702 VKG196702 VUC196702 WDY196702 WNU196702 WXQ196702 BI262238 LE262238 VA262238 AEW262238 AOS262238 AYO262238 BIK262238 BSG262238 CCC262238 CLY262238 CVU262238 DFQ262238 DPM262238 DZI262238 EJE262238 ETA262238 FCW262238 FMS262238 FWO262238 GGK262238 GQG262238 HAC262238 HJY262238 HTU262238 IDQ262238 INM262238 IXI262238 JHE262238 JRA262238 KAW262238 KKS262238 KUO262238 LEK262238 LOG262238 LYC262238 MHY262238 MRU262238 NBQ262238 NLM262238 NVI262238 OFE262238 OPA262238 OYW262238 PIS262238 PSO262238 QCK262238 QMG262238 QWC262238 RFY262238 RPU262238 RZQ262238 SJM262238 STI262238 TDE262238 TNA262238 TWW262238 UGS262238 UQO262238 VAK262238 VKG262238 VUC262238 WDY262238 WNU262238 WXQ262238 BI327774 LE327774 VA327774 AEW327774 AOS327774 AYO327774 BIK327774 BSG327774 CCC327774 CLY327774 CVU327774 DFQ327774 DPM327774 DZI327774 EJE327774 ETA327774 FCW327774 FMS327774 FWO327774 GGK327774 GQG327774 HAC327774 HJY327774 HTU327774 IDQ327774 INM327774 IXI327774 JHE327774 JRA327774 KAW327774 KKS327774 KUO327774 LEK327774 LOG327774 LYC327774 MHY327774 MRU327774 NBQ327774 NLM327774 NVI327774 OFE327774 OPA327774 OYW327774 PIS327774 PSO327774 QCK327774 QMG327774 QWC327774 RFY327774 RPU327774 RZQ327774 SJM327774 STI327774 TDE327774 TNA327774 TWW327774 UGS327774 UQO327774 VAK327774 VKG327774 VUC327774 WDY327774 WNU327774 WXQ327774 BI393310 LE393310 VA393310 AEW393310 AOS393310 AYO393310 BIK393310 BSG393310 CCC393310 CLY393310 CVU393310 DFQ393310 DPM393310 DZI393310 EJE393310 ETA393310 FCW393310 FMS393310 FWO393310 GGK393310 GQG393310 HAC393310 HJY393310 HTU393310 IDQ393310 INM393310 IXI393310 JHE393310 JRA393310 KAW393310 KKS393310 KUO393310 LEK393310 LOG393310 LYC393310 MHY393310 MRU393310 NBQ393310 NLM393310 NVI393310 OFE393310 OPA393310 OYW393310 PIS393310 PSO393310 QCK393310 QMG393310 QWC393310 RFY393310 RPU393310 RZQ393310 SJM393310 STI393310 TDE393310 TNA393310 TWW393310 UGS393310 UQO393310 VAK393310 VKG393310 VUC393310 WDY393310 WNU393310 WXQ393310 BI458846 LE458846 VA458846 AEW458846 AOS458846 AYO458846 BIK458846 BSG458846 CCC458846 CLY458846 CVU458846 DFQ458846 DPM458846 DZI458846 EJE458846 ETA458846 FCW458846 FMS458846 FWO458846 GGK458846 GQG458846 HAC458846 HJY458846 HTU458846 IDQ458846 INM458846 IXI458846 JHE458846 JRA458846 KAW458846 KKS458846 KUO458846 LEK458846 LOG458846 LYC458846 MHY458846 MRU458846 NBQ458846 NLM458846 NVI458846 OFE458846 OPA458846 OYW458846 PIS458846 PSO458846 QCK458846 QMG458846 QWC458846 RFY458846 RPU458846 RZQ458846 SJM458846 STI458846 TDE458846 TNA458846 TWW458846 UGS458846 UQO458846 VAK458846 VKG458846 VUC458846 WDY458846 WNU458846 WXQ458846 BI524382 LE524382 VA524382 AEW524382 AOS524382 AYO524382 BIK524382 BSG524382 CCC524382 CLY524382 CVU524382 DFQ524382 DPM524382 DZI524382 EJE524382 ETA524382 FCW524382 FMS524382 FWO524382 GGK524382 GQG524382 HAC524382 HJY524382 HTU524382 IDQ524382 INM524382 IXI524382 JHE524382 JRA524382 KAW524382 KKS524382 KUO524382 LEK524382 LOG524382 LYC524382 MHY524382 MRU524382 NBQ524382 NLM524382 NVI524382 OFE524382 OPA524382 OYW524382 PIS524382 PSO524382 QCK524382 QMG524382 QWC524382 RFY524382 RPU524382 RZQ524382 SJM524382 STI524382 TDE524382 TNA524382 TWW524382 UGS524382 UQO524382 VAK524382 VKG524382 VUC524382 WDY524382 WNU524382 WXQ524382 BI589918 LE589918 VA589918 AEW589918 AOS589918 AYO589918 BIK589918 BSG589918 CCC589918 CLY589918 CVU589918 DFQ589918 DPM589918 DZI589918 EJE589918 ETA589918 FCW589918 FMS589918 FWO589918 GGK589918 GQG589918 HAC589918 HJY589918 HTU589918 IDQ589918 INM589918 IXI589918 JHE589918 JRA589918 KAW589918 KKS589918 KUO589918 LEK589918 LOG589918 LYC589918 MHY589918 MRU589918 NBQ589918 NLM589918 NVI589918 OFE589918 OPA589918 OYW589918 PIS589918 PSO589918 QCK589918 QMG589918 QWC589918 RFY589918 RPU589918 RZQ589918 SJM589918 STI589918 TDE589918 TNA589918 TWW589918 UGS589918 UQO589918 VAK589918 VKG589918 VUC589918 WDY589918 WNU589918 WXQ589918 BI655454 LE655454 VA655454 AEW655454 AOS655454 AYO655454 BIK655454 BSG655454 CCC655454 CLY655454 CVU655454 DFQ655454 DPM655454 DZI655454 EJE655454 ETA655454 FCW655454 FMS655454 FWO655454 GGK655454 GQG655454 HAC655454 HJY655454 HTU655454 IDQ655454 INM655454 IXI655454 JHE655454 JRA655454 KAW655454 KKS655454 KUO655454 LEK655454 LOG655454 LYC655454 MHY655454 MRU655454 NBQ655454 NLM655454 NVI655454 OFE655454 OPA655454 OYW655454 PIS655454 PSO655454 QCK655454 QMG655454 QWC655454 RFY655454 RPU655454 RZQ655454 SJM655454 STI655454 TDE655454 TNA655454 TWW655454 UGS655454 UQO655454 VAK655454 VKG655454 VUC655454 WDY655454 WNU655454 WXQ655454 BI720990 LE720990 VA720990 AEW720990 AOS720990 AYO720990 BIK720990 BSG720990 CCC720990 CLY720990 CVU720990 DFQ720990 DPM720990 DZI720990 EJE720990 ETA720990 FCW720990 FMS720990 FWO720990 GGK720990 GQG720990 HAC720990 HJY720990 HTU720990 IDQ720990 INM720990 IXI720990 JHE720990 JRA720990 KAW720990 KKS720990 KUO720990 LEK720990 LOG720990 LYC720990 MHY720990 MRU720990 NBQ720990 NLM720990 NVI720990 OFE720990 OPA720990 OYW720990 PIS720990 PSO720990 QCK720990 QMG720990 QWC720990 RFY720990 RPU720990 RZQ720990 SJM720990 STI720990 TDE720990 TNA720990 TWW720990 UGS720990 UQO720990 VAK720990 VKG720990 VUC720990 WDY720990 WNU720990 WXQ720990 BI786526 LE786526 VA786526 AEW786526 AOS786526 AYO786526 BIK786526 BSG786526 CCC786526 CLY786526 CVU786526 DFQ786526 DPM786526 DZI786526 EJE786526 ETA786526 FCW786526 FMS786526 FWO786526 GGK786526 GQG786526 HAC786526 HJY786526 HTU786526 IDQ786526 INM786526 IXI786526 JHE786526 JRA786526 KAW786526 KKS786526 KUO786526 LEK786526 LOG786526 LYC786526 MHY786526 MRU786526 NBQ786526 NLM786526 NVI786526 OFE786526 OPA786526 OYW786526 PIS786526 PSO786526 QCK786526 QMG786526 QWC786526 RFY786526 RPU786526 RZQ786526 SJM786526 STI786526 TDE786526 TNA786526 TWW786526 UGS786526 UQO786526 VAK786526 VKG786526 VUC786526 WDY786526 WNU786526 WXQ786526 BI852062 LE852062 VA852062 AEW852062 AOS852062 AYO852062 BIK852062 BSG852062 CCC852062 CLY852062 CVU852062 DFQ852062 DPM852062 DZI852062 EJE852062 ETA852062 FCW852062 FMS852062 FWO852062 GGK852062 GQG852062 HAC852062 HJY852062 HTU852062 IDQ852062 INM852062 IXI852062 JHE852062 JRA852062 KAW852062 KKS852062 KUO852062 LEK852062 LOG852062 LYC852062 MHY852062 MRU852062 NBQ852062 NLM852062 NVI852062 OFE852062 OPA852062 OYW852062 PIS852062 PSO852062 QCK852062 QMG852062 QWC852062 RFY852062 RPU852062 RZQ852062 SJM852062 STI852062 TDE852062 TNA852062 TWW852062 UGS852062 UQO852062 VAK852062 VKG852062 VUC852062 WDY852062 WNU852062 WXQ852062 BI917598 LE917598 VA917598 AEW917598 AOS917598 AYO917598 BIK917598 BSG917598 CCC917598 CLY917598 CVU917598 DFQ917598 DPM917598 DZI917598 EJE917598 ETA917598 FCW917598 FMS917598 FWO917598 GGK917598 GQG917598 HAC917598 HJY917598 HTU917598 IDQ917598 INM917598 IXI917598 JHE917598 JRA917598 KAW917598 KKS917598 KUO917598 LEK917598 LOG917598 LYC917598 MHY917598 MRU917598 NBQ917598 NLM917598 NVI917598 OFE917598 OPA917598 OYW917598 PIS917598 PSO917598 QCK917598 QMG917598 QWC917598 RFY917598 RPU917598 RZQ917598 SJM917598 STI917598 TDE917598 TNA917598 TWW917598 UGS917598 UQO917598 VAK917598 VKG917598 VUC917598 WDY917598 WNU917598 WXQ917598 BI983134 LE983134 VA983134 AEW983134 AOS983134 AYO983134 BIK983134 BSG983134 CCC983134 CLY983134 CVU983134 DFQ983134 DPM983134 DZI983134 EJE983134 ETA983134 FCW983134 FMS983134 FWO983134 GGK983134 GQG983134 HAC983134 HJY983134 HTU983134 IDQ983134 INM983134 IXI983134 JHE983134 JRA983134 KAW983134 KKS983134 KUO983134 LEK983134 LOG983134 LYC983134 MHY983134 MRU983134 NBQ983134 NLM983134 NVI983134 OFE983134 OPA983134 OYW983134 PIS983134 PSO983134 QCK983134 QMG983134 QWC983134 RFY983134 RPU983134 RZQ983134 SJM983134 STI983134 TDE983134 TNA983134 TWW983134 UGS983134 UQO983134 VAK983134 VKG983134 VUC983134 WDY983134 WNU983134 WXQ983134" xr:uid="{D553D273-122C-48D6-BBF0-ADDB71CA82E3}">
      <formula1>0</formula1>
    </dataValidation>
    <dataValidation type="whole" imeMode="halfAlpha" allowBlank="1" showInputMessage="1" showErrorMessage="1" sqref="V53:Y55 JR53:JU55 TN53:TQ55 ADJ53:ADM55 ANF53:ANI55 AXB53:AXE55 BGX53:BHA55 BQT53:BQW55 CAP53:CAS55 CKL53:CKO55 CUH53:CUK55 DED53:DEG55 DNZ53:DOC55 DXV53:DXY55 EHR53:EHU55 ERN53:ERQ55 FBJ53:FBM55 FLF53:FLI55 FVB53:FVE55 GEX53:GFA55 GOT53:GOW55 GYP53:GYS55 HIL53:HIO55 HSH53:HSK55 ICD53:ICG55 ILZ53:IMC55 IVV53:IVY55 JFR53:JFU55 JPN53:JPQ55 JZJ53:JZM55 KJF53:KJI55 KTB53:KTE55 LCX53:LDA55 LMT53:LMW55 LWP53:LWS55 MGL53:MGO55 MQH53:MQK55 NAD53:NAG55 NJZ53:NKC55 NTV53:NTY55 ODR53:ODU55 ONN53:ONQ55 OXJ53:OXM55 PHF53:PHI55 PRB53:PRE55 QAX53:QBA55 QKT53:QKW55 QUP53:QUS55 REL53:REO55 ROH53:ROK55 RYD53:RYG55 SHZ53:SIC55 SRV53:SRY55 TBR53:TBU55 TLN53:TLQ55 TVJ53:TVM55 UFF53:UFI55 UPB53:UPE55 UYX53:UZA55 VIT53:VIW55 VSP53:VSS55 WCL53:WCO55 WMH53:WMK55 WWD53:WWG55 V65589:Y65591 JR65589:JU65591 TN65589:TQ65591 ADJ65589:ADM65591 ANF65589:ANI65591 AXB65589:AXE65591 BGX65589:BHA65591 BQT65589:BQW65591 CAP65589:CAS65591 CKL65589:CKO65591 CUH65589:CUK65591 DED65589:DEG65591 DNZ65589:DOC65591 DXV65589:DXY65591 EHR65589:EHU65591 ERN65589:ERQ65591 FBJ65589:FBM65591 FLF65589:FLI65591 FVB65589:FVE65591 GEX65589:GFA65591 GOT65589:GOW65591 GYP65589:GYS65591 HIL65589:HIO65591 HSH65589:HSK65591 ICD65589:ICG65591 ILZ65589:IMC65591 IVV65589:IVY65591 JFR65589:JFU65591 JPN65589:JPQ65591 JZJ65589:JZM65591 KJF65589:KJI65591 KTB65589:KTE65591 LCX65589:LDA65591 LMT65589:LMW65591 LWP65589:LWS65591 MGL65589:MGO65591 MQH65589:MQK65591 NAD65589:NAG65591 NJZ65589:NKC65591 NTV65589:NTY65591 ODR65589:ODU65591 ONN65589:ONQ65591 OXJ65589:OXM65591 PHF65589:PHI65591 PRB65589:PRE65591 QAX65589:QBA65591 QKT65589:QKW65591 QUP65589:QUS65591 REL65589:REO65591 ROH65589:ROK65591 RYD65589:RYG65591 SHZ65589:SIC65591 SRV65589:SRY65591 TBR65589:TBU65591 TLN65589:TLQ65591 TVJ65589:TVM65591 UFF65589:UFI65591 UPB65589:UPE65591 UYX65589:UZA65591 VIT65589:VIW65591 VSP65589:VSS65591 WCL65589:WCO65591 WMH65589:WMK65591 WWD65589:WWG65591 V131125:Y131127 JR131125:JU131127 TN131125:TQ131127 ADJ131125:ADM131127 ANF131125:ANI131127 AXB131125:AXE131127 BGX131125:BHA131127 BQT131125:BQW131127 CAP131125:CAS131127 CKL131125:CKO131127 CUH131125:CUK131127 DED131125:DEG131127 DNZ131125:DOC131127 DXV131125:DXY131127 EHR131125:EHU131127 ERN131125:ERQ131127 FBJ131125:FBM131127 FLF131125:FLI131127 FVB131125:FVE131127 GEX131125:GFA131127 GOT131125:GOW131127 GYP131125:GYS131127 HIL131125:HIO131127 HSH131125:HSK131127 ICD131125:ICG131127 ILZ131125:IMC131127 IVV131125:IVY131127 JFR131125:JFU131127 JPN131125:JPQ131127 JZJ131125:JZM131127 KJF131125:KJI131127 KTB131125:KTE131127 LCX131125:LDA131127 LMT131125:LMW131127 LWP131125:LWS131127 MGL131125:MGO131127 MQH131125:MQK131127 NAD131125:NAG131127 NJZ131125:NKC131127 NTV131125:NTY131127 ODR131125:ODU131127 ONN131125:ONQ131127 OXJ131125:OXM131127 PHF131125:PHI131127 PRB131125:PRE131127 QAX131125:QBA131127 QKT131125:QKW131127 QUP131125:QUS131127 REL131125:REO131127 ROH131125:ROK131127 RYD131125:RYG131127 SHZ131125:SIC131127 SRV131125:SRY131127 TBR131125:TBU131127 TLN131125:TLQ131127 TVJ131125:TVM131127 UFF131125:UFI131127 UPB131125:UPE131127 UYX131125:UZA131127 VIT131125:VIW131127 VSP131125:VSS131127 WCL131125:WCO131127 WMH131125:WMK131127 WWD131125:WWG131127 V196661:Y196663 JR196661:JU196663 TN196661:TQ196663 ADJ196661:ADM196663 ANF196661:ANI196663 AXB196661:AXE196663 BGX196661:BHA196663 BQT196661:BQW196663 CAP196661:CAS196663 CKL196661:CKO196663 CUH196661:CUK196663 DED196661:DEG196663 DNZ196661:DOC196663 DXV196661:DXY196663 EHR196661:EHU196663 ERN196661:ERQ196663 FBJ196661:FBM196663 FLF196661:FLI196663 FVB196661:FVE196663 GEX196661:GFA196663 GOT196661:GOW196663 GYP196661:GYS196663 HIL196661:HIO196663 HSH196661:HSK196663 ICD196661:ICG196663 ILZ196661:IMC196663 IVV196661:IVY196663 JFR196661:JFU196663 JPN196661:JPQ196663 JZJ196661:JZM196663 KJF196661:KJI196663 KTB196661:KTE196663 LCX196661:LDA196663 LMT196661:LMW196663 LWP196661:LWS196663 MGL196661:MGO196663 MQH196661:MQK196663 NAD196661:NAG196663 NJZ196661:NKC196663 NTV196661:NTY196663 ODR196661:ODU196663 ONN196661:ONQ196663 OXJ196661:OXM196663 PHF196661:PHI196663 PRB196661:PRE196663 QAX196661:QBA196663 QKT196661:QKW196663 QUP196661:QUS196663 REL196661:REO196663 ROH196661:ROK196663 RYD196661:RYG196663 SHZ196661:SIC196663 SRV196661:SRY196663 TBR196661:TBU196663 TLN196661:TLQ196663 TVJ196661:TVM196663 UFF196661:UFI196663 UPB196661:UPE196663 UYX196661:UZA196663 VIT196661:VIW196663 VSP196661:VSS196663 WCL196661:WCO196663 WMH196661:WMK196663 WWD196661:WWG196663 V262197:Y262199 JR262197:JU262199 TN262197:TQ262199 ADJ262197:ADM262199 ANF262197:ANI262199 AXB262197:AXE262199 BGX262197:BHA262199 BQT262197:BQW262199 CAP262197:CAS262199 CKL262197:CKO262199 CUH262197:CUK262199 DED262197:DEG262199 DNZ262197:DOC262199 DXV262197:DXY262199 EHR262197:EHU262199 ERN262197:ERQ262199 FBJ262197:FBM262199 FLF262197:FLI262199 FVB262197:FVE262199 GEX262197:GFA262199 GOT262197:GOW262199 GYP262197:GYS262199 HIL262197:HIO262199 HSH262197:HSK262199 ICD262197:ICG262199 ILZ262197:IMC262199 IVV262197:IVY262199 JFR262197:JFU262199 JPN262197:JPQ262199 JZJ262197:JZM262199 KJF262197:KJI262199 KTB262197:KTE262199 LCX262197:LDA262199 LMT262197:LMW262199 LWP262197:LWS262199 MGL262197:MGO262199 MQH262197:MQK262199 NAD262197:NAG262199 NJZ262197:NKC262199 NTV262197:NTY262199 ODR262197:ODU262199 ONN262197:ONQ262199 OXJ262197:OXM262199 PHF262197:PHI262199 PRB262197:PRE262199 QAX262197:QBA262199 QKT262197:QKW262199 QUP262197:QUS262199 REL262197:REO262199 ROH262197:ROK262199 RYD262197:RYG262199 SHZ262197:SIC262199 SRV262197:SRY262199 TBR262197:TBU262199 TLN262197:TLQ262199 TVJ262197:TVM262199 UFF262197:UFI262199 UPB262197:UPE262199 UYX262197:UZA262199 VIT262197:VIW262199 VSP262197:VSS262199 WCL262197:WCO262199 WMH262197:WMK262199 WWD262197:WWG262199 V327733:Y327735 JR327733:JU327735 TN327733:TQ327735 ADJ327733:ADM327735 ANF327733:ANI327735 AXB327733:AXE327735 BGX327733:BHA327735 BQT327733:BQW327735 CAP327733:CAS327735 CKL327733:CKO327735 CUH327733:CUK327735 DED327733:DEG327735 DNZ327733:DOC327735 DXV327733:DXY327735 EHR327733:EHU327735 ERN327733:ERQ327735 FBJ327733:FBM327735 FLF327733:FLI327735 FVB327733:FVE327735 GEX327733:GFA327735 GOT327733:GOW327735 GYP327733:GYS327735 HIL327733:HIO327735 HSH327733:HSK327735 ICD327733:ICG327735 ILZ327733:IMC327735 IVV327733:IVY327735 JFR327733:JFU327735 JPN327733:JPQ327735 JZJ327733:JZM327735 KJF327733:KJI327735 KTB327733:KTE327735 LCX327733:LDA327735 LMT327733:LMW327735 LWP327733:LWS327735 MGL327733:MGO327735 MQH327733:MQK327735 NAD327733:NAG327735 NJZ327733:NKC327735 NTV327733:NTY327735 ODR327733:ODU327735 ONN327733:ONQ327735 OXJ327733:OXM327735 PHF327733:PHI327735 PRB327733:PRE327735 QAX327733:QBA327735 QKT327733:QKW327735 QUP327733:QUS327735 REL327733:REO327735 ROH327733:ROK327735 RYD327733:RYG327735 SHZ327733:SIC327735 SRV327733:SRY327735 TBR327733:TBU327735 TLN327733:TLQ327735 TVJ327733:TVM327735 UFF327733:UFI327735 UPB327733:UPE327735 UYX327733:UZA327735 VIT327733:VIW327735 VSP327733:VSS327735 WCL327733:WCO327735 WMH327733:WMK327735 WWD327733:WWG327735 V393269:Y393271 JR393269:JU393271 TN393269:TQ393271 ADJ393269:ADM393271 ANF393269:ANI393271 AXB393269:AXE393271 BGX393269:BHA393271 BQT393269:BQW393271 CAP393269:CAS393271 CKL393269:CKO393271 CUH393269:CUK393271 DED393269:DEG393271 DNZ393269:DOC393271 DXV393269:DXY393271 EHR393269:EHU393271 ERN393269:ERQ393271 FBJ393269:FBM393271 FLF393269:FLI393271 FVB393269:FVE393271 GEX393269:GFA393271 GOT393269:GOW393271 GYP393269:GYS393271 HIL393269:HIO393271 HSH393269:HSK393271 ICD393269:ICG393271 ILZ393269:IMC393271 IVV393269:IVY393271 JFR393269:JFU393271 JPN393269:JPQ393271 JZJ393269:JZM393271 KJF393269:KJI393271 KTB393269:KTE393271 LCX393269:LDA393271 LMT393269:LMW393271 LWP393269:LWS393271 MGL393269:MGO393271 MQH393269:MQK393271 NAD393269:NAG393271 NJZ393269:NKC393271 NTV393269:NTY393271 ODR393269:ODU393271 ONN393269:ONQ393271 OXJ393269:OXM393271 PHF393269:PHI393271 PRB393269:PRE393271 QAX393269:QBA393271 QKT393269:QKW393271 QUP393269:QUS393271 REL393269:REO393271 ROH393269:ROK393271 RYD393269:RYG393271 SHZ393269:SIC393271 SRV393269:SRY393271 TBR393269:TBU393271 TLN393269:TLQ393271 TVJ393269:TVM393271 UFF393269:UFI393271 UPB393269:UPE393271 UYX393269:UZA393271 VIT393269:VIW393271 VSP393269:VSS393271 WCL393269:WCO393271 WMH393269:WMK393271 WWD393269:WWG393271 V458805:Y458807 JR458805:JU458807 TN458805:TQ458807 ADJ458805:ADM458807 ANF458805:ANI458807 AXB458805:AXE458807 BGX458805:BHA458807 BQT458805:BQW458807 CAP458805:CAS458807 CKL458805:CKO458807 CUH458805:CUK458807 DED458805:DEG458807 DNZ458805:DOC458807 DXV458805:DXY458807 EHR458805:EHU458807 ERN458805:ERQ458807 FBJ458805:FBM458807 FLF458805:FLI458807 FVB458805:FVE458807 GEX458805:GFA458807 GOT458805:GOW458807 GYP458805:GYS458807 HIL458805:HIO458807 HSH458805:HSK458807 ICD458805:ICG458807 ILZ458805:IMC458807 IVV458805:IVY458807 JFR458805:JFU458807 JPN458805:JPQ458807 JZJ458805:JZM458807 KJF458805:KJI458807 KTB458805:KTE458807 LCX458805:LDA458807 LMT458805:LMW458807 LWP458805:LWS458807 MGL458805:MGO458807 MQH458805:MQK458807 NAD458805:NAG458807 NJZ458805:NKC458807 NTV458805:NTY458807 ODR458805:ODU458807 ONN458805:ONQ458807 OXJ458805:OXM458807 PHF458805:PHI458807 PRB458805:PRE458807 QAX458805:QBA458807 QKT458805:QKW458807 QUP458805:QUS458807 REL458805:REO458807 ROH458805:ROK458807 RYD458805:RYG458807 SHZ458805:SIC458807 SRV458805:SRY458807 TBR458805:TBU458807 TLN458805:TLQ458807 TVJ458805:TVM458807 UFF458805:UFI458807 UPB458805:UPE458807 UYX458805:UZA458807 VIT458805:VIW458807 VSP458805:VSS458807 WCL458805:WCO458807 WMH458805:WMK458807 WWD458805:WWG458807 V524341:Y524343 JR524341:JU524343 TN524341:TQ524343 ADJ524341:ADM524343 ANF524341:ANI524343 AXB524341:AXE524343 BGX524341:BHA524343 BQT524341:BQW524343 CAP524341:CAS524343 CKL524341:CKO524343 CUH524341:CUK524343 DED524341:DEG524343 DNZ524341:DOC524343 DXV524341:DXY524343 EHR524341:EHU524343 ERN524341:ERQ524343 FBJ524341:FBM524343 FLF524341:FLI524343 FVB524341:FVE524343 GEX524341:GFA524343 GOT524341:GOW524343 GYP524341:GYS524343 HIL524341:HIO524343 HSH524341:HSK524343 ICD524341:ICG524343 ILZ524341:IMC524343 IVV524341:IVY524343 JFR524341:JFU524343 JPN524341:JPQ524343 JZJ524341:JZM524343 KJF524341:KJI524343 KTB524341:KTE524343 LCX524341:LDA524343 LMT524341:LMW524343 LWP524341:LWS524343 MGL524341:MGO524343 MQH524341:MQK524343 NAD524341:NAG524343 NJZ524341:NKC524343 NTV524341:NTY524343 ODR524341:ODU524343 ONN524341:ONQ524343 OXJ524341:OXM524343 PHF524341:PHI524343 PRB524341:PRE524343 QAX524341:QBA524343 QKT524341:QKW524343 QUP524341:QUS524343 REL524341:REO524343 ROH524341:ROK524343 RYD524341:RYG524343 SHZ524341:SIC524343 SRV524341:SRY524343 TBR524341:TBU524343 TLN524341:TLQ524343 TVJ524341:TVM524343 UFF524341:UFI524343 UPB524341:UPE524343 UYX524341:UZA524343 VIT524341:VIW524343 VSP524341:VSS524343 WCL524341:WCO524343 WMH524341:WMK524343 WWD524341:WWG524343 V589877:Y589879 JR589877:JU589879 TN589877:TQ589879 ADJ589877:ADM589879 ANF589877:ANI589879 AXB589877:AXE589879 BGX589877:BHA589879 BQT589877:BQW589879 CAP589877:CAS589879 CKL589877:CKO589879 CUH589877:CUK589879 DED589877:DEG589879 DNZ589877:DOC589879 DXV589877:DXY589879 EHR589877:EHU589879 ERN589877:ERQ589879 FBJ589877:FBM589879 FLF589877:FLI589879 FVB589877:FVE589879 GEX589877:GFA589879 GOT589877:GOW589879 GYP589877:GYS589879 HIL589877:HIO589879 HSH589877:HSK589879 ICD589877:ICG589879 ILZ589877:IMC589879 IVV589877:IVY589879 JFR589877:JFU589879 JPN589877:JPQ589879 JZJ589877:JZM589879 KJF589877:KJI589879 KTB589877:KTE589879 LCX589877:LDA589879 LMT589877:LMW589879 LWP589877:LWS589879 MGL589877:MGO589879 MQH589877:MQK589879 NAD589877:NAG589879 NJZ589877:NKC589879 NTV589877:NTY589879 ODR589877:ODU589879 ONN589877:ONQ589879 OXJ589877:OXM589879 PHF589877:PHI589879 PRB589877:PRE589879 QAX589877:QBA589879 QKT589877:QKW589879 QUP589877:QUS589879 REL589877:REO589879 ROH589877:ROK589879 RYD589877:RYG589879 SHZ589877:SIC589879 SRV589877:SRY589879 TBR589877:TBU589879 TLN589877:TLQ589879 TVJ589877:TVM589879 UFF589877:UFI589879 UPB589877:UPE589879 UYX589877:UZA589879 VIT589877:VIW589879 VSP589877:VSS589879 WCL589877:WCO589879 WMH589877:WMK589879 WWD589877:WWG589879 V655413:Y655415 JR655413:JU655415 TN655413:TQ655415 ADJ655413:ADM655415 ANF655413:ANI655415 AXB655413:AXE655415 BGX655413:BHA655415 BQT655413:BQW655415 CAP655413:CAS655415 CKL655413:CKO655415 CUH655413:CUK655415 DED655413:DEG655415 DNZ655413:DOC655415 DXV655413:DXY655415 EHR655413:EHU655415 ERN655413:ERQ655415 FBJ655413:FBM655415 FLF655413:FLI655415 FVB655413:FVE655415 GEX655413:GFA655415 GOT655413:GOW655415 GYP655413:GYS655415 HIL655413:HIO655415 HSH655413:HSK655415 ICD655413:ICG655415 ILZ655413:IMC655415 IVV655413:IVY655415 JFR655413:JFU655415 JPN655413:JPQ655415 JZJ655413:JZM655415 KJF655413:KJI655415 KTB655413:KTE655415 LCX655413:LDA655415 LMT655413:LMW655415 LWP655413:LWS655415 MGL655413:MGO655415 MQH655413:MQK655415 NAD655413:NAG655415 NJZ655413:NKC655415 NTV655413:NTY655415 ODR655413:ODU655415 ONN655413:ONQ655415 OXJ655413:OXM655415 PHF655413:PHI655415 PRB655413:PRE655415 QAX655413:QBA655415 QKT655413:QKW655415 QUP655413:QUS655415 REL655413:REO655415 ROH655413:ROK655415 RYD655413:RYG655415 SHZ655413:SIC655415 SRV655413:SRY655415 TBR655413:TBU655415 TLN655413:TLQ655415 TVJ655413:TVM655415 UFF655413:UFI655415 UPB655413:UPE655415 UYX655413:UZA655415 VIT655413:VIW655415 VSP655413:VSS655415 WCL655413:WCO655415 WMH655413:WMK655415 WWD655413:WWG655415 V720949:Y720951 JR720949:JU720951 TN720949:TQ720951 ADJ720949:ADM720951 ANF720949:ANI720951 AXB720949:AXE720951 BGX720949:BHA720951 BQT720949:BQW720951 CAP720949:CAS720951 CKL720949:CKO720951 CUH720949:CUK720951 DED720949:DEG720951 DNZ720949:DOC720951 DXV720949:DXY720951 EHR720949:EHU720951 ERN720949:ERQ720951 FBJ720949:FBM720951 FLF720949:FLI720951 FVB720949:FVE720951 GEX720949:GFA720951 GOT720949:GOW720951 GYP720949:GYS720951 HIL720949:HIO720951 HSH720949:HSK720951 ICD720949:ICG720951 ILZ720949:IMC720951 IVV720949:IVY720951 JFR720949:JFU720951 JPN720949:JPQ720951 JZJ720949:JZM720951 KJF720949:KJI720951 KTB720949:KTE720951 LCX720949:LDA720951 LMT720949:LMW720951 LWP720949:LWS720951 MGL720949:MGO720951 MQH720949:MQK720951 NAD720949:NAG720951 NJZ720949:NKC720951 NTV720949:NTY720951 ODR720949:ODU720951 ONN720949:ONQ720951 OXJ720949:OXM720951 PHF720949:PHI720951 PRB720949:PRE720951 QAX720949:QBA720951 QKT720949:QKW720951 QUP720949:QUS720951 REL720949:REO720951 ROH720949:ROK720951 RYD720949:RYG720951 SHZ720949:SIC720951 SRV720949:SRY720951 TBR720949:TBU720951 TLN720949:TLQ720951 TVJ720949:TVM720951 UFF720949:UFI720951 UPB720949:UPE720951 UYX720949:UZA720951 VIT720949:VIW720951 VSP720949:VSS720951 WCL720949:WCO720951 WMH720949:WMK720951 WWD720949:WWG720951 V786485:Y786487 JR786485:JU786487 TN786485:TQ786487 ADJ786485:ADM786487 ANF786485:ANI786487 AXB786485:AXE786487 BGX786485:BHA786487 BQT786485:BQW786487 CAP786485:CAS786487 CKL786485:CKO786487 CUH786485:CUK786487 DED786485:DEG786487 DNZ786485:DOC786487 DXV786485:DXY786487 EHR786485:EHU786487 ERN786485:ERQ786487 FBJ786485:FBM786487 FLF786485:FLI786487 FVB786485:FVE786487 GEX786485:GFA786487 GOT786485:GOW786487 GYP786485:GYS786487 HIL786485:HIO786487 HSH786485:HSK786487 ICD786485:ICG786487 ILZ786485:IMC786487 IVV786485:IVY786487 JFR786485:JFU786487 JPN786485:JPQ786487 JZJ786485:JZM786487 KJF786485:KJI786487 KTB786485:KTE786487 LCX786485:LDA786487 LMT786485:LMW786487 LWP786485:LWS786487 MGL786485:MGO786487 MQH786485:MQK786487 NAD786485:NAG786487 NJZ786485:NKC786487 NTV786485:NTY786487 ODR786485:ODU786487 ONN786485:ONQ786487 OXJ786485:OXM786487 PHF786485:PHI786487 PRB786485:PRE786487 QAX786485:QBA786487 QKT786485:QKW786487 QUP786485:QUS786487 REL786485:REO786487 ROH786485:ROK786487 RYD786485:RYG786487 SHZ786485:SIC786487 SRV786485:SRY786487 TBR786485:TBU786487 TLN786485:TLQ786487 TVJ786485:TVM786487 UFF786485:UFI786487 UPB786485:UPE786487 UYX786485:UZA786487 VIT786485:VIW786487 VSP786485:VSS786487 WCL786485:WCO786487 WMH786485:WMK786487 WWD786485:WWG786487 V852021:Y852023 JR852021:JU852023 TN852021:TQ852023 ADJ852021:ADM852023 ANF852021:ANI852023 AXB852021:AXE852023 BGX852021:BHA852023 BQT852021:BQW852023 CAP852021:CAS852023 CKL852021:CKO852023 CUH852021:CUK852023 DED852021:DEG852023 DNZ852021:DOC852023 DXV852021:DXY852023 EHR852021:EHU852023 ERN852021:ERQ852023 FBJ852021:FBM852023 FLF852021:FLI852023 FVB852021:FVE852023 GEX852021:GFA852023 GOT852021:GOW852023 GYP852021:GYS852023 HIL852021:HIO852023 HSH852021:HSK852023 ICD852021:ICG852023 ILZ852021:IMC852023 IVV852021:IVY852023 JFR852021:JFU852023 JPN852021:JPQ852023 JZJ852021:JZM852023 KJF852021:KJI852023 KTB852021:KTE852023 LCX852021:LDA852023 LMT852021:LMW852023 LWP852021:LWS852023 MGL852021:MGO852023 MQH852021:MQK852023 NAD852021:NAG852023 NJZ852021:NKC852023 NTV852021:NTY852023 ODR852021:ODU852023 ONN852021:ONQ852023 OXJ852021:OXM852023 PHF852021:PHI852023 PRB852021:PRE852023 QAX852021:QBA852023 QKT852021:QKW852023 QUP852021:QUS852023 REL852021:REO852023 ROH852021:ROK852023 RYD852021:RYG852023 SHZ852021:SIC852023 SRV852021:SRY852023 TBR852021:TBU852023 TLN852021:TLQ852023 TVJ852021:TVM852023 UFF852021:UFI852023 UPB852021:UPE852023 UYX852021:UZA852023 VIT852021:VIW852023 VSP852021:VSS852023 WCL852021:WCO852023 WMH852021:WMK852023 WWD852021:WWG852023 V917557:Y917559 JR917557:JU917559 TN917557:TQ917559 ADJ917557:ADM917559 ANF917557:ANI917559 AXB917557:AXE917559 BGX917557:BHA917559 BQT917557:BQW917559 CAP917557:CAS917559 CKL917557:CKO917559 CUH917557:CUK917559 DED917557:DEG917559 DNZ917557:DOC917559 DXV917557:DXY917559 EHR917557:EHU917559 ERN917557:ERQ917559 FBJ917557:FBM917559 FLF917557:FLI917559 FVB917557:FVE917559 GEX917557:GFA917559 GOT917557:GOW917559 GYP917557:GYS917559 HIL917557:HIO917559 HSH917557:HSK917559 ICD917557:ICG917559 ILZ917557:IMC917559 IVV917557:IVY917559 JFR917557:JFU917559 JPN917557:JPQ917559 JZJ917557:JZM917559 KJF917557:KJI917559 KTB917557:KTE917559 LCX917557:LDA917559 LMT917557:LMW917559 LWP917557:LWS917559 MGL917557:MGO917559 MQH917557:MQK917559 NAD917557:NAG917559 NJZ917557:NKC917559 NTV917557:NTY917559 ODR917557:ODU917559 ONN917557:ONQ917559 OXJ917557:OXM917559 PHF917557:PHI917559 PRB917557:PRE917559 QAX917557:QBA917559 QKT917557:QKW917559 QUP917557:QUS917559 REL917557:REO917559 ROH917557:ROK917559 RYD917557:RYG917559 SHZ917557:SIC917559 SRV917557:SRY917559 TBR917557:TBU917559 TLN917557:TLQ917559 TVJ917557:TVM917559 UFF917557:UFI917559 UPB917557:UPE917559 UYX917557:UZA917559 VIT917557:VIW917559 VSP917557:VSS917559 WCL917557:WCO917559 WMH917557:WMK917559 WWD917557:WWG917559 V983093:Y983095 JR983093:JU983095 TN983093:TQ983095 ADJ983093:ADM983095 ANF983093:ANI983095 AXB983093:AXE983095 BGX983093:BHA983095 BQT983093:BQW983095 CAP983093:CAS983095 CKL983093:CKO983095 CUH983093:CUK983095 DED983093:DEG983095 DNZ983093:DOC983095 DXV983093:DXY983095 EHR983093:EHU983095 ERN983093:ERQ983095 FBJ983093:FBM983095 FLF983093:FLI983095 FVB983093:FVE983095 GEX983093:GFA983095 GOT983093:GOW983095 GYP983093:GYS983095 HIL983093:HIO983095 HSH983093:HSK983095 ICD983093:ICG983095 ILZ983093:IMC983095 IVV983093:IVY983095 JFR983093:JFU983095 JPN983093:JPQ983095 JZJ983093:JZM983095 KJF983093:KJI983095 KTB983093:KTE983095 LCX983093:LDA983095 LMT983093:LMW983095 LWP983093:LWS983095 MGL983093:MGO983095 MQH983093:MQK983095 NAD983093:NAG983095 NJZ983093:NKC983095 NTV983093:NTY983095 ODR983093:ODU983095 ONN983093:ONQ983095 OXJ983093:OXM983095 PHF983093:PHI983095 PRB983093:PRE983095 QAX983093:QBA983095 QKT983093:QKW983095 QUP983093:QUS983095 REL983093:REO983095 ROH983093:ROK983095 RYD983093:RYG983095 SHZ983093:SIC983095 SRV983093:SRY983095 TBR983093:TBU983095 TLN983093:TLQ983095 TVJ983093:TVM983095 UFF983093:UFI983095 UPB983093:UPE983095 UYX983093:UZA983095 VIT983093:VIW983095 VSP983093:VSS983095 WCL983093:WCO983095 WMH983093:WMK983095 WWD983093:WWG983095 N33:Q35 JJ33:JM35 TF33:TI35 ADB33:ADE35 AMX33:ANA35 AWT33:AWW35 BGP33:BGS35 BQL33:BQO35 CAH33:CAK35 CKD33:CKG35 CTZ33:CUC35 DDV33:DDY35 DNR33:DNU35 DXN33:DXQ35 EHJ33:EHM35 ERF33:ERI35 FBB33:FBE35 FKX33:FLA35 FUT33:FUW35 GEP33:GES35 GOL33:GOO35 GYH33:GYK35 HID33:HIG35 HRZ33:HSC35 IBV33:IBY35 ILR33:ILU35 IVN33:IVQ35 JFJ33:JFM35 JPF33:JPI35 JZB33:JZE35 KIX33:KJA35 KST33:KSW35 LCP33:LCS35 LML33:LMO35 LWH33:LWK35 MGD33:MGG35 MPZ33:MQC35 MZV33:MZY35 NJR33:NJU35 NTN33:NTQ35 ODJ33:ODM35 ONF33:ONI35 OXB33:OXE35 PGX33:PHA35 PQT33:PQW35 QAP33:QAS35 QKL33:QKO35 QUH33:QUK35 RED33:REG35 RNZ33:ROC35 RXV33:RXY35 SHR33:SHU35 SRN33:SRQ35 TBJ33:TBM35 TLF33:TLI35 TVB33:TVE35 UEX33:UFA35 UOT33:UOW35 UYP33:UYS35 VIL33:VIO35 VSH33:VSK35 WCD33:WCG35 WLZ33:WMC35 WVV33:WVY35 N65569:Q65571 JJ65569:JM65571 TF65569:TI65571 ADB65569:ADE65571 AMX65569:ANA65571 AWT65569:AWW65571 BGP65569:BGS65571 BQL65569:BQO65571 CAH65569:CAK65571 CKD65569:CKG65571 CTZ65569:CUC65571 DDV65569:DDY65571 DNR65569:DNU65571 DXN65569:DXQ65571 EHJ65569:EHM65571 ERF65569:ERI65571 FBB65569:FBE65571 FKX65569:FLA65571 FUT65569:FUW65571 GEP65569:GES65571 GOL65569:GOO65571 GYH65569:GYK65571 HID65569:HIG65571 HRZ65569:HSC65571 IBV65569:IBY65571 ILR65569:ILU65571 IVN65569:IVQ65571 JFJ65569:JFM65571 JPF65569:JPI65571 JZB65569:JZE65571 KIX65569:KJA65571 KST65569:KSW65571 LCP65569:LCS65571 LML65569:LMO65571 LWH65569:LWK65571 MGD65569:MGG65571 MPZ65569:MQC65571 MZV65569:MZY65571 NJR65569:NJU65571 NTN65569:NTQ65571 ODJ65569:ODM65571 ONF65569:ONI65571 OXB65569:OXE65571 PGX65569:PHA65571 PQT65569:PQW65571 QAP65569:QAS65571 QKL65569:QKO65571 QUH65569:QUK65571 RED65569:REG65571 RNZ65569:ROC65571 RXV65569:RXY65571 SHR65569:SHU65571 SRN65569:SRQ65571 TBJ65569:TBM65571 TLF65569:TLI65571 TVB65569:TVE65571 UEX65569:UFA65571 UOT65569:UOW65571 UYP65569:UYS65571 VIL65569:VIO65571 VSH65569:VSK65571 WCD65569:WCG65571 WLZ65569:WMC65571 WVV65569:WVY65571 N131105:Q131107 JJ131105:JM131107 TF131105:TI131107 ADB131105:ADE131107 AMX131105:ANA131107 AWT131105:AWW131107 BGP131105:BGS131107 BQL131105:BQO131107 CAH131105:CAK131107 CKD131105:CKG131107 CTZ131105:CUC131107 DDV131105:DDY131107 DNR131105:DNU131107 DXN131105:DXQ131107 EHJ131105:EHM131107 ERF131105:ERI131107 FBB131105:FBE131107 FKX131105:FLA131107 FUT131105:FUW131107 GEP131105:GES131107 GOL131105:GOO131107 GYH131105:GYK131107 HID131105:HIG131107 HRZ131105:HSC131107 IBV131105:IBY131107 ILR131105:ILU131107 IVN131105:IVQ131107 JFJ131105:JFM131107 JPF131105:JPI131107 JZB131105:JZE131107 KIX131105:KJA131107 KST131105:KSW131107 LCP131105:LCS131107 LML131105:LMO131107 LWH131105:LWK131107 MGD131105:MGG131107 MPZ131105:MQC131107 MZV131105:MZY131107 NJR131105:NJU131107 NTN131105:NTQ131107 ODJ131105:ODM131107 ONF131105:ONI131107 OXB131105:OXE131107 PGX131105:PHA131107 PQT131105:PQW131107 QAP131105:QAS131107 QKL131105:QKO131107 QUH131105:QUK131107 RED131105:REG131107 RNZ131105:ROC131107 RXV131105:RXY131107 SHR131105:SHU131107 SRN131105:SRQ131107 TBJ131105:TBM131107 TLF131105:TLI131107 TVB131105:TVE131107 UEX131105:UFA131107 UOT131105:UOW131107 UYP131105:UYS131107 VIL131105:VIO131107 VSH131105:VSK131107 WCD131105:WCG131107 WLZ131105:WMC131107 WVV131105:WVY131107 N196641:Q196643 JJ196641:JM196643 TF196641:TI196643 ADB196641:ADE196643 AMX196641:ANA196643 AWT196641:AWW196643 BGP196641:BGS196643 BQL196641:BQO196643 CAH196641:CAK196643 CKD196641:CKG196643 CTZ196641:CUC196643 DDV196641:DDY196643 DNR196641:DNU196643 DXN196641:DXQ196643 EHJ196641:EHM196643 ERF196641:ERI196643 FBB196641:FBE196643 FKX196641:FLA196643 FUT196641:FUW196643 GEP196641:GES196643 GOL196641:GOO196643 GYH196641:GYK196643 HID196641:HIG196643 HRZ196641:HSC196643 IBV196641:IBY196643 ILR196641:ILU196643 IVN196641:IVQ196643 JFJ196641:JFM196643 JPF196641:JPI196643 JZB196641:JZE196643 KIX196641:KJA196643 KST196641:KSW196643 LCP196641:LCS196643 LML196641:LMO196643 LWH196641:LWK196643 MGD196641:MGG196643 MPZ196641:MQC196643 MZV196641:MZY196643 NJR196641:NJU196643 NTN196641:NTQ196643 ODJ196641:ODM196643 ONF196641:ONI196643 OXB196641:OXE196643 PGX196641:PHA196643 PQT196641:PQW196643 QAP196641:QAS196643 QKL196641:QKO196643 QUH196641:QUK196643 RED196641:REG196643 RNZ196641:ROC196643 RXV196641:RXY196643 SHR196641:SHU196643 SRN196641:SRQ196643 TBJ196641:TBM196643 TLF196641:TLI196643 TVB196641:TVE196643 UEX196641:UFA196643 UOT196641:UOW196643 UYP196641:UYS196643 VIL196641:VIO196643 VSH196641:VSK196643 WCD196641:WCG196643 WLZ196641:WMC196643 WVV196641:WVY196643 N262177:Q262179 JJ262177:JM262179 TF262177:TI262179 ADB262177:ADE262179 AMX262177:ANA262179 AWT262177:AWW262179 BGP262177:BGS262179 BQL262177:BQO262179 CAH262177:CAK262179 CKD262177:CKG262179 CTZ262177:CUC262179 DDV262177:DDY262179 DNR262177:DNU262179 DXN262177:DXQ262179 EHJ262177:EHM262179 ERF262177:ERI262179 FBB262177:FBE262179 FKX262177:FLA262179 FUT262177:FUW262179 GEP262177:GES262179 GOL262177:GOO262179 GYH262177:GYK262179 HID262177:HIG262179 HRZ262177:HSC262179 IBV262177:IBY262179 ILR262177:ILU262179 IVN262177:IVQ262179 JFJ262177:JFM262179 JPF262177:JPI262179 JZB262177:JZE262179 KIX262177:KJA262179 KST262177:KSW262179 LCP262177:LCS262179 LML262177:LMO262179 LWH262177:LWK262179 MGD262177:MGG262179 MPZ262177:MQC262179 MZV262177:MZY262179 NJR262177:NJU262179 NTN262177:NTQ262179 ODJ262177:ODM262179 ONF262177:ONI262179 OXB262177:OXE262179 PGX262177:PHA262179 PQT262177:PQW262179 QAP262177:QAS262179 QKL262177:QKO262179 QUH262177:QUK262179 RED262177:REG262179 RNZ262177:ROC262179 RXV262177:RXY262179 SHR262177:SHU262179 SRN262177:SRQ262179 TBJ262177:TBM262179 TLF262177:TLI262179 TVB262177:TVE262179 UEX262177:UFA262179 UOT262177:UOW262179 UYP262177:UYS262179 VIL262177:VIO262179 VSH262177:VSK262179 WCD262177:WCG262179 WLZ262177:WMC262179 WVV262177:WVY262179 N327713:Q327715 JJ327713:JM327715 TF327713:TI327715 ADB327713:ADE327715 AMX327713:ANA327715 AWT327713:AWW327715 BGP327713:BGS327715 BQL327713:BQO327715 CAH327713:CAK327715 CKD327713:CKG327715 CTZ327713:CUC327715 DDV327713:DDY327715 DNR327713:DNU327715 DXN327713:DXQ327715 EHJ327713:EHM327715 ERF327713:ERI327715 FBB327713:FBE327715 FKX327713:FLA327715 FUT327713:FUW327715 GEP327713:GES327715 GOL327713:GOO327715 GYH327713:GYK327715 HID327713:HIG327715 HRZ327713:HSC327715 IBV327713:IBY327715 ILR327713:ILU327715 IVN327713:IVQ327715 JFJ327713:JFM327715 JPF327713:JPI327715 JZB327713:JZE327715 KIX327713:KJA327715 KST327713:KSW327715 LCP327713:LCS327715 LML327713:LMO327715 LWH327713:LWK327715 MGD327713:MGG327715 MPZ327713:MQC327715 MZV327713:MZY327715 NJR327713:NJU327715 NTN327713:NTQ327715 ODJ327713:ODM327715 ONF327713:ONI327715 OXB327713:OXE327715 PGX327713:PHA327715 PQT327713:PQW327715 QAP327713:QAS327715 QKL327713:QKO327715 QUH327713:QUK327715 RED327713:REG327715 RNZ327713:ROC327715 RXV327713:RXY327715 SHR327713:SHU327715 SRN327713:SRQ327715 TBJ327713:TBM327715 TLF327713:TLI327715 TVB327713:TVE327715 UEX327713:UFA327715 UOT327713:UOW327715 UYP327713:UYS327715 VIL327713:VIO327715 VSH327713:VSK327715 WCD327713:WCG327715 WLZ327713:WMC327715 WVV327713:WVY327715 N393249:Q393251 JJ393249:JM393251 TF393249:TI393251 ADB393249:ADE393251 AMX393249:ANA393251 AWT393249:AWW393251 BGP393249:BGS393251 BQL393249:BQO393251 CAH393249:CAK393251 CKD393249:CKG393251 CTZ393249:CUC393251 DDV393249:DDY393251 DNR393249:DNU393251 DXN393249:DXQ393251 EHJ393249:EHM393251 ERF393249:ERI393251 FBB393249:FBE393251 FKX393249:FLA393251 FUT393249:FUW393251 GEP393249:GES393251 GOL393249:GOO393251 GYH393249:GYK393251 HID393249:HIG393251 HRZ393249:HSC393251 IBV393249:IBY393251 ILR393249:ILU393251 IVN393249:IVQ393251 JFJ393249:JFM393251 JPF393249:JPI393251 JZB393249:JZE393251 KIX393249:KJA393251 KST393249:KSW393251 LCP393249:LCS393251 LML393249:LMO393251 LWH393249:LWK393251 MGD393249:MGG393251 MPZ393249:MQC393251 MZV393249:MZY393251 NJR393249:NJU393251 NTN393249:NTQ393251 ODJ393249:ODM393251 ONF393249:ONI393251 OXB393249:OXE393251 PGX393249:PHA393251 PQT393249:PQW393251 QAP393249:QAS393251 QKL393249:QKO393251 QUH393249:QUK393251 RED393249:REG393251 RNZ393249:ROC393251 RXV393249:RXY393251 SHR393249:SHU393251 SRN393249:SRQ393251 TBJ393249:TBM393251 TLF393249:TLI393251 TVB393249:TVE393251 UEX393249:UFA393251 UOT393249:UOW393251 UYP393249:UYS393251 VIL393249:VIO393251 VSH393249:VSK393251 WCD393249:WCG393251 WLZ393249:WMC393251 WVV393249:WVY393251 N458785:Q458787 JJ458785:JM458787 TF458785:TI458787 ADB458785:ADE458787 AMX458785:ANA458787 AWT458785:AWW458787 BGP458785:BGS458787 BQL458785:BQO458787 CAH458785:CAK458787 CKD458785:CKG458787 CTZ458785:CUC458787 DDV458785:DDY458787 DNR458785:DNU458787 DXN458785:DXQ458787 EHJ458785:EHM458787 ERF458785:ERI458787 FBB458785:FBE458787 FKX458785:FLA458787 FUT458785:FUW458787 GEP458785:GES458787 GOL458785:GOO458787 GYH458785:GYK458787 HID458785:HIG458787 HRZ458785:HSC458787 IBV458785:IBY458787 ILR458785:ILU458787 IVN458785:IVQ458787 JFJ458785:JFM458787 JPF458785:JPI458787 JZB458785:JZE458787 KIX458785:KJA458787 KST458785:KSW458787 LCP458785:LCS458787 LML458785:LMO458787 LWH458785:LWK458787 MGD458785:MGG458787 MPZ458785:MQC458787 MZV458785:MZY458787 NJR458785:NJU458787 NTN458785:NTQ458787 ODJ458785:ODM458787 ONF458785:ONI458787 OXB458785:OXE458787 PGX458785:PHA458787 PQT458785:PQW458787 QAP458785:QAS458787 QKL458785:QKO458787 QUH458785:QUK458787 RED458785:REG458787 RNZ458785:ROC458787 RXV458785:RXY458787 SHR458785:SHU458787 SRN458785:SRQ458787 TBJ458785:TBM458787 TLF458785:TLI458787 TVB458785:TVE458787 UEX458785:UFA458787 UOT458785:UOW458787 UYP458785:UYS458787 VIL458785:VIO458787 VSH458785:VSK458787 WCD458785:WCG458787 WLZ458785:WMC458787 WVV458785:WVY458787 N524321:Q524323 JJ524321:JM524323 TF524321:TI524323 ADB524321:ADE524323 AMX524321:ANA524323 AWT524321:AWW524323 BGP524321:BGS524323 BQL524321:BQO524323 CAH524321:CAK524323 CKD524321:CKG524323 CTZ524321:CUC524323 DDV524321:DDY524323 DNR524321:DNU524323 DXN524321:DXQ524323 EHJ524321:EHM524323 ERF524321:ERI524323 FBB524321:FBE524323 FKX524321:FLA524323 FUT524321:FUW524323 GEP524321:GES524323 GOL524321:GOO524323 GYH524321:GYK524323 HID524321:HIG524323 HRZ524321:HSC524323 IBV524321:IBY524323 ILR524321:ILU524323 IVN524321:IVQ524323 JFJ524321:JFM524323 JPF524321:JPI524323 JZB524321:JZE524323 KIX524321:KJA524323 KST524321:KSW524323 LCP524321:LCS524323 LML524321:LMO524323 LWH524321:LWK524323 MGD524321:MGG524323 MPZ524321:MQC524323 MZV524321:MZY524323 NJR524321:NJU524323 NTN524321:NTQ524323 ODJ524321:ODM524323 ONF524321:ONI524323 OXB524321:OXE524323 PGX524321:PHA524323 PQT524321:PQW524323 QAP524321:QAS524323 QKL524321:QKO524323 QUH524321:QUK524323 RED524321:REG524323 RNZ524321:ROC524323 RXV524321:RXY524323 SHR524321:SHU524323 SRN524321:SRQ524323 TBJ524321:TBM524323 TLF524321:TLI524323 TVB524321:TVE524323 UEX524321:UFA524323 UOT524321:UOW524323 UYP524321:UYS524323 VIL524321:VIO524323 VSH524321:VSK524323 WCD524321:WCG524323 WLZ524321:WMC524323 WVV524321:WVY524323 N589857:Q589859 JJ589857:JM589859 TF589857:TI589859 ADB589857:ADE589859 AMX589857:ANA589859 AWT589857:AWW589859 BGP589857:BGS589859 BQL589857:BQO589859 CAH589857:CAK589859 CKD589857:CKG589859 CTZ589857:CUC589859 DDV589857:DDY589859 DNR589857:DNU589859 DXN589857:DXQ589859 EHJ589857:EHM589859 ERF589857:ERI589859 FBB589857:FBE589859 FKX589857:FLA589859 FUT589857:FUW589859 GEP589857:GES589859 GOL589857:GOO589859 GYH589857:GYK589859 HID589857:HIG589859 HRZ589857:HSC589859 IBV589857:IBY589859 ILR589857:ILU589859 IVN589857:IVQ589859 JFJ589857:JFM589859 JPF589857:JPI589859 JZB589857:JZE589859 KIX589857:KJA589859 KST589857:KSW589859 LCP589857:LCS589859 LML589857:LMO589859 LWH589857:LWK589859 MGD589857:MGG589859 MPZ589857:MQC589859 MZV589857:MZY589859 NJR589857:NJU589859 NTN589857:NTQ589859 ODJ589857:ODM589859 ONF589857:ONI589859 OXB589857:OXE589859 PGX589857:PHA589859 PQT589857:PQW589859 QAP589857:QAS589859 QKL589857:QKO589859 QUH589857:QUK589859 RED589857:REG589859 RNZ589857:ROC589859 RXV589857:RXY589859 SHR589857:SHU589859 SRN589857:SRQ589859 TBJ589857:TBM589859 TLF589857:TLI589859 TVB589857:TVE589859 UEX589857:UFA589859 UOT589857:UOW589859 UYP589857:UYS589859 VIL589857:VIO589859 VSH589857:VSK589859 WCD589857:WCG589859 WLZ589857:WMC589859 WVV589857:WVY589859 N655393:Q655395 JJ655393:JM655395 TF655393:TI655395 ADB655393:ADE655395 AMX655393:ANA655395 AWT655393:AWW655395 BGP655393:BGS655395 BQL655393:BQO655395 CAH655393:CAK655395 CKD655393:CKG655395 CTZ655393:CUC655395 DDV655393:DDY655395 DNR655393:DNU655395 DXN655393:DXQ655395 EHJ655393:EHM655395 ERF655393:ERI655395 FBB655393:FBE655395 FKX655393:FLA655395 FUT655393:FUW655395 GEP655393:GES655395 GOL655393:GOO655395 GYH655393:GYK655395 HID655393:HIG655395 HRZ655393:HSC655395 IBV655393:IBY655395 ILR655393:ILU655395 IVN655393:IVQ655395 JFJ655393:JFM655395 JPF655393:JPI655395 JZB655393:JZE655395 KIX655393:KJA655395 KST655393:KSW655395 LCP655393:LCS655395 LML655393:LMO655395 LWH655393:LWK655395 MGD655393:MGG655395 MPZ655393:MQC655395 MZV655393:MZY655395 NJR655393:NJU655395 NTN655393:NTQ655395 ODJ655393:ODM655395 ONF655393:ONI655395 OXB655393:OXE655395 PGX655393:PHA655395 PQT655393:PQW655395 QAP655393:QAS655395 QKL655393:QKO655395 QUH655393:QUK655395 RED655393:REG655395 RNZ655393:ROC655395 RXV655393:RXY655395 SHR655393:SHU655395 SRN655393:SRQ655395 TBJ655393:TBM655395 TLF655393:TLI655395 TVB655393:TVE655395 UEX655393:UFA655395 UOT655393:UOW655395 UYP655393:UYS655395 VIL655393:VIO655395 VSH655393:VSK655395 WCD655393:WCG655395 WLZ655393:WMC655395 WVV655393:WVY655395 N720929:Q720931 JJ720929:JM720931 TF720929:TI720931 ADB720929:ADE720931 AMX720929:ANA720931 AWT720929:AWW720931 BGP720929:BGS720931 BQL720929:BQO720931 CAH720929:CAK720931 CKD720929:CKG720931 CTZ720929:CUC720931 DDV720929:DDY720931 DNR720929:DNU720931 DXN720929:DXQ720931 EHJ720929:EHM720931 ERF720929:ERI720931 FBB720929:FBE720931 FKX720929:FLA720931 FUT720929:FUW720931 GEP720929:GES720931 GOL720929:GOO720931 GYH720929:GYK720931 HID720929:HIG720931 HRZ720929:HSC720931 IBV720929:IBY720931 ILR720929:ILU720931 IVN720929:IVQ720931 JFJ720929:JFM720931 JPF720929:JPI720931 JZB720929:JZE720931 KIX720929:KJA720931 KST720929:KSW720931 LCP720929:LCS720931 LML720929:LMO720931 LWH720929:LWK720931 MGD720929:MGG720931 MPZ720929:MQC720931 MZV720929:MZY720931 NJR720929:NJU720931 NTN720929:NTQ720931 ODJ720929:ODM720931 ONF720929:ONI720931 OXB720929:OXE720931 PGX720929:PHA720931 PQT720929:PQW720931 QAP720929:QAS720931 QKL720929:QKO720931 QUH720929:QUK720931 RED720929:REG720931 RNZ720929:ROC720931 RXV720929:RXY720931 SHR720929:SHU720931 SRN720929:SRQ720931 TBJ720929:TBM720931 TLF720929:TLI720931 TVB720929:TVE720931 UEX720929:UFA720931 UOT720929:UOW720931 UYP720929:UYS720931 VIL720929:VIO720931 VSH720929:VSK720931 WCD720929:WCG720931 WLZ720929:WMC720931 WVV720929:WVY720931 N786465:Q786467 JJ786465:JM786467 TF786465:TI786467 ADB786465:ADE786467 AMX786465:ANA786467 AWT786465:AWW786467 BGP786465:BGS786467 BQL786465:BQO786467 CAH786465:CAK786467 CKD786465:CKG786467 CTZ786465:CUC786467 DDV786465:DDY786467 DNR786465:DNU786467 DXN786465:DXQ786467 EHJ786465:EHM786467 ERF786465:ERI786467 FBB786465:FBE786467 FKX786465:FLA786467 FUT786465:FUW786467 GEP786465:GES786467 GOL786465:GOO786467 GYH786465:GYK786467 HID786465:HIG786467 HRZ786465:HSC786467 IBV786465:IBY786467 ILR786465:ILU786467 IVN786465:IVQ786467 JFJ786465:JFM786467 JPF786465:JPI786467 JZB786465:JZE786467 KIX786465:KJA786467 KST786465:KSW786467 LCP786465:LCS786467 LML786465:LMO786467 LWH786465:LWK786467 MGD786465:MGG786467 MPZ786465:MQC786467 MZV786465:MZY786467 NJR786465:NJU786467 NTN786465:NTQ786467 ODJ786465:ODM786467 ONF786465:ONI786467 OXB786465:OXE786467 PGX786465:PHA786467 PQT786465:PQW786467 QAP786465:QAS786467 QKL786465:QKO786467 QUH786465:QUK786467 RED786465:REG786467 RNZ786465:ROC786467 RXV786465:RXY786467 SHR786465:SHU786467 SRN786465:SRQ786467 TBJ786465:TBM786467 TLF786465:TLI786467 TVB786465:TVE786467 UEX786465:UFA786467 UOT786465:UOW786467 UYP786465:UYS786467 VIL786465:VIO786467 VSH786465:VSK786467 WCD786465:WCG786467 WLZ786465:WMC786467 WVV786465:WVY786467 N852001:Q852003 JJ852001:JM852003 TF852001:TI852003 ADB852001:ADE852003 AMX852001:ANA852003 AWT852001:AWW852003 BGP852001:BGS852003 BQL852001:BQO852003 CAH852001:CAK852003 CKD852001:CKG852003 CTZ852001:CUC852003 DDV852001:DDY852003 DNR852001:DNU852003 DXN852001:DXQ852003 EHJ852001:EHM852003 ERF852001:ERI852003 FBB852001:FBE852003 FKX852001:FLA852003 FUT852001:FUW852003 GEP852001:GES852003 GOL852001:GOO852003 GYH852001:GYK852003 HID852001:HIG852003 HRZ852001:HSC852003 IBV852001:IBY852003 ILR852001:ILU852003 IVN852001:IVQ852003 JFJ852001:JFM852003 JPF852001:JPI852003 JZB852001:JZE852003 KIX852001:KJA852003 KST852001:KSW852003 LCP852001:LCS852003 LML852001:LMO852003 LWH852001:LWK852003 MGD852001:MGG852003 MPZ852001:MQC852003 MZV852001:MZY852003 NJR852001:NJU852003 NTN852001:NTQ852003 ODJ852001:ODM852003 ONF852001:ONI852003 OXB852001:OXE852003 PGX852001:PHA852003 PQT852001:PQW852003 QAP852001:QAS852003 QKL852001:QKO852003 QUH852001:QUK852003 RED852001:REG852003 RNZ852001:ROC852003 RXV852001:RXY852003 SHR852001:SHU852003 SRN852001:SRQ852003 TBJ852001:TBM852003 TLF852001:TLI852003 TVB852001:TVE852003 UEX852001:UFA852003 UOT852001:UOW852003 UYP852001:UYS852003 VIL852001:VIO852003 VSH852001:VSK852003 WCD852001:WCG852003 WLZ852001:WMC852003 WVV852001:WVY852003 N917537:Q917539 JJ917537:JM917539 TF917537:TI917539 ADB917537:ADE917539 AMX917537:ANA917539 AWT917537:AWW917539 BGP917537:BGS917539 BQL917537:BQO917539 CAH917537:CAK917539 CKD917537:CKG917539 CTZ917537:CUC917539 DDV917537:DDY917539 DNR917537:DNU917539 DXN917537:DXQ917539 EHJ917537:EHM917539 ERF917537:ERI917539 FBB917537:FBE917539 FKX917537:FLA917539 FUT917537:FUW917539 GEP917537:GES917539 GOL917537:GOO917539 GYH917537:GYK917539 HID917537:HIG917539 HRZ917537:HSC917539 IBV917537:IBY917539 ILR917537:ILU917539 IVN917537:IVQ917539 JFJ917537:JFM917539 JPF917537:JPI917539 JZB917537:JZE917539 KIX917537:KJA917539 KST917537:KSW917539 LCP917537:LCS917539 LML917537:LMO917539 LWH917537:LWK917539 MGD917537:MGG917539 MPZ917537:MQC917539 MZV917537:MZY917539 NJR917537:NJU917539 NTN917537:NTQ917539 ODJ917537:ODM917539 ONF917537:ONI917539 OXB917537:OXE917539 PGX917537:PHA917539 PQT917537:PQW917539 QAP917537:QAS917539 QKL917537:QKO917539 QUH917537:QUK917539 RED917537:REG917539 RNZ917537:ROC917539 RXV917537:RXY917539 SHR917537:SHU917539 SRN917537:SRQ917539 TBJ917537:TBM917539 TLF917537:TLI917539 TVB917537:TVE917539 UEX917537:UFA917539 UOT917537:UOW917539 UYP917537:UYS917539 VIL917537:VIO917539 VSH917537:VSK917539 WCD917537:WCG917539 WLZ917537:WMC917539 WVV917537:WVY917539 N983073:Q983075 JJ983073:JM983075 TF983073:TI983075 ADB983073:ADE983075 AMX983073:ANA983075 AWT983073:AWW983075 BGP983073:BGS983075 BQL983073:BQO983075 CAH983073:CAK983075 CKD983073:CKG983075 CTZ983073:CUC983075 DDV983073:DDY983075 DNR983073:DNU983075 DXN983073:DXQ983075 EHJ983073:EHM983075 ERF983073:ERI983075 FBB983073:FBE983075 FKX983073:FLA983075 FUT983073:FUW983075 GEP983073:GES983075 GOL983073:GOO983075 GYH983073:GYK983075 HID983073:HIG983075 HRZ983073:HSC983075 IBV983073:IBY983075 ILR983073:ILU983075 IVN983073:IVQ983075 JFJ983073:JFM983075 JPF983073:JPI983075 JZB983073:JZE983075 KIX983073:KJA983075 KST983073:KSW983075 LCP983073:LCS983075 LML983073:LMO983075 LWH983073:LWK983075 MGD983073:MGG983075 MPZ983073:MQC983075 MZV983073:MZY983075 NJR983073:NJU983075 NTN983073:NTQ983075 ODJ983073:ODM983075 ONF983073:ONI983075 OXB983073:OXE983075 PGX983073:PHA983075 PQT983073:PQW983075 QAP983073:QAS983075 QKL983073:QKO983075 QUH983073:QUK983075 RED983073:REG983075 RNZ983073:ROC983075 RXV983073:RXY983075 SHR983073:SHU983075 SRN983073:SRQ983075 TBJ983073:TBM983075 TLF983073:TLI983075 TVB983073:TVE983075 UEX983073:UFA983075 UOT983073:UOW983075 UYP983073:UYS983075 VIL983073:VIO983075 VSH983073:VSK983075 WCD983073:WCG983075 WLZ983073:WMC983075 WVV983073:WVY983075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N22:Q24 JJ22:JM24 TF22:TI24 ADB22:ADE24 AMX22:ANA24 AWT22:AWW24 BGP22:BGS24 BQL22:BQO24 CAH22:CAK24 CKD22:CKG24 CTZ22:CUC24 DDV22:DDY24 DNR22:DNU24 DXN22:DXQ24 EHJ22:EHM24 ERF22:ERI24 FBB22:FBE24 FKX22:FLA24 FUT22:FUW24 GEP22:GES24 GOL22:GOO24 GYH22:GYK24 HID22:HIG24 HRZ22:HSC24 IBV22:IBY24 ILR22:ILU24 IVN22:IVQ24 JFJ22:JFM24 JPF22:JPI24 JZB22:JZE24 KIX22:KJA24 KST22:KSW24 LCP22:LCS24 LML22:LMO24 LWH22:LWK24 MGD22:MGG24 MPZ22:MQC24 MZV22:MZY24 NJR22:NJU24 NTN22:NTQ24 ODJ22:ODM24 ONF22:ONI24 OXB22:OXE24 PGX22:PHA24 PQT22:PQW24 QAP22:QAS24 QKL22:QKO24 QUH22:QUK24 RED22:REG24 RNZ22:ROC24 RXV22:RXY24 SHR22:SHU24 SRN22:SRQ24 TBJ22:TBM24 TLF22:TLI24 TVB22:TVE24 UEX22:UFA24 UOT22:UOW24 UYP22:UYS24 VIL22:VIO24 VSH22:VSK24 WCD22:WCG24 WLZ22:WMC24 WVV22:WVY24 N65558:Q65560 JJ65558:JM65560 TF65558:TI65560 ADB65558:ADE65560 AMX65558:ANA65560 AWT65558:AWW65560 BGP65558:BGS65560 BQL65558:BQO65560 CAH65558:CAK65560 CKD65558:CKG65560 CTZ65558:CUC65560 DDV65558:DDY65560 DNR65558:DNU65560 DXN65558:DXQ65560 EHJ65558:EHM65560 ERF65558:ERI65560 FBB65558:FBE65560 FKX65558:FLA65560 FUT65558:FUW65560 GEP65558:GES65560 GOL65558:GOO65560 GYH65558:GYK65560 HID65558:HIG65560 HRZ65558:HSC65560 IBV65558:IBY65560 ILR65558:ILU65560 IVN65558:IVQ65560 JFJ65558:JFM65560 JPF65558:JPI65560 JZB65558:JZE65560 KIX65558:KJA65560 KST65558:KSW65560 LCP65558:LCS65560 LML65558:LMO65560 LWH65558:LWK65560 MGD65558:MGG65560 MPZ65558:MQC65560 MZV65558:MZY65560 NJR65558:NJU65560 NTN65558:NTQ65560 ODJ65558:ODM65560 ONF65558:ONI65560 OXB65558:OXE65560 PGX65558:PHA65560 PQT65558:PQW65560 QAP65558:QAS65560 QKL65558:QKO65560 QUH65558:QUK65560 RED65558:REG65560 RNZ65558:ROC65560 RXV65558:RXY65560 SHR65558:SHU65560 SRN65558:SRQ65560 TBJ65558:TBM65560 TLF65558:TLI65560 TVB65558:TVE65560 UEX65558:UFA65560 UOT65558:UOW65560 UYP65558:UYS65560 VIL65558:VIO65560 VSH65558:VSK65560 WCD65558:WCG65560 WLZ65558:WMC65560 WVV65558:WVY65560 N131094:Q131096 JJ131094:JM131096 TF131094:TI131096 ADB131094:ADE131096 AMX131094:ANA131096 AWT131094:AWW131096 BGP131094:BGS131096 BQL131094:BQO131096 CAH131094:CAK131096 CKD131094:CKG131096 CTZ131094:CUC131096 DDV131094:DDY131096 DNR131094:DNU131096 DXN131094:DXQ131096 EHJ131094:EHM131096 ERF131094:ERI131096 FBB131094:FBE131096 FKX131094:FLA131096 FUT131094:FUW131096 GEP131094:GES131096 GOL131094:GOO131096 GYH131094:GYK131096 HID131094:HIG131096 HRZ131094:HSC131096 IBV131094:IBY131096 ILR131094:ILU131096 IVN131094:IVQ131096 JFJ131094:JFM131096 JPF131094:JPI131096 JZB131094:JZE131096 KIX131094:KJA131096 KST131094:KSW131096 LCP131094:LCS131096 LML131094:LMO131096 LWH131094:LWK131096 MGD131094:MGG131096 MPZ131094:MQC131096 MZV131094:MZY131096 NJR131094:NJU131096 NTN131094:NTQ131096 ODJ131094:ODM131096 ONF131094:ONI131096 OXB131094:OXE131096 PGX131094:PHA131096 PQT131094:PQW131096 QAP131094:QAS131096 QKL131094:QKO131096 QUH131094:QUK131096 RED131094:REG131096 RNZ131094:ROC131096 RXV131094:RXY131096 SHR131094:SHU131096 SRN131094:SRQ131096 TBJ131094:TBM131096 TLF131094:TLI131096 TVB131094:TVE131096 UEX131094:UFA131096 UOT131094:UOW131096 UYP131094:UYS131096 VIL131094:VIO131096 VSH131094:VSK131096 WCD131094:WCG131096 WLZ131094:WMC131096 WVV131094:WVY131096 N196630:Q196632 JJ196630:JM196632 TF196630:TI196632 ADB196630:ADE196632 AMX196630:ANA196632 AWT196630:AWW196632 BGP196630:BGS196632 BQL196630:BQO196632 CAH196630:CAK196632 CKD196630:CKG196632 CTZ196630:CUC196632 DDV196630:DDY196632 DNR196630:DNU196632 DXN196630:DXQ196632 EHJ196630:EHM196632 ERF196630:ERI196632 FBB196630:FBE196632 FKX196630:FLA196632 FUT196630:FUW196632 GEP196630:GES196632 GOL196630:GOO196632 GYH196630:GYK196632 HID196630:HIG196632 HRZ196630:HSC196632 IBV196630:IBY196632 ILR196630:ILU196632 IVN196630:IVQ196632 JFJ196630:JFM196632 JPF196630:JPI196632 JZB196630:JZE196632 KIX196630:KJA196632 KST196630:KSW196632 LCP196630:LCS196632 LML196630:LMO196632 LWH196630:LWK196632 MGD196630:MGG196632 MPZ196630:MQC196632 MZV196630:MZY196632 NJR196630:NJU196632 NTN196630:NTQ196632 ODJ196630:ODM196632 ONF196630:ONI196632 OXB196630:OXE196632 PGX196630:PHA196632 PQT196630:PQW196632 QAP196630:QAS196632 QKL196630:QKO196632 QUH196630:QUK196632 RED196630:REG196632 RNZ196630:ROC196632 RXV196630:RXY196632 SHR196630:SHU196632 SRN196630:SRQ196632 TBJ196630:TBM196632 TLF196630:TLI196632 TVB196630:TVE196632 UEX196630:UFA196632 UOT196630:UOW196632 UYP196630:UYS196632 VIL196630:VIO196632 VSH196630:VSK196632 WCD196630:WCG196632 WLZ196630:WMC196632 WVV196630:WVY196632 N262166:Q262168 JJ262166:JM262168 TF262166:TI262168 ADB262166:ADE262168 AMX262166:ANA262168 AWT262166:AWW262168 BGP262166:BGS262168 BQL262166:BQO262168 CAH262166:CAK262168 CKD262166:CKG262168 CTZ262166:CUC262168 DDV262166:DDY262168 DNR262166:DNU262168 DXN262166:DXQ262168 EHJ262166:EHM262168 ERF262166:ERI262168 FBB262166:FBE262168 FKX262166:FLA262168 FUT262166:FUW262168 GEP262166:GES262168 GOL262166:GOO262168 GYH262166:GYK262168 HID262166:HIG262168 HRZ262166:HSC262168 IBV262166:IBY262168 ILR262166:ILU262168 IVN262166:IVQ262168 JFJ262166:JFM262168 JPF262166:JPI262168 JZB262166:JZE262168 KIX262166:KJA262168 KST262166:KSW262168 LCP262166:LCS262168 LML262166:LMO262168 LWH262166:LWK262168 MGD262166:MGG262168 MPZ262166:MQC262168 MZV262166:MZY262168 NJR262166:NJU262168 NTN262166:NTQ262168 ODJ262166:ODM262168 ONF262166:ONI262168 OXB262166:OXE262168 PGX262166:PHA262168 PQT262166:PQW262168 QAP262166:QAS262168 QKL262166:QKO262168 QUH262166:QUK262168 RED262166:REG262168 RNZ262166:ROC262168 RXV262166:RXY262168 SHR262166:SHU262168 SRN262166:SRQ262168 TBJ262166:TBM262168 TLF262166:TLI262168 TVB262166:TVE262168 UEX262166:UFA262168 UOT262166:UOW262168 UYP262166:UYS262168 VIL262166:VIO262168 VSH262166:VSK262168 WCD262166:WCG262168 WLZ262166:WMC262168 WVV262166:WVY262168 N327702:Q327704 JJ327702:JM327704 TF327702:TI327704 ADB327702:ADE327704 AMX327702:ANA327704 AWT327702:AWW327704 BGP327702:BGS327704 BQL327702:BQO327704 CAH327702:CAK327704 CKD327702:CKG327704 CTZ327702:CUC327704 DDV327702:DDY327704 DNR327702:DNU327704 DXN327702:DXQ327704 EHJ327702:EHM327704 ERF327702:ERI327704 FBB327702:FBE327704 FKX327702:FLA327704 FUT327702:FUW327704 GEP327702:GES327704 GOL327702:GOO327704 GYH327702:GYK327704 HID327702:HIG327704 HRZ327702:HSC327704 IBV327702:IBY327704 ILR327702:ILU327704 IVN327702:IVQ327704 JFJ327702:JFM327704 JPF327702:JPI327704 JZB327702:JZE327704 KIX327702:KJA327704 KST327702:KSW327704 LCP327702:LCS327704 LML327702:LMO327704 LWH327702:LWK327704 MGD327702:MGG327704 MPZ327702:MQC327704 MZV327702:MZY327704 NJR327702:NJU327704 NTN327702:NTQ327704 ODJ327702:ODM327704 ONF327702:ONI327704 OXB327702:OXE327704 PGX327702:PHA327704 PQT327702:PQW327704 QAP327702:QAS327704 QKL327702:QKO327704 QUH327702:QUK327704 RED327702:REG327704 RNZ327702:ROC327704 RXV327702:RXY327704 SHR327702:SHU327704 SRN327702:SRQ327704 TBJ327702:TBM327704 TLF327702:TLI327704 TVB327702:TVE327704 UEX327702:UFA327704 UOT327702:UOW327704 UYP327702:UYS327704 VIL327702:VIO327704 VSH327702:VSK327704 WCD327702:WCG327704 WLZ327702:WMC327704 WVV327702:WVY327704 N393238:Q393240 JJ393238:JM393240 TF393238:TI393240 ADB393238:ADE393240 AMX393238:ANA393240 AWT393238:AWW393240 BGP393238:BGS393240 BQL393238:BQO393240 CAH393238:CAK393240 CKD393238:CKG393240 CTZ393238:CUC393240 DDV393238:DDY393240 DNR393238:DNU393240 DXN393238:DXQ393240 EHJ393238:EHM393240 ERF393238:ERI393240 FBB393238:FBE393240 FKX393238:FLA393240 FUT393238:FUW393240 GEP393238:GES393240 GOL393238:GOO393240 GYH393238:GYK393240 HID393238:HIG393240 HRZ393238:HSC393240 IBV393238:IBY393240 ILR393238:ILU393240 IVN393238:IVQ393240 JFJ393238:JFM393240 JPF393238:JPI393240 JZB393238:JZE393240 KIX393238:KJA393240 KST393238:KSW393240 LCP393238:LCS393240 LML393238:LMO393240 LWH393238:LWK393240 MGD393238:MGG393240 MPZ393238:MQC393240 MZV393238:MZY393240 NJR393238:NJU393240 NTN393238:NTQ393240 ODJ393238:ODM393240 ONF393238:ONI393240 OXB393238:OXE393240 PGX393238:PHA393240 PQT393238:PQW393240 QAP393238:QAS393240 QKL393238:QKO393240 QUH393238:QUK393240 RED393238:REG393240 RNZ393238:ROC393240 RXV393238:RXY393240 SHR393238:SHU393240 SRN393238:SRQ393240 TBJ393238:TBM393240 TLF393238:TLI393240 TVB393238:TVE393240 UEX393238:UFA393240 UOT393238:UOW393240 UYP393238:UYS393240 VIL393238:VIO393240 VSH393238:VSK393240 WCD393238:WCG393240 WLZ393238:WMC393240 WVV393238:WVY393240 N458774:Q458776 JJ458774:JM458776 TF458774:TI458776 ADB458774:ADE458776 AMX458774:ANA458776 AWT458774:AWW458776 BGP458774:BGS458776 BQL458774:BQO458776 CAH458774:CAK458776 CKD458774:CKG458776 CTZ458774:CUC458776 DDV458774:DDY458776 DNR458774:DNU458776 DXN458774:DXQ458776 EHJ458774:EHM458776 ERF458774:ERI458776 FBB458774:FBE458776 FKX458774:FLA458776 FUT458774:FUW458776 GEP458774:GES458776 GOL458774:GOO458776 GYH458774:GYK458776 HID458774:HIG458776 HRZ458774:HSC458776 IBV458774:IBY458776 ILR458774:ILU458776 IVN458774:IVQ458776 JFJ458774:JFM458776 JPF458774:JPI458776 JZB458774:JZE458776 KIX458774:KJA458776 KST458774:KSW458776 LCP458774:LCS458776 LML458774:LMO458776 LWH458774:LWK458776 MGD458774:MGG458776 MPZ458774:MQC458776 MZV458774:MZY458776 NJR458774:NJU458776 NTN458774:NTQ458776 ODJ458774:ODM458776 ONF458774:ONI458776 OXB458774:OXE458776 PGX458774:PHA458776 PQT458774:PQW458776 QAP458774:QAS458776 QKL458774:QKO458776 QUH458774:QUK458776 RED458774:REG458776 RNZ458774:ROC458776 RXV458774:RXY458776 SHR458774:SHU458776 SRN458774:SRQ458776 TBJ458774:TBM458776 TLF458774:TLI458776 TVB458774:TVE458776 UEX458774:UFA458776 UOT458774:UOW458776 UYP458774:UYS458776 VIL458774:VIO458776 VSH458774:VSK458776 WCD458774:WCG458776 WLZ458774:WMC458776 WVV458774:WVY458776 N524310:Q524312 JJ524310:JM524312 TF524310:TI524312 ADB524310:ADE524312 AMX524310:ANA524312 AWT524310:AWW524312 BGP524310:BGS524312 BQL524310:BQO524312 CAH524310:CAK524312 CKD524310:CKG524312 CTZ524310:CUC524312 DDV524310:DDY524312 DNR524310:DNU524312 DXN524310:DXQ524312 EHJ524310:EHM524312 ERF524310:ERI524312 FBB524310:FBE524312 FKX524310:FLA524312 FUT524310:FUW524312 GEP524310:GES524312 GOL524310:GOO524312 GYH524310:GYK524312 HID524310:HIG524312 HRZ524310:HSC524312 IBV524310:IBY524312 ILR524310:ILU524312 IVN524310:IVQ524312 JFJ524310:JFM524312 JPF524310:JPI524312 JZB524310:JZE524312 KIX524310:KJA524312 KST524310:KSW524312 LCP524310:LCS524312 LML524310:LMO524312 LWH524310:LWK524312 MGD524310:MGG524312 MPZ524310:MQC524312 MZV524310:MZY524312 NJR524310:NJU524312 NTN524310:NTQ524312 ODJ524310:ODM524312 ONF524310:ONI524312 OXB524310:OXE524312 PGX524310:PHA524312 PQT524310:PQW524312 QAP524310:QAS524312 QKL524310:QKO524312 QUH524310:QUK524312 RED524310:REG524312 RNZ524310:ROC524312 RXV524310:RXY524312 SHR524310:SHU524312 SRN524310:SRQ524312 TBJ524310:TBM524312 TLF524310:TLI524312 TVB524310:TVE524312 UEX524310:UFA524312 UOT524310:UOW524312 UYP524310:UYS524312 VIL524310:VIO524312 VSH524310:VSK524312 WCD524310:WCG524312 WLZ524310:WMC524312 WVV524310:WVY524312 N589846:Q589848 JJ589846:JM589848 TF589846:TI589848 ADB589846:ADE589848 AMX589846:ANA589848 AWT589846:AWW589848 BGP589846:BGS589848 BQL589846:BQO589848 CAH589846:CAK589848 CKD589846:CKG589848 CTZ589846:CUC589848 DDV589846:DDY589848 DNR589846:DNU589848 DXN589846:DXQ589848 EHJ589846:EHM589848 ERF589846:ERI589848 FBB589846:FBE589848 FKX589846:FLA589848 FUT589846:FUW589848 GEP589846:GES589848 GOL589846:GOO589848 GYH589846:GYK589848 HID589846:HIG589848 HRZ589846:HSC589848 IBV589846:IBY589848 ILR589846:ILU589848 IVN589846:IVQ589848 JFJ589846:JFM589848 JPF589846:JPI589848 JZB589846:JZE589848 KIX589846:KJA589848 KST589846:KSW589848 LCP589846:LCS589848 LML589846:LMO589848 LWH589846:LWK589848 MGD589846:MGG589848 MPZ589846:MQC589848 MZV589846:MZY589848 NJR589846:NJU589848 NTN589846:NTQ589848 ODJ589846:ODM589848 ONF589846:ONI589848 OXB589846:OXE589848 PGX589846:PHA589848 PQT589846:PQW589848 QAP589846:QAS589848 QKL589846:QKO589848 QUH589846:QUK589848 RED589846:REG589848 RNZ589846:ROC589848 RXV589846:RXY589848 SHR589846:SHU589848 SRN589846:SRQ589848 TBJ589846:TBM589848 TLF589846:TLI589848 TVB589846:TVE589848 UEX589846:UFA589848 UOT589846:UOW589848 UYP589846:UYS589848 VIL589846:VIO589848 VSH589846:VSK589848 WCD589846:WCG589848 WLZ589846:WMC589848 WVV589846:WVY589848 N655382:Q655384 JJ655382:JM655384 TF655382:TI655384 ADB655382:ADE655384 AMX655382:ANA655384 AWT655382:AWW655384 BGP655382:BGS655384 BQL655382:BQO655384 CAH655382:CAK655384 CKD655382:CKG655384 CTZ655382:CUC655384 DDV655382:DDY655384 DNR655382:DNU655384 DXN655382:DXQ655384 EHJ655382:EHM655384 ERF655382:ERI655384 FBB655382:FBE655384 FKX655382:FLA655384 FUT655382:FUW655384 GEP655382:GES655384 GOL655382:GOO655384 GYH655382:GYK655384 HID655382:HIG655384 HRZ655382:HSC655384 IBV655382:IBY655384 ILR655382:ILU655384 IVN655382:IVQ655384 JFJ655382:JFM655384 JPF655382:JPI655384 JZB655382:JZE655384 KIX655382:KJA655384 KST655382:KSW655384 LCP655382:LCS655384 LML655382:LMO655384 LWH655382:LWK655384 MGD655382:MGG655384 MPZ655382:MQC655384 MZV655382:MZY655384 NJR655382:NJU655384 NTN655382:NTQ655384 ODJ655382:ODM655384 ONF655382:ONI655384 OXB655382:OXE655384 PGX655382:PHA655384 PQT655382:PQW655384 QAP655382:QAS655384 QKL655382:QKO655384 QUH655382:QUK655384 RED655382:REG655384 RNZ655382:ROC655384 RXV655382:RXY655384 SHR655382:SHU655384 SRN655382:SRQ655384 TBJ655382:TBM655384 TLF655382:TLI655384 TVB655382:TVE655384 UEX655382:UFA655384 UOT655382:UOW655384 UYP655382:UYS655384 VIL655382:VIO655384 VSH655382:VSK655384 WCD655382:WCG655384 WLZ655382:WMC655384 WVV655382:WVY655384 N720918:Q720920 JJ720918:JM720920 TF720918:TI720920 ADB720918:ADE720920 AMX720918:ANA720920 AWT720918:AWW720920 BGP720918:BGS720920 BQL720918:BQO720920 CAH720918:CAK720920 CKD720918:CKG720920 CTZ720918:CUC720920 DDV720918:DDY720920 DNR720918:DNU720920 DXN720918:DXQ720920 EHJ720918:EHM720920 ERF720918:ERI720920 FBB720918:FBE720920 FKX720918:FLA720920 FUT720918:FUW720920 GEP720918:GES720920 GOL720918:GOO720920 GYH720918:GYK720920 HID720918:HIG720920 HRZ720918:HSC720920 IBV720918:IBY720920 ILR720918:ILU720920 IVN720918:IVQ720920 JFJ720918:JFM720920 JPF720918:JPI720920 JZB720918:JZE720920 KIX720918:KJA720920 KST720918:KSW720920 LCP720918:LCS720920 LML720918:LMO720920 LWH720918:LWK720920 MGD720918:MGG720920 MPZ720918:MQC720920 MZV720918:MZY720920 NJR720918:NJU720920 NTN720918:NTQ720920 ODJ720918:ODM720920 ONF720918:ONI720920 OXB720918:OXE720920 PGX720918:PHA720920 PQT720918:PQW720920 QAP720918:QAS720920 QKL720918:QKO720920 QUH720918:QUK720920 RED720918:REG720920 RNZ720918:ROC720920 RXV720918:RXY720920 SHR720918:SHU720920 SRN720918:SRQ720920 TBJ720918:TBM720920 TLF720918:TLI720920 TVB720918:TVE720920 UEX720918:UFA720920 UOT720918:UOW720920 UYP720918:UYS720920 VIL720918:VIO720920 VSH720918:VSK720920 WCD720918:WCG720920 WLZ720918:WMC720920 WVV720918:WVY720920 N786454:Q786456 JJ786454:JM786456 TF786454:TI786456 ADB786454:ADE786456 AMX786454:ANA786456 AWT786454:AWW786456 BGP786454:BGS786456 BQL786454:BQO786456 CAH786454:CAK786456 CKD786454:CKG786456 CTZ786454:CUC786456 DDV786454:DDY786456 DNR786454:DNU786456 DXN786454:DXQ786456 EHJ786454:EHM786456 ERF786454:ERI786456 FBB786454:FBE786456 FKX786454:FLA786456 FUT786454:FUW786456 GEP786454:GES786456 GOL786454:GOO786456 GYH786454:GYK786456 HID786454:HIG786456 HRZ786454:HSC786456 IBV786454:IBY786456 ILR786454:ILU786456 IVN786454:IVQ786456 JFJ786454:JFM786456 JPF786454:JPI786456 JZB786454:JZE786456 KIX786454:KJA786456 KST786454:KSW786456 LCP786454:LCS786456 LML786454:LMO786456 LWH786454:LWK786456 MGD786454:MGG786456 MPZ786454:MQC786456 MZV786454:MZY786456 NJR786454:NJU786456 NTN786454:NTQ786456 ODJ786454:ODM786456 ONF786454:ONI786456 OXB786454:OXE786456 PGX786454:PHA786456 PQT786454:PQW786456 QAP786454:QAS786456 QKL786454:QKO786456 QUH786454:QUK786456 RED786454:REG786456 RNZ786454:ROC786456 RXV786454:RXY786456 SHR786454:SHU786456 SRN786454:SRQ786456 TBJ786454:TBM786456 TLF786454:TLI786456 TVB786454:TVE786456 UEX786454:UFA786456 UOT786454:UOW786456 UYP786454:UYS786456 VIL786454:VIO786456 VSH786454:VSK786456 WCD786454:WCG786456 WLZ786454:WMC786456 WVV786454:WVY786456 N851990:Q851992 JJ851990:JM851992 TF851990:TI851992 ADB851990:ADE851992 AMX851990:ANA851992 AWT851990:AWW851992 BGP851990:BGS851992 BQL851990:BQO851992 CAH851990:CAK851992 CKD851990:CKG851992 CTZ851990:CUC851992 DDV851990:DDY851992 DNR851990:DNU851992 DXN851990:DXQ851992 EHJ851990:EHM851992 ERF851990:ERI851992 FBB851990:FBE851992 FKX851990:FLA851992 FUT851990:FUW851992 GEP851990:GES851992 GOL851990:GOO851992 GYH851990:GYK851992 HID851990:HIG851992 HRZ851990:HSC851992 IBV851990:IBY851992 ILR851990:ILU851992 IVN851990:IVQ851992 JFJ851990:JFM851992 JPF851990:JPI851992 JZB851990:JZE851992 KIX851990:KJA851992 KST851990:KSW851992 LCP851990:LCS851992 LML851990:LMO851992 LWH851990:LWK851992 MGD851990:MGG851992 MPZ851990:MQC851992 MZV851990:MZY851992 NJR851990:NJU851992 NTN851990:NTQ851992 ODJ851990:ODM851992 ONF851990:ONI851992 OXB851990:OXE851992 PGX851990:PHA851992 PQT851990:PQW851992 QAP851990:QAS851992 QKL851990:QKO851992 QUH851990:QUK851992 RED851990:REG851992 RNZ851990:ROC851992 RXV851990:RXY851992 SHR851990:SHU851992 SRN851990:SRQ851992 TBJ851990:TBM851992 TLF851990:TLI851992 TVB851990:TVE851992 UEX851990:UFA851992 UOT851990:UOW851992 UYP851990:UYS851992 VIL851990:VIO851992 VSH851990:VSK851992 WCD851990:WCG851992 WLZ851990:WMC851992 WVV851990:WVY851992 N917526:Q917528 JJ917526:JM917528 TF917526:TI917528 ADB917526:ADE917528 AMX917526:ANA917528 AWT917526:AWW917528 BGP917526:BGS917528 BQL917526:BQO917528 CAH917526:CAK917528 CKD917526:CKG917528 CTZ917526:CUC917528 DDV917526:DDY917528 DNR917526:DNU917528 DXN917526:DXQ917528 EHJ917526:EHM917528 ERF917526:ERI917528 FBB917526:FBE917528 FKX917526:FLA917528 FUT917526:FUW917528 GEP917526:GES917528 GOL917526:GOO917528 GYH917526:GYK917528 HID917526:HIG917528 HRZ917526:HSC917528 IBV917526:IBY917528 ILR917526:ILU917528 IVN917526:IVQ917528 JFJ917526:JFM917528 JPF917526:JPI917528 JZB917526:JZE917528 KIX917526:KJA917528 KST917526:KSW917528 LCP917526:LCS917528 LML917526:LMO917528 LWH917526:LWK917528 MGD917526:MGG917528 MPZ917526:MQC917528 MZV917526:MZY917528 NJR917526:NJU917528 NTN917526:NTQ917528 ODJ917526:ODM917528 ONF917526:ONI917528 OXB917526:OXE917528 PGX917526:PHA917528 PQT917526:PQW917528 QAP917526:QAS917528 QKL917526:QKO917528 QUH917526:QUK917528 RED917526:REG917528 RNZ917526:ROC917528 RXV917526:RXY917528 SHR917526:SHU917528 SRN917526:SRQ917528 TBJ917526:TBM917528 TLF917526:TLI917528 TVB917526:TVE917528 UEX917526:UFA917528 UOT917526:UOW917528 UYP917526:UYS917528 VIL917526:VIO917528 VSH917526:VSK917528 WCD917526:WCG917528 WLZ917526:WMC917528 WVV917526:WVY917528 N983062:Q983064 JJ983062:JM983064 TF983062:TI983064 ADB983062:ADE983064 AMX983062:ANA983064 AWT983062:AWW983064 BGP983062:BGS983064 BQL983062:BQO983064 CAH983062:CAK983064 CKD983062:CKG983064 CTZ983062:CUC983064 DDV983062:DDY983064 DNR983062:DNU983064 DXN983062:DXQ983064 EHJ983062:EHM983064 ERF983062:ERI983064 FBB983062:FBE983064 FKX983062:FLA983064 FUT983062:FUW983064 GEP983062:GES983064 GOL983062:GOO983064 GYH983062:GYK983064 HID983062:HIG983064 HRZ983062:HSC983064 IBV983062:IBY983064 ILR983062:ILU983064 IVN983062:IVQ983064 JFJ983062:JFM983064 JPF983062:JPI983064 JZB983062:JZE983064 KIX983062:KJA983064 KST983062:KSW983064 LCP983062:LCS983064 LML983062:LMO983064 LWH983062:LWK983064 MGD983062:MGG983064 MPZ983062:MQC983064 MZV983062:MZY983064 NJR983062:NJU983064 NTN983062:NTQ983064 ODJ983062:ODM983064 ONF983062:ONI983064 OXB983062:OXE983064 PGX983062:PHA983064 PQT983062:PQW983064 QAP983062:QAS983064 QKL983062:QKO983064 QUH983062:QUK983064 RED983062:REG983064 RNZ983062:ROC983064 RXV983062:RXY983064 SHR983062:SHU983064 SRN983062:SRQ983064 TBJ983062:TBM983064 TLF983062:TLI983064 TVB983062:TVE983064 UEX983062:UFA983064 UOT983062:UOW983064 UYP983062:UYS983064 VIL983062:VIO983064 VSH983062:VSK983064 WCD983062:WCG983064 WLZ983062:WMC983064 WVV983062:WVY983064" xr:uid="{DD859027-F2B8-4FB1-9A70-ACC387EB7E5E}">
      <formula1>0</formula1>
      <formula2>9999</formula2>
    </dataValidation>
    <dataValidation type="whole" imeMode="halfAlpha" allowBlank="1" showInputMessage="1" showErrorMessage="1" sqref="Q53:S55 JM53:JO55 TI53:TK55 ADE53:ADG55 ANA53:ANC55 AWW53:AWY55 BGS53:BGU55 BQO53:BQQ55 CAK53:CAM55 CKG53:CKI55 CUC53:CUE55 DDY53:DEA55 DNU53:DNW55 DXQ53:DXS55 EHM53:EHO55 ERI53:ERK55 FBE53:FBG55 FLA53:FLC55 FUW53:FUY55 GES53:GEU55 GOO53:GOQ55 GYK53:GYM55 HIG53:HII55 HSC53:HSE55 IBY53:ICA55 ILU53:ILW55 IVQ53:IVS55 JFM53:JFO55 JPI53:JPK55 JZE53:JZG55 KJA53:KJC55 KSW53:KSY55 LCS53:LCU55 LMO53:LMQ55 LWK53:LWM55 MGG53:MGI55 MQC53:MQE55 MZY53:NAA55 NJU53:NJW55 NTQ53:NTS55 ODM53:ODO55 ONI53:ONK55 OXE53:OXG55 PHA53:PHC55 PQW53:PQY55 QAS53:QAU55 QKO53:QKQ55 QUK53:QUM55 REG53:REI55 ROC53:ROE55 RXY53:RYA55 SHU53:SHW55 SRQ53:SRS55 TBM53:TBO55 TLI53:TLK55 TVE53:TVG55 UFA53:UFC55 UOW53:UOY55 UYS53:UYU55 VIO53:VIQ55 VSK53:VSM55 WCG53:WCI55 WMC53:WME55 WVY53:WWA55 Q65589:S65591 JM65589:JO65591 TI65589:TK65591 ADE65589:ADG65591 ANA65589:ANC65591 AWW65589:AWY65591 BGS65589:BGU65591 BQO65589:BQQ65591 CAK65589:CAM65591 CKG65589:CKI65591 CUC65589:CUE65591 DDY65589:DEA65591 DNU65589:DNW65591 DXQ65589:DXS65591 EHM65589:EHO65591 ERI65589:ERK65591 FBE65589:FBG65591 FLA65589:FLC65591 FUW65589:FUY65591 GES65589:GEU65591 GOO65589:GOQ65591 GYK65589:GYM65591 HIG65589:HII65591 HSC65589:HSE65591 IBY65589:ICA65591 ILU65589:ILW65591 IVQ65589:IVS65591 JFM65589:JFO65591 JPI65589:JPK65591 JZE65589:JZG65591 KJA65589:KJC65591 KSW65589:KSY65591 LCS65589:LCU65591 LMO65589:LMQ65591 LWK65589:LWM65591 MGG65589:MGI65591 MQC65589:MQE65591 MZY65589:NAA65591 NJU65589:NJW65591 NTQ65589:NTS65591 ODM65589:ODO65591 ONI65589:ONK65591 OXE65589:OXG65591 PHA65589:PHC65591 PQW65589:PQY65591 QAS65589:QAU65591 QKO65589:QKQ65591 QUK65589:QUM65591 REG65589:REI65591 ROC65589:ROE65591 RXY65589:RYA65591 SHU65589:SHW65591 SRQ65589:SRS65591 TBM65589:TBO65591 TLI65589:TLK65591 TVE65589:TVG65591 UFA65589:UFC65591 UOW65589:UOY65591 UYS65589:UYU65591 VIO65589:VIQ65591 VSK65589:VSM65591 WCG65589:WCI65591 WMC65589:WME65591 WVY65589:WWA65591 Q131125:S131127 JM131125:JO131127 TI131125:TK131127 ADE131125:ADG131127 ANA131125:ANC131127 AWW131125:AWY131127 BGS131125:BGU131127 BQO131125:BQQ131127 CAK131125:CAM131127 CKG131125:CKI131127 CUC131125:CUE131127 DDY131125:DEA131127 DNU131125:DNW131127 DXQ131125:DXS131127 EHM131125:EHO131127 ERI131125:ERK131127 FBE131125:FBG131127 FLA131125:FLC131127 FUW131125:FUY131127 GES131125:GEU131127 GOO131125:GOQ131127 GYK131125:GYM131127 HIG131125:HII131127 HSC131125:HSE131127 IBY131125:ICA131127 ILU131125:ILW131127 IVQ131125:IVS131127 JFM131125:JFO131127 JPI131125:JPK131127 JZE131125:JZG131127 KJA131125:KJC131127 KSW131125:KSY131127 LCS131125:LCU131127 LMO131125:LMQ131127 LWK131125:LWM131127 MGG131125:MGI131127 MQC131125:MQE131127 MZY131125:NAA131127 NJU131125:NJW131127 NTQ131125:NTS131127 ODM131125:ODO131127 ONI131125:ONK131127 OXE131125:OXG131127 PHA131125:PHC131127 PQW131125:PQY131127 QAS131125:QAU131127 QKO131125:QKQ131127 QUK131125:QUM131127 REG131125:REI131127 ROC131125:ROE131127 RXY131125:RYA131127 SHU131125:SHW131127 SRQ131125:SRS131127 TBM131125:TBO131127 TLI131125:TLK131127 TVE131125:TVG131127 UFA131125:UFC131127 UOW131125:UOY131127 UYS131125:UYU131127 VIO131125:VIQ131127 VSK131125:VSM131127 WCG131125:WCI131127 WMC131125:WME131127 WVY131125:WWA131127 Q196661:S196663 JM196661:JO196663 TI196661:TK196663 ADE196661:ADG196663 ANA196661:ANC196663 AWW196661:AWY196663 BGS196661:BGU196663 BQO196661:BQQ196663 CAK196661:CAM196663 CKG196661:CKI196663 CUC196661:CUE196663 DDY196661:DEA196663 DNU196661:DNW196663 DXQ196661:DXS196663 EHM196661:EHO196663 ERI196661:ERK196663 FBE196661:FBG196663 FLA196661:FLC196663 FUW196661:FUY196663 GES196661:GEU196663 GOO196661:GOQ196663 GYK196661:GYM196663 HIG196661:HII196663 HSC196661:HSE196663 IBY196661:ICA196663 ILU196661:ILW196663 IVQ196661:IVS196663 JFM196661:JFO196663 JPI196661:JPK196663 JZE196661:JZG196663 KJA196661:KJC196663 KSW196661:KSY196663 LCS196661:LCU196663 LMO196661:LMQ196663 LWK196661:LWM196663 MGG196661:MGI196663 MQC196661:MQE196663 MZY196661:NAA196663 NJU196661:NJW196663 NTQ196661:NTS196663 ODM196661:ODO196663 ONI196661:ONK196663 OXE196661:OXG196663 PHA196661:PHC196663 PQW196661:PQY196663 QAS196661:QAU196663 QKO196661:QKQ196663 QUK196661:QUM196663 REG196661:REI196663 ROC196661:ROE196663 RXY196661:RYA196663 SHU196661:SHW196663 SRQ196661:SRS196663 TBM196661:TBO196663 TLI196661:TLK196663 TVE196661:TVG196663 UFA196661:UFC196663 UOW196661:UOY196663 UYS196661:UYU196663 VIO196661:VIQ196663 VSK196661:VSM196663 WCG196661:WCI196663 WMC196661:WME196663 WVY196661:WWA196663 Q262197:S262199 JM262197:JO262199 TI262197:TK262199 ADE262197:ADG262199 ANA262197:ANC262199 AWW262197:AWY262199 BGS262197:BGU262199 BQO262197:BQQ262199 CAK262197:CAM262199 CKG262197:CKI262199 CUC262197:CUE262199 DDY262197:DEA262199 DNU262197:DNW262199 DXQ262197:DXS262199 EHM262197:EHO262199 ERI262197:ERK262199 FBE262197:FBG262199 FLA262197:FLC262199 FUW262197:FUY262199 GES262197:GEU262199 GOO262197:GOQ262199 GYK262197:GYM262199 HIG262197:HII262199 HSC262197:HSE262199 IBY262197:ICA262199 ILU262197:ILW262199 IVQ262197:IVS262199 JFM262197:JFO262199 JPI262197:JPK262199 JZE262197:JZG262199 KJA262197:KJC262199 KSW262197:KSY262199 LCS262197:LCU262199 LMO262197:LMQ262199 LWK262197:LWM262199 MGG262197:MGI262199 MQC262197:MQE262199 MZY262197:NAA262199 NJU262197:NJW262199 NTQ262197:NTS262199 ODM262197:ODO262199 ONI262197:ONK262199 OXE262197:OXG262199 PHA262197:PHC262199 PQW262197:PQY262199 QAS262197:QAU262199 QKO262197:QKQ262199 QUK262197:QUM262199 REG262197:REI262199 ROC262197:ROE262199 RXY262197:RYA262199 SHU262197:SHW262199 SRQ262197:SRS262199 TBM262197:TBO262199 TLI262197:TLK262199 TVE262197:TVG262199 UFA262197:UFC262199 UOW262197:UOY262199 UYS262197:UYU262199 VIO262197:VIQ262199 VSK262197:VSM262199 WCG262197:WCI262199 WMC262197:WME262199 WVY262197:WWA262199 Q327733:S327735 JM327733:JO327735 TI327733:TK327735 ADE327733:ADG327735 ANA327733:ANC327735 AWW327733:AWY327735 BGS327733:BGU327735 BQO327733:BQQ327735 CAK327733:CAM327735 CKG327733:CKI327735 CUC327733:CUE327735 DDY327733:DEA327735 DNU327733:DNW327735 DXQ327733:DXS327735 EHM327733:EHO327735 ERI327733:ERK327735 FBE327733:FBG327735 FLA327733:FLC327735 FUW327733:FUY327735 GES327733:GEU327735 GOO327733:GOQ327735 GYK327733:GYM327735 HIG327733:HII327735 HSC327733:HSE327735 IBY327733:ICA327735 ILU327733:ILW327735 IVQ327733:IVS327735 JFM327733:JFO327735 JPI327733:JPK327735 JZE327733:JZG327735 KJA327733:KJC327735 KSW327733:KSY327735 LCS327733:LCU327735 LMO327733:LMQ327735 LWK327733:LWM327735 MGG327733:MGI327735 MQC327733:MQE327735 MZY327733:NAA327735 NJU327733:NJW327735 NTQ327733:NTS327735 ODM327733:ODO327735 ONI327733:ONK327735 OXE327733:OXG327735 PHA327733:PHC327735 PQW327733:PQY327735 QAS327733:QAU327735 QKO327733:QKQ327735 QUK327733:QUM327735 REG327733:REI327735 ROC327733:ROE327735 RXY327733:RYA327735 SHU327733:SHW327735 SRQ327733:SRS327735 TBM327733:TBO327735 TLI327733:TLK327735 TVE327733:TVG327735 UFA327733:UFC327735 UOW327733:UOY327735 UYS327733:UYU327735 VIO327733:VIQ327735 VSK327733:VSM327735 WCG327733:WCI327735 WMC327733:WME327735 WVY327733:WWA327735 Q393269:S393271 JM393269:JO393271 TI393269:TK393271 ADE393269:ADG393271 ANA393269:ANC393271 AWW393269:AWY393271 BGS393269:BGU393271 BQO393269:BQQ393271 CAK393269:CAM393271 CKG393269:CKI393271 CUC393269:CUE393271 DDY393269:DEA393271 DNU393269:DNW393271 DXQ393269:DXS393271 EHM393269:EHO393271 ERI393269:ERK393271 FBE393269:FBG393271 FLA393269:FLC393271 FUW393269:FUY393271 GES393269:GEU393271 GOO393269:GOQ393271 GYK393269:GYM393271 HIG393269:HII393271 HSC393269:HSE393271 IBY393269:ICA393271 ILU393269:ILW393271 IVQ393269:IVS393271 JFM393269:JFO393271 JPI393269:JPK393271 JZE393269:JZG393271 KJA393269:KJC393271 KSW393269:KSY393271 LCS393269:LCU393271 LMO393269:LMQ393271 LWK393269:LWM393271 MGG393269:MGI393271 MQC393269:MQE393271 MZY393269:NAA393271 NJU393269:NJW393271 NTQ393269:NTS393271 ODM393269:ODO393271 ONI393269:ONK393271 OXE393269:OXG393271 PHA393269:PHC393271 PQW393269:PQY393271 QAS393269:QAU393271 QKO393269:QKQ393271 QUK393269:QUM393271 REG393269:REI393271 ROC393269:ROE393271 RXY393269:RYA393271 SHU393269:SHW393271 SRQ393269:SRS393271 TBM393269:TBO393271 TLI393269:TLK393271 TVE393269:TVG393271 UFA393269:UFC393271 UOW393269:UOY393271 UYS393269:UYU393271 VIO393269:VIQ393271 VSK393269:VSM393271 WCG393269:WCI393271 WMC393269:WME393271 WVY393269:WWA393271 Q458805:S458807 JM458805:JO458807 TI458805:TK458807 ADE458805:ADG458807 ANA458805:ANC458807 AWW458805:AWY458807 BGS458805:BGU458807 BQO458805:BQQ458807 CAK458805:CAM458807 CKG458805:CKI458807 CUC458805:CUE458807 DDY458805:DEA458807 DNU458805:DNW458807 DXQ458805:DXS458807 EHM458805:EHO458807 ERI458805:ERK458807 FBE458805:FBG458807 FLA458805:FLC458807 FUW458805:FUY458807 GES458805:GEU458807 GOO458805:GOQ458807 GYK458805:GYM458807 HIG458805:HII458807 HSC458805:HSE458807 IBY458805:ICA458807 ILU458805:ILW458807 IVQ458805:IVS458807 JFM458805:JFO458807 JPI458805:JPK458807 JZE458805:JZG458807 KJA458805:KJC458807 KSW458805:KSY458807 LCS458805:LCU458807 LMO458805:LMQ458807 LWK458805:LWM458807 MGG458805:MGI458807 MQC458805:MQE458807 MZY458805:NAA458807 NJU458805:NJW458807 NTQ458805:NTS458807 ODM458805:ODO458807 ONI458805:ONK458807 OXE458805:OXG458807 PHA458805:PHC458807 PQW458805:PQY458807 QAS458805:QAU458807 QKO458805:QKQ458807 QUK458805:QUM458807 REG458805:REI458807 ROC458805:ROE458807 RXY458805:RYA458807 SHU458805:SHW458807 SRQ458805:SRS458807 TBM458805:TBO458807 TLI458805:TLK458807 TVE458805:TVG458807 UFA458805:UFC458807 UOW458805:UOY458807 UYS458805:UYU458807 VIO458805:VIQ458807 VSK458805:VSM458807 WCG458805:WCI458807 WMC458805:WME458807 WVY458805:WWA458807 Q524341:S524343 JM524341:JO524343 TI524341:TK524343 ADE524341:ADG524343 ANA524341:ANC524343 AWW524341:AWY524343 BGS524341:BGU524343 BQO524341:BQQ524343 CAK524341:CAM524343 CKG524341:CKI524343 CUC524341:CUE524343 DDY524341:DEA524343 DNU524341:DNW524343 DXQ524341:DXS524343 EHM524341:EHO524343 ERI524341:ERK524343 FBE524341:FBG524343 FLA524341:FLC524343 FUW524341:FUY524343 GES524341:GEU524343 GOO524341:GOQ524343 GYK524341:GYM524343 HIG524341:HII524343 HSC524341:HSE524343 IBY524341:ICA524343 ILU524341:ILW524343 IVQ524341:IVS524343 JFM524341:JFO524343 JPI524341:JPK524343 JZE524341:JZG524343 KJA524341:KJC524343 KSW524341:KSY524343 LCS524341:LCU524343 LMO524341:LMQ524343 LWK524341:LWM524343 MGG524341:MGI524343 MQC524341:MQE524343 MZY524341:NAA524343 NJU524341:NJW524343 NTQ524341:NTS524343 ODM524341:ODO524343 ONI524341:ONK524343 OXE524341:OXG524343 PHA524341:PHC524343 PQW524341:PQY524343 QAS524341:QAU524343 QKO524341:QKQ524343 QUK524341:QUM524343 REG524341:REI524343 ROC524341:ROE524343 RXY524341:RYA524343 SHU524341:SHW524343 SRQ524341:SRS524343 TBM524341:TBO524343 TLI524341:TLK524343 TVE524341:TVG524343 UFA524341:UFC524343 UOW524341:UOY524343 UYS524341:UYU524343 VIO524341:VIQ524343 VSK524341:VSM524343 WCG524341:WCI524343 WMC524341:WME524343 WVY524341:WWA524343 Q589877:S589879 JM589877:JO589879 TI589877:TK589879 ADE589877:ADG589879 ANA589877:ANC589879 AWW589877:AWY589879 BGS589877:BGU589879 BQO589877:BQQ589879 CAK589877:CAM589879 CKG589877:CKI589879 CUC589877:CUE589879 DDY589877:DEA589879 DNU589877:DNW589879 DXQ589877:DXS589879 EHM589877:EHO589879 ERI589877:ERK589879 FBE589877:FBG589879 FLA589877:FLC589879 FUW589877:FUY589879 GES589877:GEU589879 GOO589877:GOQ589879 GYK589877:GYM589879 HIG589877:HII589879 HSC589877:HSE589879 IBY589877:ICA589879 ILU589877:ILW589879 IVQ589877:IVS589879 JFM589877:JFO589879 JPI589877:JPK589879 JZE589877:JZG589879 KJA589877:KJC589879 KSW589877:KSY589879 LCS589877:LCU589879 LMO589877:LMQ589879 LWK589877:LWM589879 MGG589877:MGI589879 MQC589877:MQE589879 MZY589877:NAA589879 NJU589877:NJW589879 NTQ589877:NTS589879 ODM589877:ODO589879 ONI589877:ONK589879 OXE589877:OXG589879 PHA589877:PHC589879 PQW589877:PQY589879 QAS589877:QAU589879 QKO589877:QKQ589879 QUK589877:QUM589879 REG589877:REI589879 ROC589877:ROE589879 RXY589877:RYA589879 SHU589877:SHW589879 SRQ589877:SRS589879 TBM589877:TBO589879 TLI589877:TLK589879 TVE589877:TVG589879 UFA589877:UFC589879 UOW589877:UOY589879 UYS589877:UYU589879 VIO589877:VIQ589879 VSK589877:VSM589879 WCG589877:WCI589879 WMC589877:WME589879 WVY589877:WWA589879 Q655413:S655415 JM655413:JO655415 TI655413:TK655415 ADE655413:ADG655415 ANA655413:ANC655415 AWW655413:AWY655415 BGS655413:BGU655415 BQO655413:BQQ655415 CAK655413:CAM655415 CKG655413:CKI655415 CUC655413:CUE655415 DDY655413:DEA655415 DNU655413:DNW655415 DXQ655413:DXS655415 EHM655413:EHO655415 ERI655413:ERK655415 FBE655413:FBG655415 FLA655413:FLC655415 FUW655413:FUY655415 GES655413:GEU655415 GOO655413:GOQ655415 GYK655413:GYM655415 HIG655413:HII655415 HSC655413:HSE655415 IBY655413:ICA655415 ILU655413:ILW655415 IVQ655413:IVS655415 JFM655413:JFO655415 JPI655413:JPK655415 JZE655413:JZG655415 KJA655413:KJC655415 KSW655413:KSY655415 LCS655413:LCU655415 LMO655413:LMQ655415 LWK655413:LWM655415 MGG655413:MGI655415 MQC655413:MQE655415 MZY655413:NAA655415 NJU655413:NJW655415 NTQ655413:NTS655415 ODM655413:ODO655415 ONI655413:ONK655415 OXE655413:OXG655415 PHA655413:PHC655415 PQW655413:PQY655415 QAS655413:QAU655415 QKO655413:QKQ655415 QUK655413:QUM655415 REG655413:REI655415 ROC655413:ROE655415 RXY655413:RYA655415 SHU655413:SHW655415 SRQ655413:SRS655415 TBM655413:TBO655415 TLI655413:TLK655415 TVE655413:TVG655415 UFA655413:UFC655415 UOW655413:UOY655415 UYS655413:UYU655415 VIO655413:VIQ655415 VSK655413:VSM655415 WCG655413:WCI655415 WMC655413:WME655415 WVY655413:WWA655415 Q720949:S720951 JM720949:JO720951 TI720949:TK720951 ADE720949:ADG720951 ANA720949:ANC720951 AWW720949:AWY720951 BGS720949:BGU720951 BQO720949:BQQ720951 CAK720949:CAM720951 CKG720949:CKI720951 CUC720949:CUE720951 DDY720949:DEA720951 DNU720949:DNW720951 DXQ720949:DXS720951 EHM720949:EHO720951 ERI720949:ERK720951 FBE720949:FBG720951 FLA720949:FLC720951 FUW720949:FUY720951 GES720949:GEU720951 GOO720949:GOQ720951 GYK720949:GYM720951 HIG720949:HII720951 HSC720949:HSE720951 IBY720949:ICA720951 ILU720949:ILW720951 IVQ720949:IVS720951 JFM720949:JFO720951 JPI720949:JPK720951 JZE720949:JZG720951 KJA720949:KJC720951 KSW720949:KSY720951 LCS720949:LCU720951 LMO720949:LMQ720951 LWK720949:LWM720951 MGG720949:MGI720951 MQC720949:MQE720951 MZY720949:NAA720951 NJU720949:NJW720951 NTQ720949:NTS720951 ODM720949:ODO720951 ONI720949:ONK720951 OXE720949:OXG720951 PHA720949:PHC720951 PQW720949:PQY720951 QAS720949:QAU720951 QKO720949:QKQ720951 QUK720949:QUM720951 REG720949:REI720951 ROC720949:ROE720951 RXY720949:RYA720951 SHU720949:SHW720951 SRQ720949:SRS720951 TBM720949:TBO720951 TLI720949:TLK720951 TVE720949:TVG720951 UFA720949:UFC720951 UOW720949:UOY720951 UYS720949:UYU720951 VIO720949:VIQ720951 VSK720949:VSM720951 WCG720949:WCI720951 WMC720949:WME720951 WVY720949:WWA720951 Q786485:S786487 JM786485:JO786487 TI786485:TK786487 ADE786485:ADG786487 ANA786485:ANC786487 AWW786485:AWY786487 BGS786485:BGU786487 BQO786485:BQQ786487 CAK786485:CAM786487 CKG786485:CKI786487 CUC786485:CUE786487 DDY786485:DEA786487 DNU786485:DNW786487 DXQ786485:DXS786487 EHM786485:EHO786487 ERI786485:ERK786487 FBE786485:FBG786487 FLA786485:FLC786487 FUW786485:FUY786487 GES786485:GEU786487 GOO786485:GOQ786487 GYK786485:GYM786487 HIG786485:HII786487 HSC786485:HSE786487 IBY786485:ICA786487 ILU786485:ILW786487 IVQ786485:IVS786487 JFM786485:JFO786487 JPI786485:JPK786487 JZE786485:JZG786487 KJA786485:KJC786487 KSW786485:KSY786487 LCS786485:LCU786487 LMO786485:LMQ786487 LWK786485:LWM786487 MGG786485:MGI786487 MQC786485:MQE786487 MZY786485:NAA786487 NJU786485:NJW786487 NTQ786485:NTS786487 ODM786485:ODO786487 ONI786485:ONK786487 OXE786485:OXG786487 PHA786485:PHC786487 PQW786485:PQY786487 QAS786485:QAU786487 QKO786485:QKQ786487 QUK786485:QUM786487 REG786485:REI786487 ROC786485:ROE786487 RXY786485:RYA786487 SHU786485:SHW786487 SRQ786485:SRS786487 TBM786485:TBO786487 TLI786485:TLK786487 TVE786485:TVG786487 UFA786485:UFC786487 UOW786485:UOY786487 UYS786485:UYU786487 VIO786485:VIQ786487 VSK786485:VSM786487 WCG786485:WCI786487 WMC786485:WME786487 WVY786485:WWA786487 Q852021:S852023 JM852021:JO852023 TI852021:TK852023 ADE852021:ADG852023 ANA852021:ANC852023 AWW852021:AWY852023 BGS852021:BGU852023 BQO852021:BQQ852023 CAK852021:CAM852023 CKG852021:CKI852023 CUC852021:CUE852023 DDY852021:DEA852023 DNU852021:DNW852023 DXQ852021:DXS852023 EHM852021:EHO852023 ERI852021:ERK852023 FBE852021:FBG852023 FLA852021:FLC852023 FUW852021:FUY852023 GES852021:GEU852023 GOO852021:GOQ852023 GYK852021:GYM852023 HIG852021:HII852023 HSC852021:HSE852023 IBY852021:ICA852023 ILU852021:ILW852023 IVQ852021:IVS852023 JFM852021:JFO852023 JPI852021:JPK852023 JZE852021:JZG852023 KJA852021:KJC852023 KSW852021:KSY852023 LCS852021:LCU852023 LMO852021:LMQ852023 LWK852021:LWM852023 MGG852021:MGI852023 MQC852021:MQE852023 MZY852021:NAA852023 NJU852021:NJW852023 NTQ852021:NTS852023 ODM852021:ODO852023 ONI852021:ONK852023 OXE852021:OXG852023 PHA852021:PHC852023 PQW852021:PQY852023 QAS852021:QAU852023 QKO852021:QKQ852023 QUK852021:QUM852023 REG852021:REI852023 ROC852021:ROE852023 RXY852021:RYA852023 SHU852021:SHW852023 SRQ852021:SRS852023 TBM852021:TBO852023 TLI852021:TLK852023 TVE852021:TVG852023 UFA852021:UFC852023 UOW852021:UOY852023 UYS852021:UYU852023 VIO852021:VIQ852023 VSK852021:VSM852023 WCG852021:WCI852023 WMC852021:WME852023 WVY852021:WWA852023 Q917557:S917559 JM917557:JO917559 TI917557:TK917559 ADE917557:ADG917559 ANA917557:ANC917559 AWW917557:AWY917559 BGS917557:BGU917559 BQO917557:BQQ917559 CAK917557:CAM917559 CKG917557:CKI917559 CUC917557:CUE917559 DDY917557:DEA917559 DNU917557:DNW917559 DXQ917557:DXS917559 EHM917557:EHO917559 ERI917557:ERK917559 FBE917557:FBG917559 FLA917557:FLC917559 FUW917557:FUY917559 GES917557:GEU917559 GOO917557:GOQ917559 GYK917557:GYM917559 HIG917557:HII917559 HSC917557:HSE917559 IBY917557:ICA917559 ILU917557:ILW917559 IVQ917557:IVS917559 JFM917557:JFO917559 JPI917557:JPK917559 JZE917557:JZG917559 KJA917557:KJC917559 KSW917557:KSY917559 LCS917557:LCU917559 LMO917557:LMQ917559 LWK917557:LWM917559 MGG917557:MGI917559 MQC917557:MQE917559 MZY917557:NAA917559 NJU917557:NJW917559 NTQ917557:NTS917559 ODM917557:ODO917559 ONI917557:ONK917559 OXE917557:OXG917559 PHA917557:PHC917559 PQW917557:PQY917559 QAS917557:QAU917559 QKO917557:QKQ917559 QUK917557:QUM917559 REG917557:REI917559 ROC917557:ROE917559 RXY917557:RYA917559 SHU917557:SHW917559 SRQ917557:SRS917559 TBM917557:TBO917559 TLI917557:TLK917559 TVE917557:TVG917559 UFA917557:UFC917559 UOW917557:UOY917559 UYS917557:UYU917559 VIO917557:VIQ917559 VSK917557:VSM917559 WCG917557:WCI917559 WMC917557:WME917559 WVY917557:WWA917559 Q983093:S983095 JM983093:JO983095 TI983093:TK983095 ADE983093:ADG983095 ANA983093:ANC983095 AWW983093:AWY983095 BGS983093:BGU983095 BQO983093:BQQ983095 CAK983093:CAM983095 CKG983093:CKI983095 CUC983093:CUE983095 DDY983093:DEA983095 DNU983093:DNW983095 DXQ983093:DXS983095 EHM983093:EHO983095 ERI983093:ERK983095 FBE983093:FBG983095 FLA983093:FLC983095 FUW983093:FUY983095 GES983093:GEU983095 GOO983093:GOQ983095 GYK983093:GYM983095 HIG983093:HII983095 HSC983093:HSE983095 IBY983093:ICA983095 ILU983093:ILW983095 IVQ983093:IVS983095 JFM983093:JFO983095 JPI983093:JPK983095 JZE983093:JZG983095 KJA983093:KJC983095 KSW983093:KSY983095 LCS983093:LCU983095 LMO983093:LMQ983095 LWK983093:LWM983095 MGG983093:MGI983095 MQC983093:MQE983095 MZY983093:NAA983095 NJU983093:NJW983095 NTQ983093:NTS983095 ODM983093:ODO983095 ONI983093:ONK983095 OXE983093:OXG983095 PHA983093:PHC983095 PQW983093:PQY983095 QAS983093:QAU983095 QKO983093:QKQ983095 QUK983093:QUM983095 REG983093:REI983095 ROC983093:ROE983095 RXY983093:RYA983095 SHU983093:SHW983095 SRQ983093:SRS983095 TBM983093:TBO983095 TLI983093:TLK983095 TVE983093:TVG983095 UFA983093:UFC983095 UOW983093:UOY983095 UYS983093:UYU983095 VIO983093:VIQ983095 VSK983093:VSM983095 WCG983093:WCI983095 WMC983093:WME983095 WVY983093:WWA983095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I33:K35 JE33:JG35 TA33:TC35 ACW33:ACY35 AMS33:AMU35 AWO33:AWQ35 BGK33:BGM35 BQG33:BQI35 CAC33:CAE35 CJY33:CKA35 CTU33:CTW35 DDQ33:DDS35 DNM33:DNO35 DXI33:DXK35 EHE33:EHG35 ERA33:ERC35 FAW33:FAY35 FKS33:FKU35 FUO33:FUQ35 GEK33:GEM35 GOG33:GOI35 GYC33:GYE35 HHY33:HIA35 HRU33:HRW35 IBQ33:IBS35 ILM33:ILO35 IVI33:IVK35 JFE33:JFG35 JPA33:JPC35 JYW33:JYY35 KIS33:KIU35 KSO33:KSQ35 LCK33:LCM35 LMG33:LMI35 LWC33:LWE35 MFY33:MGA35 MPU33:MPW35 MZQ33:MZS35 NJM33:NJO35 NTI33:NTK35 ODE33:ODG35 ONA33:ONC35 OWW33:OWY35 PGS33:PGU35 PQO33:PQQ35 QAK33:QAM35 QKG33:QKI35 QUC33:QUE35 RDY33:REA35 RNU33:RNW35 RXQ33:RXS35 SHM33:SHO35 SRI33:SRK35 TBE33:TBG35 TLA33:TLC35 TUW33:TUY35 UES33:UEU35 UOO33:UOQ35 UYK33:UYM35 VIG33:VII35 VSC33:VSE35 WBY33:WCA35 WLU33:WLW35 WVQ33:WVS35 I65569:K65571 JE65569:JG65571 TA65569:TC65571 ACW65569:ACY65571 AMS65569:AMU65571 AWO65569:AWQ65571 BGK65569:BGM65571 BQG65569:BQI65571 CAC65569:CAE65571 CJY65569:CKA65571 CTU65569:CTW65571 DDQ65569:DDS65571 DNM65569:DNO65571 DXI65569:DXK65571 EHE65569:EHG65571 ERA65569:ERC65571 FAW65569:FAY65571 FKS65569:FKU65571 FUO65569:FUQ65571 GEK65569:GEM65571 GOG65569:GOI65571 GYC65569:GYE65571 HHY65569:HIA65571 HRU65569:HRW65571 IBQ65569:IBS65571 ILM65569:ILO65571 IVI65569:IVK65571 JFE65569:JFG65571 JPA65569:JPC65571 JYW65569:JYY65571 KIS65569:KIU65571 KSO65569:KSQ65571 LCK65569:LCM65571 LMG65569:LMI65571 LWC65569:LWE65571 MFY65569:MGA65571 MPU65569:MPW65571 MZQ65569:MZS65571 NJM65569:NJO65571 NTI65569:NTK65571 ODE65569:ODG65571 ONA65569:ONC65571 OWW65569:OWY65571 PGS65569:PGU65571 PQO65569:PQQ65571 QAK65569:QAM65571 QKG65569:QKI65571 QUC65569:QUE65571 RDY65569:REA65571 RNU65569:RNW65571 RXQ65569:RXS65571 SHM65569:SHO65571 SRI65569:SRK65571 TBE65569:TBG65571 TLA65569:TLC65571 TUW65569:TUY65571 UES65569:UEU65571 UOO65569:UOQ65571 UYK65569:UYM65571 VIG65569:VII65571 VSC65569:VSE65571 WBY65569:WCA65571 WLU65569:WLW65571 WVQ65569:WVS65571 I131105:K131107 JE131105:JG131107 TA131105:TC131107 ACW131105:ACY131107 AMS131105:AMU131107 AWO131105:AWQ131107 BGK131105:BGM131107 BQG131105:BQI131107 CAC131105:CAE131107 CJY131105:CKA131107 CTU131105:CTW131107 DDQ131105:DDS131107 DNM131105:DNO131107 DXI131105:DXK131107 EHE131105:EHG131107 ERA131105:ERC131107 FAW131105:FAY131107 FKS131105:FKU131107 FUO131105:FUQ131107 GEK131105:GEM131107 GOG131105:GOI131107 GYC131105:GYE131107 HHY131105:HIA131107 HRU131105:HRW131107 IBQ131105:IBS131107 ILM131105:ILO131107 IVI131105:IVK131107 JFE131105:JFG131107 JPA131105:JPC131107 JYW131105:JYY131107 KIS131105:KIU131107 KSO131105:KSQ131107 LCK131105:LCM131107 LMG131105:LMI131107 LWC131105:LWE131107 MFY131105:MGA131107 MPU131105:MPW131107 MZQ131105:MZS131107 NJM131105:NJO131107 NTI131105:NTK131107 ODE131105:ODG131107 ONA131105:ONC131107 OWW131105:OWY131107 PGS131105:PGU131107 PQO131105:PQQ131107 QAK131105:QAM131107 QKG131105:QKI131107 QUC131105:QUE131107 RDY131105:REA131107 RNU131105:RNW131107 RXQ131105:RXS131107 SHM131105:SHO131107 SRI131105:SRK131107 TBE131105:TBG131107 TLA131105:TLC131107 TUW131105:TUY131107 UES131105:UEU131107 UOO131105:UOQ131107 UYK131105:UYM131107 VIG131105:VII131107 VSC131105:VSE131107 WBY131105:WCA131107 WLU131105:WLW131107 WVQ131105:WVS131107 I196641:K196643 JE196641:JG196643 TA196641:TC196643 ACW196641:ACY196643 AMS196641:AMU196643 AWO196641:AWQ196643 BGK196641:BGM196643 BQG196641:BQI196643 CAC196641:CAE196643 CJY196641:CKA196643 CTU196641:CTW196643 DDQ196641:DDS196643 DNM196641:DNO196643 DXI196641:DXK196643 EHE196641:EHG196643 ERA196641:ERC196643 FAW196641:FAY196643 FKS196641:FKU196643 FUO196641:FUQ196643 GEK196641:GEM196643 GOG196641:GOI196643 GYC196641:GYE196643 HHY196641:HIA196643 HRU196641:HRW196643 IBQ196641:IBS196643 ILM196641:ILO196643 IVI196641:IVK196643 JFE196641:JFG196643 JPA196641:JPC196643 JYW196641:JYY196643 KIS196641:KIU196643 KSO196641:KSQ196643 LCK196641:LCM196643 LMG196641:LMI196643 LWC196641:LWE196643 MFY196641:MGA196643 MPU196641:MPW196643 MZQ196641:MZS196643 NJM196641:NJO196643 NTI196641:NTK196643 ODE196641:ODG196643 ONA196641:ONC196643 OWW196641:OWY196643 PGS196641:PGU196643 PQO196641:PQQ196643 QAK196641:QAM196643 QKG196641:QKI196643 QUC196641:QUE196643 RDY196641:REA196643 RNU196641:RNW196643 RXQ196641:RXS196643 SHM196641:SHO196643 SRI196641:SRK196643 TBE196641:TBG196643 TLA196641:TLC196643 TUW196641:TUY196643 UES196641:UEU196643 UOO196641:UOQ196643 UYK196641:UYM196643 VIG196641:VII196643 VSC196641:VSE196643 WBY196641:WCA196643 WLU196641:WLW196643 WVQ196641:WVS196643 I262177:K262179 JE262177:JG262179 TA262177:TC262179 ACW262177:ACY262179 AMS262177:AMU262179 AWO262177:AWQ262179 BGK262177:BGM262179 BQG262177:BQI262179 CAC262177:CAE262179 CJY262177:CKA262179 CTU262177:CTW262179 DDQ262177:DDS262179 DNM262177:DNO262179 DXI262177:DXK262179 EHE262177:EHG262179 ERA262177:ERC262179 FAW262177:FAY262179 FKS262177:FKU262179 FUO262177:FUQ262179 GEK262177:GEM262179 GOG262177:GOI262179 GYC262177:GYE262179 HHY262177:HIA262179 HRU262177:HRW262179 IBQ262177:IBS262179 ILM262177:ILO262179 IVI262177:IVK262179 JFE262177:JFG262179 JPA262177:JPC262179 JYW262177:JYY262179 KIS262177:KIU262179 KSO262177:KSQ262179 LCK262177:LCM262179 LMG262177:LMI262179 LWC262177:LWE262179 MFY262177:MGA262179 MPU262177:MPW262179 MZQ262177:MZS262179 NJM262177:NJO262179 NTI262177:NTK262179 ODE262177:ODG262179 ONA262177:ONC262179 OWW262177:OWY262179 PGS262177:PGU262179 PQO262177:PQQ262179 QAK262177:QAM262179 QKG262177:QKI262179 QUC262177:QUE262179 RDY262177:REA262179 RNU262177:RNW262179 RXQ262177:RXS262179 SHM262177:SHO262179 SRI262177:SRK262179 TBE262177:TBG262179 TLA262177:TLC262179 TUW262177:TUY262179 UES262177:UEU262179 UOO262177:UOQ262179 UYK262177:UYM262179 VIG262177:VII262179 VSC262177:VSE262179 WBY262177:WCA262179 WLU262177:WLW262179 WVQ262177:WVS262179 I327713:K327715 JE327713:JG327715 TA327713:TC327715 ACW327713:ACY327715 AMS327713:AMU327715 AWO327713:AWQ327715 BGK327713:BGM327715 BQG327713:BQI327715 CAC327713:CAE327715 CJY327713:CKA327715 CTU327713:CTW327715 DDQ327713:DDS327715 DNM327713:DNO327715 DXI327713:DXK327715 EHE327713:EHG327715 ERA327713:ERC327715 FAW327713:FAY327715 FKS327713:FKU327715 FUO327713:FUQ327715 GEK327713:GEM327715 GOG327713:GOI327715 GYC327713:GYE327715 HHY327713:HIA327715 HRU327713:HRW327715 IBQ327713:IBS327715 ILM327713:ILO327715 IVI327713:IVK327715 JFE327713:JFG327715 JPA327713:JPC327715 JYW327713:JYY327715 KIS327713:KIU327715 KSO327713:KSQ327715 LCK327713:LCM327715 LMG327713:LMI327715 LWC327713:LWE327715 MFY327713:MGA327715 MPU327713:MPW327715 MZQ327713:MZS327715 NJM327713:NJO327715 NTI327713:NTK327715 ODE327713:ODG327715 ONA327713:ONC327715 OWW327713:OWY327715 PGS327713:PGU327715 PQO327713:PQQ327715 QAK327713:QAM327715 QKG327713:QKI327715 QUC327713:QUE327715 RDY327713:REA327715 RNU327713:RNW327715 RXQ327713:RXS327715 SHM327713:SHO327715 SRI327713:SRK327715 TBE327713:TBG327715 TLA327713:TLC327715 TUW327713:TUY327715 UES327713:UEU327715 UOO327713:UOQ327715 UYK327713:UYM327715 VIG327713:VII327715 VSC327713:VSE327715 WBY327713:WCA327715 WLU327713:WLW327715 WVQ327713:WVS327715 I393249:K393251 JE393249:JG393251 TA393249:TC393251 ACW393249:ACY393251 AMS393249:AMU393251 AWO393249:AWQ393251 BGK393249:BGM393251 BQG393249:BQI393251 CAC393249:CAE393251 CJY393249:CKA393251 CTU393249:CTW393251 DDQ393249:DDS393251 DNM393249:DNO393251 DXI393249:DXK393251 EHE393249:EHG393251 ERA393249:ERC393251 FAW393249:FAY393251 FKS393249:FKU393251 FUO393249:FUQ393251 GEK393249:GEM393251 GOG393249:GOI393251 GYC393249:GYE393251 HHY393249:HIA393251 HRU393249:HRW393251 IBQ393249:IBS393251 ILM393249:ILO393251 IVI393249:IVK393251 JFE393249:JFG393251 JPA393249:JPC393251 JYW393249:JYY393251 KIS393249:KIU393251 KSO393249:KSQ393251 LCK393249:LCM393251 LMG393249:LMI393251 LWC393249:LWE393251 MFY393249:MGA393251 MPU393249:MPW393251 MZQ393249:MZS393251 NJM393249:NJO393251 NTI393249:NTK393251 ODE393249:ODG393251 ONA393249:ONC393251 OWW393249:OWY393251 PGS393249:PGU393251 PQO393249:PQQ393251 QAK393249:QAM393251 QKG393249:QKI393251 QUC393249:QUE393251 RDY393249:REA393251 RNU393249:RNW393251 RXQ393249:RXS393251 SHM393249:SHO393251 SRI393249:SRK393251 TBE393249:TBG393251 TLA393249:TLC393251 TUW393249:TUY393251 UES393249:UEU393251 UOO393249:UOQ393251 UYK393249:UYM393251 VIG393249:VII393251 VSC393249:VSE393251 WBY393249:WCA393251 WLU393249:WLW393251 WVQ393249:WVS393251 I458785:K458787 JE458785:JG458787 TA458785:TC458787 ACW458785:ACY458787 AMS458785:AMU458787 AWO458785:AWQ458787 BGK458785:BGM458787 BQG458785:BQI458787 CAC458785:CAE458787 CJY458785:CKA458787 CTU458785:CTW458787 DDQ458785:DDS458787 DNM458785:DNO458787 DXI458785:DXK458787 EHE458785:EHG458787 ERA458785:ERC458787 FAW458785:FAY458787 FKS458785:FKU458787 FUO458785:FUQ458787 GEK458785:GEM458787 GOG458785:GOI458787 GYC458785:GYE458787 HHY458785:HIA458787 HRU458785:HRW458787 IBQ458785:IBS458787 ILM458785:ILO458787 IVI458785:IVK458787 JFE458785:JFG458787 JPA458785:JPC458787 JYW458785:JYY458787 KIS458785:KIU458787 KSO458785:KSQ458787 LCK458785:LCM458787 LMG458785:LMI458787 LWC458785:LWE458787 MFY458785:MGA458787 MPU458785:MPW458787 MZQ458785:MZS458787 NJM458785:NJO458787 NTI458785:NTK458787 ODE458785:ODG458787 ONA458785:ONC458787 OWW458785:OWY458787 PGS458785:PGU458787 PQO458785:PQQ458787 QAK458785:QAM458787 QKG458785:QKI458787 QUC458785:QUE458787 RDY458785:REA458787 RNU458785:RNW458787 RXQ458785:RXS458787 SHM458785:SHO458787 SRI458785:SRK458787 TBE458785:TBG458787 TLA458785:TLC458787 TUW458785:TUY458787 UES458785:UEU458787 UOO458785:UOQ458787 UYK458785:UYM458787 VIG458785:VII458787 VSC458785:VSE458787 WBY458785:WCA458787 WLU458785:WLW458787 WVQ458785:WVS458787 I524321:K524323 JE524321:JG524323 TA524321:TC524323 ACW524321:ACY524323 AMS524321:AMU524323 AWO524321:AWQ524323 BGK524321:BGM524323 BQG524321:BQI524323 CAC524321:CAE524323 CJY524321:CKA524323 CTU524321:CTW524323 DDQ524321:DDS524323 DNM524321:DNO524323 DXI524321:DXK524323 EHE524321:EHG524323 ERA524321:ERC524323 FAW524321:FAY524323 FKS524321:FKU524323 FUO524321:FUQ524323 GEK524321:GEM524323 GOG524321:GOI524323 GYC524321:GYE524323 HHY524321:HIA524323 HRU524321:HRW524323 IBQ524321:IBS524323 ILM524321:ILO524323 IVI524321:IVK524323 JFE524321:JFG524323 JPA524321:JPC524323 JYW524321:JYY524323 KIS524321:KIU524323 KSO524321:KSQ524323 LCK524321:LCM524323 LMG524321:LMI524323 LWC524321:LWE524323 MFY524321:MGA524323 MPU524321:MPW524323 MZQ524321:MZS524323 NJM524321:NJO524323 NTI524321:NTK524323 ODE524321:ODG524323 ONA524321:ONC524323 OWW524321:OWY524323 PGS524321:PGU524323 PQO524321:PQQ524323 QAK524321:QAM524323 QKG524321:QKI524323 QUC524321:QUE524323 RDY524321:REA524323 RNU524321:RNW524323 RXQ524321:RXS524323 SHM524321:SHO524323 SRI524321:SRK524323 TBE524321:TBG524323 TLA524321:TLC524323 TUW524321:TUY524323 UES524321:UEU524323 UOO524321:UOQ524323 UYK524321:UYM524323 VIG524321:VII524323 VSC524321:VSE524323 WBY524321:WCA524323 WLU524321:WLW524323 WVQ524321:WVS524323 I589857:K589859 JE589857:JG589859 TA589857:TC589859 ACW589857:ACY589859 AMS589857:AMU589859 AWO589857:AWQ589859 BGK589857:BGM589859 BQG589857:BQI589859 CAC589857:CAE589859 CJY589857:CKA589859 CTU589857:CTW589859 DDQ589857:DDS589859 DNM589857:DNO589859 DXI589857:DXK589859 EHE589857:EHG589859 ERA589857:ERC589859 FAW589857:FAY589859 FKS589857:FKU589859 FUO589857:FUQ589859 GEK589857:GEM589859 GOG589857:GOI589859 GYC589857:GYE589859 HHY589857:HIA589859 HRU589857:HRW589859 IBQ589857:IBS589859 ILM589857:ILO589859 IVI589857:IVK589859 JFE589857:JFG589859 JPA589857:JPC589859 JYW589857:JYY589859 KIS589857:KIU589859 KSO589857:KSQ589859 LCK589857:LCM589859 LMG589857:LMI589859 LWC589857:LWE589859 MFY589857:MGA589859 MPU589857:MPW589859 MZQ589857:MZS589859 NJM589857:NJO589859 NTI589857:NTK589859 ODE589857:ODG589859 ONA589857:ONC589859 OWW589857:OWY589859 PGS589857:PGU589859 PQO589857:PQQ589859 QAK589857:QAM589859 QKG589857:QKI589859 QUC589857:QUE589859 RDY589857:REA589859 RNU589857:RNW589859 RXQ589857:RXS589859 SHM589857:SHO589859 SRI589857:SRK589859 TBE589857:TBG589859 TLA589857:TLC589859 TUW589857:TUY589859 UES589857:UEU589859 UOO589857:UOQ589859 UYK589857:UYM589859 VIG589857:VII589859 VSC589857:VSE589859 WBY589857:WCA589859 WLU589857:WLW589859 WVQ589857:WVS589859 I655393:K655395 JE655393:JG655395 TA655393:TC655395 ACW655393:ACY655395 AMS655393:AMU655395 AWO655393:AWQ655395 BGK655393:BGM655395 BQG655393:BQI655395 CAC655393:CAE655395 CJY655393:CKA655395 CTU655393:CTW655395 DDQ655393:DDS655395 DNM655393:DNO655395 DXI655393:DXK655395 EHE655393:EHG655395 ERA655393:ERC655395 FAW655393:FAY655395 FKS655393:FKU655395 FUO655393:FUQ655395 GEK655393:GEM655395 GOG655393:GOI655395 GYC655393:GYE655395 HHY655393:HIA655395 HRU655393:HRW655395 IBQ655393:IBS655395 ILM655393:ILO655395 IVI655393:IVK655395 JFE655393:JFG655395 JPA655393:JPC655395 JYW655393:JYY655395 KIS655393:KIU655395 KSO655393:KSQ655395 LCK655393:LCM655395 LMG655393:LMI655395 LWC655393:LWE655395 MFY655393:MGA655395 MPU655393:MPW655395 MZQ655393:MZS655395 NJM655393:NJO655395 NTI655393:NTK655395 ODE655393:ODG655395 ONA655393:ONC655395 OWW655393:OWY655395 PGS655393:PGU655395 PQO655393:PQQ655395 QAK655393:QAM655395 QKG655393:QKI655395 QUC655393:QUE655395 RDY655393:REA655395 RNU655393:RNW655395 RXQ655393:RXS655395 SHM655393:SHO655395 SRI655393:SRK655395 TBE655393:TBG655395 TLA655393:TLC655395 TUW655393:TUY655395 UES655393:UEU655395 UOO655393:UOQ655395 UYK655393:UYM655395 VIG655393:VII655395 VSC655393:VSE655395 WBY655393:WCA655395 WLU655393:WLW655395 WVQ655393:WVS655395 I720929:K720931 JE720929:JG720931 TA720929:TC720931 ACW720929:ACY720931 AMS720929:AMU720931 AWO720929:AWQ720931 BGK720929:BGM720931 BQG720929:BQI720931 CAC720929:CAE720931 CJY720929:CKA720931 CTU720929:CTW720931 DDQ720929:DDS720931 DNM720929:DNO720931 DXI720929:DXK720931 EHE720929:EHG720931 ERA720929:ERC720931 FAW720929:FAY720931 FKS720929:FKU720931 FUO720929:FUQ720931 GEK720929:GEM720931 GOG720929:GOI720931 GYC720929:GYE720931 HHY720929:HIA720931 HRU720929:HRW720931 IBQ720929:IBS720931 ILM720929:ILO720931 IVI720929:IVK720931 JFE720929:JFG720931 JPA720929:JPC720931 JYW720929:JYY720931 KIS720929:KIU720931 KSO720929:KSQ720931 LCK720929:LCM720931 LMG720929:LMI720931 LWC720929:LWE720931 MFY720929:MGA720931 MPU720929:MPW720931 MZQ720929:MZS720931 NJM720929:NJO720931 NTI720929:NTK720931 ODE720929:ODG720931 ONA720929:ONC720931 OWW720929:OWY720931 PGS720929:PGU720931 PQO720929:PQQ720931 QAK720929:QAM720931 QKG720929:QKI720931 QUC720929:QUE720931 RDY720929:REA720931 RNU720929:RNW720931 RXQ720929:RXS720931 SHM720929:SHO720931 SRI720929:SRK720931 TBE720929:TBG720931 TLA720929:TLC720931 TUW720929:TUY720931 UES720929:UEU720931 UOO720929:UOQ720931 UYK720929:UYM720931 VIG720929:VII720931 VSC720929:VSE720931 WBY720929:WCA720931 WLU720929:WLW720931 WVQ720929:WVS720931 I786465:K786467 JE786465:JG786467 TA786465:TC786467 ACW786465:ACY786467 AMS786465:AMU786467 AWO786465:AWQ786467 BGK786465:BGM786467 BQG786465:BQI786467 CAC786465:CAE786467 CJY786465:CKA786467 CTU786465:CTW786467 DDQ786465:DDS786467 DNM786465:DNO786467 DXI786465:DXK786467 EHE786465:EHG786467 ERA786465:ERC786467 FAW786465:FAY786467 FKS786465:FKU786467 FUO786465:FUQ786467 GEK786465:GEM786467 GOG786465:GOI786467 GYC786465:GYE786467 HHY786465:HIA786467 HRU786465:HRW786467 IBQ786465:IBS786467 ILM786465:ILO786467 IVI786465:IVK786467 JFE786465:JFG786467 JPA786465:JPC786467 JYW786465:JYY786467 KIS786465:KIU786467 KSO786465:KSQ786467 LCK786465:LCM786467 LMG786465:LMI786467 LWC786465:LWE786467 MFY786465:MGA786467 MPU786465:MPW786467 MZQ786465:MZS786467 NJM786465:NJO786467 NTI786465:NTK786467 ODE786465:ODG786467 ONA786465:ONC786467 OWW786465:OWY786467 PGS786465:PGU786467 PQO786465:PQQ786467 QAK786465:QAM786467 QKG786465:QKI786467 QUC786465:QUE786467 RDY786465:REA786467 RNU786465:RNW786467 RXQ786465:RXS786467 SHM786465:SHO786467 SRI786465:SRK786467 TBE786465:TBG786467 TLA786465:TLC786467 TUW786465:TUY786467 UES786465:UEU786467 UOO786465:UOQ786467 UYK786465:UYM786467 VIG786465:VII786467 VSC786465:VSE786467 WBY786465:WCA786467 WLU786465:WLW786467 WVQ786465:WVS786467 I852001:K852003 JE852001:JG852003 TA852001:TC852003 ACW852001:ACY852003 AMS852001:AMU852003 AWO852001:AWQ852003 BGK852001:BGM852003 BQG852001:BQI852003 CAC852001:CAE852003 CJY852001:CKA852003 CTU852001:CTW852003 DDQ852001:DDS852003 DNM852001:DNO852003 DXI852001:DXK852003 EHE852001:EHG852003 ERA852001:ERC852003 FAW852001:FAY852003 FKS852001:FKU852003 FUO852001:FUQ852003 GEK852001:GEM852003 GOG852001:GOI852003 GYC852001:GYE852003 HHY852001:HIA852003 HRU852001:HRW852003 IBQ852001:IBS852003 ILM852001:ILO852003 IVI852001:IVK852003 JFE852001:JFG852003 JPA852001:JPC852003 JYW852001:JYY852003 KIS852001:KIU852003 KSO852001:KSQ852003 LCK852001:LCM852003 LMG852001:LMI852003 LWC852001:LWE852003 MFY852001:MGA852003 MPU852001:MPW852003 MZQ852001:MZS852003 NJM852001:NJO852003 NTI852001:NTK852003 ODE852001:ODG852003 ONA852001:ONC852003 OWW852001:OWY852003 PGS852001:PGU852003 PQO852001:PQQ852003 QAK852001:QAM852003 QKG852001:QKI852003 QUC852001:QUE852003 RDY852001:REA852003 RNU852001:RNW852003 RXQ852001:RXS852003 SHM852001:SHO852003 SRI852001:SRK852003 TBE852001:TBG852003 TLA852001:TLC852003 TUW852001:TUY852003 UES852001:UEU852003 UOO852001:UOQ852003 UYK852001:UYM852003 VIG852001:VII852003 VSC852001:VSE852003 WBY852001:WCA852003 WLU852001:WLW852003 WVQ852001:WVS852003 I917537:K917539 JE917537:JG917539 TA917537:TC917539 ACW917537:ACY917539 AMS917537:AMU917539 AWO917537:AWQ917539 BGK917537:BGM917539 BQG917537:BQI917539 CAC917537:CAE917539 CJY917537:CKA917539 CTU917537:CTW917539 DDQ917537:DDS917539 DNM917537:DNO917539 DXI917537:DXK917539 EHE917537:EHG917539 ERA917537:ERC917539 FAW917537:FAY917539 FKS917537:FKU917539 FUO917537:FUQ917539 GEK917537:GEM917539 GOG917537:GOI917539 GYC917537:GYE917539 HHY917537:HIA917539 HRU917537:HRW917539 IBQ917537:IBS917539 ILM917537:ILO917539 IVI917537:IVK917539 JFE917537:JFG917539 JPA917537:JPC917539 JYW917537:JYY917539 KIS917537:KIU917539 KSO917537:KSQ917539 LCK917537:LCM917539 LMG917537:LMI917539 LWC917537:LWE917539 MFY917537:MGA917539 MPU917537:MPW917539 MZQ917537:MZS917539 NJM917537:NJO917539 NTI917537:NTK917539 ODE917537:ODG917539 ONA917537:ONC917539 OWW917537:OWY917539 PGS917537:PGU917539 PQO917537:PQQ917539 QAK917537:QAM917539 QKG917537:QKI917539 QUC917537:QUE917539 RDY917537:REA917539 RNU917537:RNW917539 RXQ917537:RXS917539 SHM917537:SHO917539 SRI917537:SRK917539 TBE917537:TBG917539 TLA917537:TLC917539 TUW917537:TUY917539 UES917537:UEU917539 UOO917537:UOQ917539 UYK917537:UYM917539 VIG917537:VII917539 VSC917537:VSE917539 WBY917537:WCA917539 WLU917537:WLW917539 WVQ917537:WVS917539 I983073:K983075 JE983073:JG983075 TA983073:TC983075 ACW983073:ACY983075 AMS983073:AMU983075 AWO983073:AWQ983075 BGK983073:BGM983075 BQG983073:BQI983075 CAC983073:CAE983075 CJY983073:CKA983075 CTU983073:CTW983075 DDQ983073:DDS983075 DNM983073:DNO983075 DXI983073:DXK983075 EHE983073:EHG983075 ERA983073:ERC983075 FAW983073:FAY983075 FKS983073:FKU983075 FUO983073:FUQ983075 GEK983073:GEM983075 GOG983073:GOI983075 GYC983073:GYE983075 HHY983073:HIA983075 HRU983073:HRW983075 IBQ983073:IBS983075 ILM983073:ILO983075 IVI983073:IVK983075 JFE983073:JFG983075 JPA983073:JPC983075 JYW983073:JYY983075 KIS983073:KIU983075 KSO983073:KSQ983075 LCK983073:LCM983075 LMG983073:LMI983075 LWC983073:LWE983075 MFY983073:MGA983075 MPU983073:MPW983075 MZQ983073:MZS983075 NJM983073:NJO983075 NTI983073:NTK983075 ODE983073:ODG983075 ONA983073:ONC983075 OWW983073:OWY983075 PGS983073:PGU983075 PQO983073:PQQ983075 QAK983073:QAM983075 QKG983073:QKI983075 QUC983073:QUE983075 RDY983073:REA983075 RNU983073:RNW983075 RXQ983073:RXS983075 SHM983073:SHO983075 SRI983073:SRK983075 TBE983073:TBG983075 TLA983073:TLC983075 TUW983073:TUY983075 UES983073:UEU983075 UOO983073:UOQ983075 UYK983073:UYM983075 VIG983073:VII983075 VSC983073:VSE983075 WBY983073:WCA983075 WLU983073:WLW983075 WVQ983073:WVS983075 I22:K24 JE22:JG24 TA22:TC24 ACW22:ACY24 AMS22:AMU24 AWO22:AWQ24 BGK22:BGM24 BQG22:BQI24 CAC22:CAE24 CJY22:CKA24 CTU22:CTW24 DDQ22:DDS24 DNM22:DNO24 DXI22:DXK24 EHE22:EHG24 ERA22:ERC24 FAW22:FAY24 FKS22:FKU24 FUO22:FUQ24 GEK22:GEM24 GOG22:GOI24 GYC22:GYE24 HHY22:HIA24 HRU22:HRW24 IBQ22:IBS24 ILM22:ILO24 IVI22:IVK24 JFE22:JFG24 JPA22:JPC24 JYW22:JYY24 KIS22:KIU24 KSO22:KSQ24 LCK22:LCM24 LMG22:LMI24 LWC22:LWE24 MFY22:MGA24 MPU22:MPW24 MZQ22:MZS24 NJM22:NJO24 NTI22:NTK24 ODE22:ODG24 ONA22:ONC24 OWW22:OWY24 PGS22:PGU24 PQO22:PQQ24 QAK22:QAM24 QKG22:QKI24 QUC22:QUE24 RDY22:REA24 RNU22:RNW24 RXQ22:RXS24 SHM22:SHO24 SRI22:SRK24 TBE22:TBG24 TLA22:TLC24 TUW22:TUY24 UES22:UEU24 UOO22:UOQ24 UYK22:UYM24 VIG22:VII24 VSC22:VSE24 WBY22:WCA24 WLU22:WLW24 WVQ22:WVS24 I65558:K65560 JE65558:JG65560 TA65558:TC65560 ACW65558:ACY65560 AMS65558:AMU65560 AWO65558:AWQ65560 BGK65558:BGM65560 BQG65558:BQI65560 CAC65558:CAE65560 CJY65558:CKA65560 CTU65558:CTW65560 DDQ65558:DDS65560 DNM65558:DNO65560 DXI65558:DXK65560 EHE65558:EHG65560 ERA65558:ERC65560 FAW65558:FAY65560 FKS65558:FKU65560 FUO65558:FUQ65560 GEK65558:GEM65560 GOG65558:GOI65560 GYC65558:GYE65560 HHY65558:HIA65560 HRU65558:HRW65560 IBQ65558:IBS65560 ILM65558:ILO65560 IVI65558:IVK65560 JFE65558:JFG65560 JPA65558:JPC65560 JYW65558:JYY65560 KIS65558:KIU65560 KSO65558:KSQ65560 LCK65558:LCM65560 LMG65558:LMI65560 LWC65558:LWE65560 MFY65558:MGA65560 MPU65558:MPW65560 MZQ65558:MZS65560 NJM65558:NJO65560 NTI65558:NTK65560 ODE65558:ODG65560 ONA65558:ONC65560 OWW65558:OWY65560 PGS65558:PGU65560 PQO65558:PQQ65560 QAK65558:QAM65560 QKG65558:QKI65560 QUC65558:QUE65560 RDY65558:REA65560 RNU65558:RNW65560 RXQ65558:RXS65560 SHM65558:SHO65560 SRI65558:SRK65560 TBE65558:TBG65560 TLA65558:TLC65560 TUW65558:TUY65560 UES65558:UEU65560 UOO65558:UOQ65560 UYK65558:UYM65560 VIG65558:VII65560 VSC65558:VSE65560 WBY65558:WCA65560 WLU65558:WLW65560 WVQ65558:WVS65560 I131094:K131096 JE131094:JG131096 TA131094:TC131096 ACW131094:ACY131096 AMS131094:AMU131096 AWO131094:AWQ131096 BGK131094:BGM131096 BQG131094:BQI131096 CAC131094:CAE131096 CJY131094:CKA131096 CTU131094:CTW131096 DDQ131094:DDS131096 DNM131094:DNO131096 DXI131094:DXK131096 EHE131094:EHG131096 ERA131094:ERC131096 FAW131094:FAY131096 FKS131094:FKU131096 FUO131094:FUQ131096 GEK131094:GEM131096 GOG131094:GOI131096 GYC131094:GYE131096 HHY131094:HIA131096 HRU131094:HRW131096 IBQ131094:IBS131096 ILM131094:ILO131096 IVI131094:IVK131096 JFE131094:JFG131096 JPA131094:JPC131096 JYW131094:JYY131096 KIS131094:KIU131096 KSO131094:KSQ131096 LCK131094:LCM131096 LMG131094:LMI131096 LWC131094:LWE131096 MFY131094:MGA131096 MPU131094:MPW131096 MZQ131094:MZS131096 NJM131094:NJO131096 NTI131094:NTK131096 ODE131094:ODG131096 ONA131094:ONC131096 OWW131094:OWY131096 PGS131094:PGU131096 PQO131094:PQQ131096 QAK131094:QAM131096 QKG131094:QKI131096 QUC131094:QUE131096 RDY131094:REA131096 RNU131094:RNW131096 RXQ131094:RXS131096 SHM131094:SHO131096 SRI131094:SRK131096 TBE131094:TBG131096 TLA131094:TLC131096 TUW131094:TUY131096 UES131094:UEU131096 UOO131094:UOQ131096 UYK131094:UYM131096 VIG131094:VII131096 VSC131094:VSE131096 WBY131094:WCA131096 WLU131094:WLW131096 WVQ131094:WVS131096 I196630:K196632 JE196630:JG196632 TA196630:TC196632 ACW196630:ACY196632 AMS196630:AMU196632 AWO196630:AWQ196632 BGK196630:BGM196632 BQG196630:BQI196632 CAC196630:CAE196632 CJY196630:CKA196632 CTU196630:CTW196632 DDQ196630:DDS196632 DNM196630:DNO196632 DXI196630:DXK196632 EHE196630:EHG196632 ERA196630:ERC196632 FAW196630:FAY196632 FKS196630:FKU196632 FUO196630:FUQ196632 GEK196630:GEM196632 GOG196630:GOI196632 GYC196630:GYE196632 HHY196630:HIA196632 HRU196630:HRW196632 IBQ196630:IBS196632 ILM196630:ILO196632 IVI196630:IVK196632 JFE196630:JFG196632 JPA196630:JPC196632 JYW196630:JYY196632 KIS196630:KIU196632 KSO196630:KSQ196632 LCK196630:LCM196632 LMG196630:LMI196632 LWC196630:LWE196632 MFY196630:MGA196632 MPU196630:MPW196632 MZQ196630:MZS196632 NJM196630:NJO196632 NTI196630:NTK196632 ODE196630:ODG196632 ONA196630:ONC196632 OWW196630:OWY196632 PGS196630:PGU196632 PQO196630:PQQ196632 QAK196630:QAM196632 QKG196630:QKI196632 QUC196630:QUE196632 RDY196630:REA196632 RNU196630:RNW196632 RXQ196630:RXS196632 SHM196630:SHO196632 SRI196630:SRK196632 TBE196630:TBG196632 TLA196630:TLC196632 TUW196630:TUY196632 UES196630:UEU196632 UOO196630:UOQ196632 UYK196630:UYM196632 VIG196630:VII196632 VSC196630:VSE196632 WBY196630:WCA196632 WLU196630:WLW196632 WVQ196630:WVS196632 I262166:K262168 JE262166:JG262168 TA262166:TC262168 ACW262166:ACY262168 AMS262166:AMU262168 AWO262166:AWQ262168 BGK262166:BGM262168 BQG262166:BQI262168 CAC262166:CAE262168 CJY262166:CKA262168 CTU262166:CTW262168 DDQ262166:DDS262168 DNM262166:DNO262168 DXI262166:DXK262168 EHE262166:EHG262168 ERA262166:ERC262168 FAW262166:FAY262168 FKS262166:FKU262168 FUO262166:FUQ262168 GEK262166:GEM262168 GOG262166:GOI262168 GYC262166:GYE262168 HHY262166:HIA262168 HRU262166:HRW262168 IBQ262166:IBS262168 ILM262166:ILO262168 IVI262166:IVK262168 JFE262166:JFG262168 JPA262166:JPC262168 JYW262166:JYY262168 KIS262166:KIU262168 KSO262166:KSQ262168 LCK262166:LCM262168 LMG262166:LMI262168 LWC262166:LWE262168 MFY262166:MGA262168 MPU262166:MPW262168 MZQ262166:MZS262168 NJM262166:NJO262168 NTI262166:NTK262168 ODE262166:ODG262168 ONA262166:ONC262168 OWW262166:OWY262168 PGS262166:PGU262168 PQO262166:PQQ262168 QAK262166:QAM262168 QKG262166:QKI262168 QUC262166:QUE262168 RDY262166:REA262168 RNU262166:RNW262168 RXQ262166:RXS262168 SHM262166:SHO262168 SRI262166:SRK262168 TBE262166:TBG262168 TLA262166:TLC262168 TUW262166:TUY262168 UES262166:UEU262168 UOO262166:UOQ262168 UYK262166:UYM262168 VIG262166:VII262168 VSC262166:VSE262168 WBY262166:WCA262168 WLU262166:WLW262168 WVQ262166:WVS262168 I327702:K327704 JE327702:JG327704 TA327702:TC327704 ACW327702:ACY327704 AMS327702:AMU327704 AWO327702:AWQ327704 BGK327702:BGM327704 BQG327702:BQI327704 CAC327702:CAE327704 CJY327702:CKA327704 CTU327702:CTW327704 DDQ327702:DDS327704 DNM327702:DNO327704 DXI327702:DXK327704 EHE327702:EHG327704 ERA327702:ERC327704 FAW327702:FAY327704 FKS327702:FKU327704 FUO327702:FUQ327704 GEK327702:GEM327704 GOG327702:GOI327704 GYC327702:GYE327704 HHY327702:HIA327704 HRU327702:HRW327704 IBQ327702:IBS327704 ILM327702:ILO327704 IVI327702:IVK327704 JFE327702:JFG327704 JPA327702:JPC327704 JYW327702:JYY327704 KIS327702:KIU327704 KSO327702:KSQ327704 LCK327702:LCM327704 LMG327702:LMI327704 LWC327702:LWE327704 MFY327702:MGA327704 MPU327702:MPW327704 MZQ327702:MZS327704 NJM327702:NJO327704 NTI327702:NTK327704 ODE327702:ODG327704 ONA327702:ONC327704 OWW327702:OWY327704 PGS327702:PGU327704 PQO327702:PQQ327704 QAK327702:QAM327704 QKG327702:QKI327704 QUC327702:QUE327704 RDY327702:REA327704 RNU327702:RNW327704 RXQ327702:RXS327704 SHM327702:SHO327704 SRI327702:SRK327704 TBE327702:TBG327704 TLA327702:TLC327704 TUW327702:TUY327704 UES327702:UEU327704 UOO327702:UOQ327704 UYK327702:UYM327704 VIG327702:VII327704 VSC327702:VSE327704 WBY327702:WCA327704 WLU327702:WLW327704 WVQ327702:WVS327704 I393238:K393240 JE393238:JG393240 TA393238:TC393240 ACW393238:ACY393240 AMS393238:AMU393240 AWO393238:AWQ393240 BGK393238:BGM393240 BQG393238:BQI393240 CAC393238:CAE393240 CJY393238:CKA393240 CTU393238:CTW393240 DDQ393238:DDS393240 DNM393238:DNO393240 DXI393238:DXK393240 EHE393238:EHG393240 ERA393238:ERC393240 FAW393238:FAY393240 FKS393238:FKU393240 FUO393238:FUQ393240 GEK393238:GEM393240 GOG393238:GOI393240 GYC393238:GYE393240 HHY393238:HIA393240 HRU393238:HRW393240 IBQ393238:IBS393240 ILM393238:ILO393240 IVI393238:IVK393240 JFE393238:JFG393240 JPA393238:JPC393240 JYW393238:JYY393240 KIS393238:KIU393240 KSO393238:KSQ393240 LCK393238:LCM393240 LMG393238:LMI393240 LWC393238:LWE393240 MFY393238:MGA393240 MPU393238:MPW393240 MZQ393238:MZS393240 NJM393238:NJO393240 NTI393238:NTK393240 ODE393238:ODG393240 ONA393238:ONC393240 OWW393238:OWY393240 PGS393238:PGU393240 PQO393238:PQQ393240 QAK393238:QAM393240 QKG393238:QKI393240 QUC393238:QUE393240 RDY393238:REA393240 RNU393238:RNW393240 RXQ393238:RXS393240 SHM393238:SHO393240 SRI393238:SRK393240 TBE393238:TBG393240 TLA393238:TLC393240 TUW393238:TUY393240 UES393238:UEU393240 UOO393238:UOQ393240 UYK393238:UYM393240 VIG393238:VII393240 VSC393238:VSE393240 WBY393238:WCA393240 WLU393238:WLW393240 WVQ393238:WVS393240 I458774:K458776 JE458774:JG458776 TA458774:TC458776 ACW458774:ACY458776 AMS458774:AMU458776 AWO458774:AWQ458776 BGK458774:BGM458776 BQG458774:BQI458776 CAC458774:CAE458776 CJY458774:CKA458776 CTU458774:CTW458776 DDQ458774:DDS458776 DNM458774:DNO458776 DXI458774:DXK458776 EHE458774:EHG458776 ERA458774:ERC458776 FAW458774:FAY458776 FKS458774:FKU458776 FUO458774:FUQ458776 GEK458774:GEM458776 GOG458774:GOI458776 GYC458774:GYE458776 HHY458774:HIA458776 HRU458774:HRW458776 IBQ458774:IBS458776 ILM458774:ILO458776 IVI458774:IVK458776 JFE458774:JFG458776 JPA458774:JPC458776 JYW458774:JYY458776 KIS458774:KIU458776 KSO458774:KSQ458776 LCK458774:LCM458776 LMG458774:LMI458776 LWC458774:LWE458776 MFY458774:MGA458776 MPU458774:MPW458776 MZQ458774:MZS458776 NJM458774:NJO458776 NTI458774:NTK458776 ODE458774:ODG458776 ONA458774:ONC458776 OWW458774:OWY458776 PGS458774:PGU458776 PQO458774:PQQ458776 QAK458774:QAM458776 QKG458774:QKI458776 QUC458774:QUE458776 RDY458774:REA458776 RNU458774:RNW458776 RXQ458774:RXS458776 SHM458774:SHO458776 SRI458774:SRK458776 TBE458774:TBG458776 TLA458774:TLC458776 TUW458774:TUY458776 UES458774:UEU458776 UOO458774:UOQ458776 UYK458774:UYM458776 VIG458774:VII458776 VSC458774:VSE458776 WBY458774:WCA458776 WLU458774:WLW458776 WVQ458774:WVS458776 I524310:K524312 JE524310:JG524312 TA524310:TC524312 ACW524310:ACY524312 AMS524310:AMU524312 AWO524310:AWQ524312 BGK524310:BGM524312 BQG524310:BQI524312 CAC524310:CAE524312 CJY524310:CKA524312 CTU524310:CTW524312 DDQ524310:DDS524312 DNM524310:DNO524312 DXI524310:DXK524312 EHE524310:EHG524312 ERA524310:ERC524312 FAW524310:FAY524312 FKS524310:FKU524312 FUO524310:FUQ524312 GEK524310:GEM524312 GOG524310:GOI524312 GYC524310:GYE524312 HHY524310:HIA524312 HRU524310:HRW524312 IBQ524310:IBS524312 ILM524310:ILO524312 IVI524310:IVK524312 JFE524310:JFG524312 JPA524310:JPC524312 JYW524310:JYY524312 KIS524310:KIU524312 KSO524310:KSQ524312 LCK524310:LCM524312 LMG524310:LMI524312 LWC524310:LWE524312 MFY524310:MGA524312 MPU524310:MPW524312 MZQ524310:MZS524312 NJM524310:NJO524312 NTI524310:NTK524312 ODE524310:ODG524312 ONA524310:ONC524312 OWW524310:OWY524312 PGS524310:PGU524312 PQO524310:PQQ524312 QAK524310:QAM524312 QKG524310:QKI524312 QUC524310:QUE524312 RDY524310:REA524312 RNU524310:RNW524312 RXQ524310:RXS524312 SHM524310:SHO524312 SRI524310:SRK524312 TBE524310:TBG524312 TLA524310:TLC524312 TUW524310:TUY524312 UES524310:UEU524312 UOO524310:UOQ524312 UYK524310:UYM524312 VIG524310:VII524312 VSC524310:VSE524312 WBY524310:WCA524312 WLU524310:WLW524312 WVQ524310:WVS524312 I589846:K589848 JE589846:JG589848 TA589846:TC589848 ACW589846:ACY589848 AMS589846:AMU589848 AWO589846:AWQ589848 BGK589846:BGM589848 BQG589846:BQI589848 CAC589846:CAE589848 CJY589846:CKA589848 CTU589846:CTW589848 DDQ589846:DDS589848 DNM589846:DNO589848 DXI589846:DXK589848 EHE589846:EHG589848 ERA589846:ERC589848 FAW589846:FAY589848 FKS589846:FKU589848 FUO589846:FUQ589848 GEK589846:GEM589848 GOG589846:GOI589848 GYC589846:GYE589848 HHY589846:HIA589848 HRU589846:HRW589848 IBQ589846:IBS589848 ILM589846:ILO589848 IVI589846:IVK589848 JFE589846:JFG589848 JPA589846:JPC589848 JYW589846:JYY589848 KIS589846:KIU589848 KSO589846:KSQ589848 LCK589846:LCM589848 LMG589846:LMI589848 LWC589846:LWE589848 MFY589846:MGA589848 MPU589846:MPW589848 MZQ589846:MZS589848 NJM589846:NJO589848 NTI589846:NTK589848 ODE589846:ODG589848 ONA589846:ONC589848 OWW589846:OWY589848 PGS589846:PGU589848 PQO589846:PQQ589848 QAK589846:QAM589848 QKG589846:QKI589848 QUC589846:QUE589848 RDY589846:REA589848 RNU589846:RNW589848 RXQ589846:RXS589848 SHM589846:SHO589848 SRI589846:SRK589848 TBE589846:TBG589848 TLA589846:TLC589848 TUW589846:TUY589848 UES589846:UEU589848 UOO589846:UOQ589848 UYK589846:UYM589848 VIG589846:VII589848 VSC589846:VSE589848 WBY589846:WCA589848 WLU589846:WLW589848 WVQ589846:WVS589848 I655382:K655384 JE655382:JG655384 TA655382:TC655384 ACW655382:ACY655384 AMS655382:AMU655384 AWO655382:AWQ655384 BGK655382:BGM655384 BQG655382:BQI655384 CAC655382:CAE655384 CJY655382:CKA655384 CTU655382:CTW655384 DDQ655382:DDS655384 DNM655382:DNO655384 DXI655382:DXK655384 EHE655382:EHG655384 ERA655382:ERC655384 FAW655382:FAY655384 FKS655382:FKU655384 FUO655382:FUQ655384 GEK655382:GEM655384 GOG655382:GOI655384 GYC655382:GYE655384 HHY655382:HIA655384 HRU655382:HRW655384 IBQ655382:IBS655384 ILM655382:ILO655384 IVI655382:IVK655384 JFE655382:JFG655384 JPA655382:JPC655384 JYW655382:JYY655384 KIS655382:KIU655384 KSO655382:KSQ655384 LCK655382:LCM655384 LMG655382:LMI655384 LWC655382:LWE655384 MFY655382:MGA655384 MPU655382:MPW655384 MZQ655382:MZS655384 NJM655382:NJO655384 NTI655382:NTK655384 ODE655382:ODG655384 ONA655382:ONC655384 OWW655382:OWY655384 PGS655382:PGU655384 PQO655382:PQQ655384 QAK655382:QAM655384 QKG655382:QKI655384 QUC655382:QUE655384 RDY655382:REA655384 RNU655382:RNW655384 RXQ655382:RXS655384 SHM655382:SHO655384 SRI655382:SRK655384 TBE655382:TBG655384 TLA655382:TLC655384 TUW655382:TUY655384 UES655382:UEU655384 UOO655382:UOQ655384 UYK655382:UYM655384 VIG655382:VII655384 VSC655382:VSE655384 WBY655382:WCA655384 WLU655382:WLW655384 WVQ655382:WVS655384 I720918:K720920 JE720918:JG720920 TA720918:TC720920 ACW720918:ACY720920 AMS720918:AMU720920 AWO720918:AWQ720920 BGK720918:BGM720920 BQG720918:BQI720920 CAC720918:CAE720920 CJY720918:CKA720920 CTU720918:CTW720920 DDQ720918:DDS720920 DNM720918:DNO720920 DXI720918:DXK720920 EHE720918:EHG720920 ERA720918:ERC720920 FAW720918:FAY720920 FKS720918:FKU720920 FUO720918:FUQ720920 GEK720918:GEM720920 GOG720918:GOI720920 GYC720918:GYE720920 HHY720918:HIA720920 HRU720918:HRW720920 IBQ720918:IBS720920 ILM720918:ILO720920 IVI720918:IVK720920 JFE720918:JFG720920 JPA720918:JPC720920 JYW720918:JYY720920 KIS720918:KIU720920 KSO720918:KSQ720920 LCK720918:LCM720920 LMG720918:LMI720920 LWC720918:LWE720920 MFY720918:MGA720920 MPU720918:MPW720920 MZQ720918:MZS720920 NJM720918:NJO720920 NTI720918:NTK720920 ODE720918:ODG720920 ONA720918:ONC720920 OWW720918:OWY720920 PGS720918:PGU720920 PQO720918:PQQ720920 QAK720918:QAM720920 QKG720918:QKI720920 QUC720918:QUE720920 RDY720918:REA720920 RNU720918:RNW720920 RXQ720918:RXS720920 SHM720918:SHO720920 SRI720918:SRK720920 TBE720918:TBG720920 TLA720918:TLC720920 TUW720918:TUY720920 UES720918:UEU720920 UOO720918:UOQ720920 UYK720918:UYM720920 VIG720918:VII720920 VSC720918:VSE720920 WBY720918:WCA720920 WLU720918:WLW720920 WVQ720918:WVS720920 I786454:K786456 JE786454:JG786456 TA786454:TC786456 ACW786454:ACY786456 AMS786454:AMU786456 AWO786454:AWQ786456 BGK786454:BGM786456 BQG786454:BQI786456 CAC786454:CAE786456 CJY786454:CKA786456 CTU786454:CTW786456 DDQ786454:DDS786456 DNM786454:DNO786456 DXI786454:DXK786456 EHE786454:EHG786456 ERA786454:ERC786456 FAW786454:FAY786456 FKS786454:FKU786456 FUO786454:FUQ786456 GEK786454:GEM786456 GOG786454:GOI786456 GYC786454:GYE786456 HHY786454:HIA786456 HRU786454:HRW786456 IBQ786454:IBS786456 ILM786454:ILO786456 IVI786454:IVK786456 JFE786454:JFG786456 JPA786454:JPC786456 JYW786454:JYY786456 KIS786454:KIU786456 KSO786454:KSQ786456 LCK786454:LCM786456 LMG786454:LMI786456 LWC786454:LWE786456 MFY786454:MGA786456 MPU786454:MPW786456 MZQ786454:MZS786456 NJM786454:NJO786456 NTI786454:NTK786456 ODE786454:ODG786456 ONA786454:ONC786456 OWW786454:OWY786456 PGS786454:PGU786456 PQO786454:PQQ786456 QAK786454:QAM786456 QKG786454:QKI786456 QUC786454:QUE786456 RDY786454:REA786456 RNU786454:RNW786456 RXQ786454:RXS786456 SHM786454:SHO786456 SRI786454:SRK786456 TBE786454:TBG786456 TLA786454:TLC786456 TUW786454:TUY786456 UES786454:UEU786456 UOO786454:UOQ786456 UYK786454:UYM786456 VIG786454:VII786456 VSC786454:VSE786456 WBY786454:WCA786456 WLU786454:WLW786456 WVQ786454:WVS786456 I851990:K851992 JE851990:JG851992 TA851990:TC851992 ACW851990:ACY851992 AMS851990:AMU851992 AWO851990:AWQ851992 BGK851990:BGM851992 BQG851990:BQI851992 CAC851990:CAE851992 CJY851990:CKA851992 CTU851990:CTW851992 DDQ851990:DDS851992 DNM851990:DNO851992 DXI851990:DXK851992 EHE851990:EHG851992 ERA851990:ERC851992 FAW851990:FAY851992 FKS851990:FKU851992 FUO851990:FUQ851992 GEK851990:GEM851992 GOG851990:GOI851992 GYC851990:GYE851992 HHY851990:HIA851992 HRU851990:HRW851992 IBQ851990:IBS851992 ILM851990:ILO851992 IVI851990:IVK851992 JFE851990:JFG851992 JPA851990:JPC851992 JYW851990:JYY851992 KIS851990:KIU851992 KSO851990:KSQ851992 LCK851990:LCM851992 LMG851990:LMI851992 LWC851990:LWE851992 MFY851990:MGA851992 MPU851990:MPW851992 MZQ851990:MZS851992 NJM851990:NJO851992 NTI851990:NTK851992 ODE851990:ODG851992 ONA851990:ONC851992 OWW851990:OWY851992 PGS851990:PGU851992 PQO851990:PQQ851992 QAK851990:QAM851992 QKG851990:QKI851992 QUC851990:QUE851992 RDY851990:REA851992 RNU851990:RNW851992 RXQ851990:RXS851992 SHM851990:SHO851992 SRI851990:SRK851992 TBE851990:TBG851992 TLA851990:TLC851992 TUW851990:TUY851992 UES851990:UEU851992 UOO851990:UOQ851992 UYK851990:UYM851992 VIG851990:VII851992 VSC851990:VSE851992 WBY851990:WCA851992 WLU851990:WLW851992 WVQ851990:WVS851992 I917526:K917528 JE917526:JG917528 TA917526:TC917528 ACW917526:ACY917528 AMS917526:AMU917528 AWO917526:AWQ917528 BGK917526:BGM917528 BQG917526:BQI917528 CAC917526:CAE917528 CJY917526:CKA917528 CTU917526:CTW917528 DDQ917526:DDS917528 DNM917526:DNO917528 DXI917526:DXK917528 EHE917526:EHG917528 ERA917526:ERC917528 FAW917526:FAY917528 FKS917526:FKU917528 FUO917526:FUQ917528 GEK917526:GEM917528 GOG917526:GOI917528 GYC917526:GYE917528 HHY917526:HIA917528 HRU917526:HRW917528 IBQ917526:IBS917528 ILM917526:ILO917528 IVI917526:IVK917528 JFE917526:JFG917528 JPA917526:JPC917528 JYW917526:JYY917528 KIS917526:KIU917528 KSO917526:KSQ917528 LCK917526:LCM917528 LMG917526:LMI917528 LWC917526:LWE917528 MFY917526:MGA917528 MPU917526:MPW917528 MZQ917526:MZS917528 NJM917526:NJO917528 NTI917526:NTK917528 ODE917526:ODG917528 ONA917526:ONC917528 OWW917526:OWY917528 PGS917526:PGU917528 PQO917526:PQQ917528 QAK917526:QAM917528 QKG917526:QKI917528 QUC917526:QUE917528 RDY917526:REA917528 RNU917526:RNW917528 RXQ917526:RXS917528 SHM917526:SHO917528 SRI917526:SRK917528 TBE917526:TBG917528 TLA917526:TLC917528 TUW917526:TUY917528 UES917526:UEU917528 UOO917526:UOQ917528 UYK917526:UYM917528 VIG917526:VII917528 VSC917526:VSE917528 WBY917526:WCA917528 WLU917526:WLW917528 WVQ917526:WVS917528 I983062:K983064 JE983062:JG983064 TA983062:TC983064 ACW983062:ACY983064 AMS983062:AMU983064 AWO983062:AWQ983064 BGK983062:BGM983064 BQG983062:BQI983064 CAC983062:CAE983064 CJY983062:CKA983064 CTU983062:CTW983064 DDQ983062:DDS983064 DNM983062:DNO983064 DXI983062:DXK983064 EHE983062:EHG983064 ERA983062:ERC983064 FAW983062:FAY983064 FKS983062:FKU983064 FUO983062:FUQ983064 GEK983062:GEM983064 GOG983062:GOI983064 GYC983062:GYE983064 HHY983062:HIA983064 HRU983062:HRW983064 IBQ983062:IBS983064 ILM983062:ILO983064 IVI983062:IVK983064 JFE983062:JFG983064 JPA983062:JPC983064 JYW983062:JYY983064 KIS983062:KIU983064 KSO983062:KSQ983064 LCK983062:LCM983064 LMG983062:LMI983064 LWC983062:LWE983064 MFY983062:MGA983064 MPU983062:MPW983064 MZQ983062:MZS983064 NJM983062:NJO983064 NTI983062:NTK983064 ODE983062:ODG983064 ONA983062:ONC983064 OWW983062:OWY983064 PGS983062:PGU983064 PQO983062:PQQ983064 QAK983062:QAM983064 QKG983062:QKI983064 QUC983062:QUE983064 RDY983062:REA983064 RNU983062:RNW983064 RXQ983062:RXS983064 SHM983062:SHO983064 SRI983062:SRK983064 TBE983062:TBG983064 TLA983062:TLC983064 TUW983062:TUY983064 UES983062:UEU983064 UOO983062:UOQ983064 UYK983062:UYM983064 VIG983062:VII983064 VSC983062:VSE983064 WBY983062:WCA983064 WLU983062:WLW983064 WVQ983062:WVS983064" xr:uid="{B9E90958-5DB9-4033-B322-CB1B1CC0C54D}">
      <formula1>0</formula1>
      <formula2>999</formula2>
    </dataValidation>
    <dataValidation operator="greaterThan" allowBlank="1" showInputMessage="1" showErrorMessage="1" sqref="BD57 KZ57 UV57 AER57 AON57 AYJ57 BIF57 BSB57 CBX57 CLT57 CVP57 DFL57 DPH57 DZD57 EIZ57 ESV57 FCR57 FMN57 FWJ57 GGF57 GQB57 GZX57 HJT57 HTP57 IDL57 INH57 IXD57 JGZ57 JQV57 KAR57 KKN57 KUJ57 LEF57 LOB57 LXX57 MHT57 MRP57 NBL57 NLH57 NVD57 OEZ57 OOV57 OYR57 PIN57 PSJ57 QCF57 QMB57 QVX57 RFT57 RPP57 RZL57 SJH57 STD57 TCZ57 TMV57 TWR57 UGN57 UQJ57 VAF57 VKB57 VTX57 WDT57 WNP57 WXL57 BD65593 KZ65593 UV65593 AER65593 AON65593 AYJ65593 BIF65593 BSB65593 CBX65593 CLT65593 CVP65593 DFL65593 DPH65593 DZD65593 EIZ65593 ESV65593 FCR65593 FMN65593 FWJ65593 GGF65593 GQB65593 GZX65593 HJT65593 HTP65593 IDL65593 INH65593 IXD65593 JGZ65593 JQV65593 KAR65593 KKN65593 KUJ65593 LEF65593 LOB65593 LXX65593 MHT65593 MRP65593 NBL65593 NLH65593 NVD65593 OEZ65593 OOV65593 OYR65593 PIN65593 PSJ65593 QCF65593 QMB65593 QVX65593 RFT65593 RPP65593 RZL65593 SJH65593 STD65593 TCZ65593 TMV65593 TWR65593 UGN65593 UQJ65593 VAF65593 VKB65593 VTX65593 WDT65593 WNP65593 WXL65593 BD131129 KZ131129 UV131129 AER131129 AON131129 AYJ131129 BIF131129 BSB131129 CBX131129 CLT131129 CVP131129 DFL131129 DPH131129 DZD131129 EIZ131129 ESV131129 FCR131129 FMN131129 FWJ131129 GGF131129 GQB131129 GZX131129 HJT131129 HTP131129 IDL131129 INH131129 IXD131129 JGZ131129 JQV131129 KAR131129 KKN131129 KUJ131129 LEF131129 LOB131129 LXX131129 MHT131129 MRP131129 NBL131129 NLH131129 NVD131129 OEZ131129 OOV131129 OYR131129 PIN131129 PSJ131129 QCF131129 QMB131129 QVX131129 RFT131129 RPP131129 RZL131129 SJH131129 STD131129 TCZ131129 TMV131129 TWR131129 UGN131129 UQJ131129 VAF131129 VKB131129 VTX131129 WDT131129 WNP131129 WXL131129 BD196665 KZ196665 UV196665 AER196665 AON196665 AYJ196665 BIF196665 BSB196665 CBX196665 CLT196665 CVP196665 DFL196665 DPH196665 DZD196665 EIZ196665 ESV196665 FCR196665 FMN196665 FWJ196665 GGF196665 GQB196665 GZX196665 HJT196665 HTP196665 IDL196665 INH196665 IXD196665 JGZ196665 JQV196665 KAR196665 KKN196665 KUJ196665 LEF196665 LOB196665 LXX196665 MHT196665 MRP196665 NBL196665 NLH196665 NVD196665 OEZ196665 OOV196665 OYR196665 PIN196665 PSJ196665 QCF196665 QMB196665 QVX196665 RFT196665 RPP196665 RZL196665 SJH196665 STD196665 TCZ196665 TMV196665 TWR196665 UGN196665 UQJ196665 VAF196665 VKB196665 VTX196665 WDT196665 WNP196665 WXL196665 BD262201 KZ262201 UV262201 AER262201 AON262201 AYJ262201 BIF262201 BSB262201 CBX262201 CLT262201 CVP262201 DFL262201 DPH262201 DZD262201 EIZ262201 ESV262201 FCR262201 FMN262201 FWJ262201 GGF262201 GQB262201 GZX262201 HJT262201 HTP262201 IDL262201 INH262201 IXD262201 JGZ262201 JQV262201 KAR262201 KKN262201 KUJ262201 LEF262201 LOB262201 LXX262201 MHT262201 MRP262201 NBL262201 NLH262201 NVD262201 OEZ262201 OOV262201 OYR262201 PIN262201 PSJ262201 QCF262201 QMB262201 QVX262201 RFT262201 RPP262201 RZL262201 SJH262201 STD262201 TCZ262201 TMV262201 TWR262201 UGN262201 UQJ262201 VAF262201 VKB262201 VTX262201 WDT262201 WNP262201 WXL262201 BD327737 KZ327737 UV327737 AER327737 AON327737 AYJ327737 BIF327737 BSB327737 CBX327737 CLT327737 CVP327737 DFL327737 DPH327737 DZD327737 EIZ327737 ESV327737 FCR327737 FMN327737 FWJ327737 GGF327737 GQB327737 GZX327737 HJT327737 HTP327737 IDL327737 INH327737 IXD327737 JGZ327737 JQV327737 KAR327737 KKN327737 KUJ327737 LEF327737 LOB327737 LXX327737 MHT327737 MRP327737 NBL327737 NLH327737 NVD327737 OEZ327737 OOV327737 OYR327737 PIN327737 PSJ327737 QCF327737 QMB327737 QVX327737 RFT327737 RPP327737 RZL327737 SJH327737 STD327737 TCZ327737 TMV327737 TWR327737 UGN327737 UQJ327737 VAF327737 VKB327737 VTX327737 WDT327737 WNP327737 WXL327737 BD393273 KZ393273 UV393273 AER393273 AON393273 AYJ393273 BIF393273 BSB393273 CBX393273 CLT393273 CVP393273 DFL393273 DPH393273 DZD393273 EIZ393273 ESV393273 FCR393273 FMN393273 FWJ393273 GGF393273 GQB393273 GZX393273 HJT393273 HTP393273 IDL393273 INH393273 IXD393273 JGZ393273 JQV393273 KAR393273 KKN393273 KUJ393273 LEF393273 LOB393273 LXX393273 MHT393273 MRP393273 NBL393273 NLH393273 NVD393273 OEZ393273 OOV393273 OYR393273 PIN393273 PSJ393273 QCF393273 QMB393273 QVX393273 RFT393273 RPP393273 RZL393273 SJH393273 STD393273 TCZ393273 TMV393273 TWR393273 UGN393273 UQJ393273 VAF393273 VKB393273 VTX393273 WDT393273 WNP393273 WXL393273 BD458809 KZ458809 UV458809 AER458809 AON458809 AYJ458809 BIF458809 BSB458809 CBX458809 CLT458809 CVP458809 DFL458809 DPH458809 DZD458809 EIZ458809 ESV458809 FCR458809 FMN458809 FWJ458809 GGF458809 GQB458809 GZX458809 HJT458809 HTP458809 IDL458809 INH458809 IXD458809 JGZ458809 JQV458809 KAR458809 KKN458809 KUJ458809 LEF458809 LOB458809 LXX458809 MHT458809 MRP458809 NBL458809 NLH458809 NVD458809 OEZ458809 OOV458809 OYR458809 PIN458809 PSJ458809 QCF458809 QMB458809 QVX458809 RFT458809 RPP458809 RZL458809 SJH458809 STD458809 TCZ458809 TMV458809 TWR458809 UGN458809 UQJ458809 VAF458809 VKB458809 VTX458809 WDT458809 WNP458809 WXL458809 BD524345 KZ524345 UV524345 AER524345 AON524345 AYJ524345 BIF524345 BSB524345 CBX524345 CLT524345 CVP524345 DFL524345 DPH524345 DZD524345 EIZ524345 ESV524345 FCR524345 FMN524345 FWJ524345 GGF524345 GQB524345 GZX524345 HJT524345 HTP524345 IDL524345 INH524345 IXD524345 JGZ524345 JQV524345 KAR524345 KKN524345 KUJ524345 LEF524345 LOB524345 LXX524345 MHT524345 MRP524345 NBL524345 NLH524345 NVD524345 OEZ524345 OOV524345 OYR524345 PIN524345 PSJ524345 QCF524345 QMB524345 QVX524345 RFT524345 RPP524345 RZL524345 SJH524345 STD524345 TCZ524345 TMV524345 TWR524345 UGN524345 UQJ524345 VAF524345 VKB524345 VTX524345 WDT524345 WNP524345 WXL524345 BD589881 KZ589881 UV589881 AER589881 AON589881 AYJ589881 BIF589881 BSB589881 CBX589881 CLT589881 CVP589881 DFL589881 DPH589881 DZD589881 EIZ589881 ESV589881 FCR589881 FMN589881 FWJ589881 GGF589881 GQB589881 GZX589881 HJT589881 HTP589881 IDL589881 INH589881 IXD589881 JGZ589881 JQV589881 KAR589881 KKN589881 KUJ589881 LEF589881 LOB589881 LXX589881 MHT589881 MRP589881 NBL589881 NLH589881 NVD589881 OEZ589881 OOV589881 OYR589881 PIN589881 PSJ589881 QCF589881 QMB589881 QVX589881 RFT589881 RPP589881 RZL589881 SJH589881 STD589881 TCZ589881 TMV589881 TWR589881 UGN589881 UQJ589881 VAF589881 VKB589881 VTX589881 WDT589881 WNP589881 WXL589881 BD655417 KZ655417 UV655417 AER655417 AON655417 AYJ655417 BIF655417 BSB655417 CBX655417 CLT655417 CVP655417 DFL655417 DPH655417 DZD655417 EIZ655417 ESV655417 FCR655417 FMN655417 FWJ655417 GGF655417 GQB655417 GZX655417 HJT655417 HTP655417 IDL655417 INH655417 IXD655417 JGZ655417 JQV655417 KAR655417 KKN655417 KUJ655417 LEF655417 LOB655417 LXX655417 MHT655417 MRP655417 NBL655417 NLH655417 NVD655417 OEZ655417 OOV655417 OYR655417 PIN655417 PSJ655417 QCF655417 QMB655417 QVX655417 RFT655417 RPP655417 RZL655417 SJH655417 STD655417 TCZ655417 TMV655417 TWR655417 UGN655417 UQJ655417 VAF655417 VKB655417 VTX655417 WDT655417 WNP655417 WXL655417 BD720953 KZ720953 UV720953 AER720953 AON720953 AYJ720953 BIF720953 BSB720953 CBX720953 CLT720953 CVP720953 DFL720953 DPH720953 DZD720953 EIZ720953 ESV720953 FCR720953 FMN720953 FWJ720953 GGF720953 GQB720953 GZX720953 HJT720953 HTP720953 IDL720953 INH720953 IXD720953 JGZ720953 JQV720953 KAR720953 KKN720953 KUJ720953 LEF720953 LOB720953 LXX720953 MHT720953 MRP720953 NBL720953 NLH720953 NVD720953 OEZ720953 OOV720953 OYR720953 PIN720953 PSJ720953 QCF720953 QMB720953 QVX720953 RFT720953 RPP720953 RZL720953 SJH720953 STD720953 TCZ720953 TMV720953 TWR720953 UGN720953 UQJ720953 VAF720953 VKB720953 VTX720953 WDT720953 WNP720953 WXL720953 BD786489 KZ786489 UV786489 AER786489 AON786489 AYJ786489 BIF786489 BSB786489 CBX786489 CLT786489 CVP786489 DFL786489 DPH786489 DZD786489 EIZ786489 ESV786489 FCR786489 FMN786489 FWJ786489 GGF786489 GQB786489 GZX786489 HJT786489 HTP786489 IDL786489 INH786489 IXD786489 JGZ786489 JQV786489 KAR786489 KKN786489 KUJ786489 LEF786489 LOB786489 LXX786489 MHT786489 MRP786489 NBL786489 NLH786489 NVD786489 OEZ786489 OOV786489 OYR786489 PIN786489 PSJ786489 QCF786489 QMB786489 QVX786489 RFT786489 RPP786489 RZL786489 SJH786489 STD786489 TCZ786489 TMV786489 TWR786489 UGN786489 UQJ786489 VAF786489 VKB786489 VTX786489 WDT786489 WNP786489 WXL786489 BD852025 KZ852025 UV852025 AER852025 AON852025 AYJ852025 BIF852025 BSB852025 CBX852025 CLT852025 CVP852025 DFL852025 DPH852025 DZD852025 EIZ852025 ESV852025 FCR852025 FMN852025 FWJ852025 GGF852025 GQB852025 GZX852025 HJT852025 HTP852025 IDL852025 INH852025 IXD852025 JGZ852025 JQV852025 KAR852025 KKN852025 KUJ852025 LEF852025 LOB852025 LXX852025 MHT852025 MRP852025 NBL852025 NLH852025 NVD852025 OEZ852025 OOV852025 OYR852025 PIN852025 PSJ852025 QCF852025 QMB852025 QVX852025 RFT852025 RPP852025 RZL852025 SJH852025 STD852025 TCZ852025 TMV852025 TWR852025 UGN852025 UQJ852025 VAF852025 VKB852025 VTX852025 WDT852025 WNP852025 WXL852025 BD917561 KZ917561 UV917561 AER917561 AON917561 AYJ917561 BIF917561 BSB917561 CBX917561 CLT917561 CVP917561 DFL917561 DPH917561 DZD917561 EIZ917561 ESV917561 FCR917561 FMN917561 FWJ917561 GGF917561 GQB917561 GZX917561 HJT917561 HTP917561 IDL917561 INH917561 IXD917561 JGZ917561 JQV917561 KAR917561 KKN917561 KUJ917561 LEF917561 LOB917561 LXX917561 MHT917561 MRP917561 NBL917561 NLH917561 NVD917561 OEZ917561 OOV917561 OYR917561 PIN917561 PSJ917561 QCF917561 QMB917561 QVX917561 RFT917561 RPP917561 RZL917561 SJH917561 STD917561 TCZ917561 TMV917561 TWR917561 UGN917561 UQJ917561 VAF917561 VKB917561 VTX917561 WDT917561 WNP917561 WXL917561 BD983097 KZ983097 UV983097 AER983097 AON983097 AYJ983097 BIF983097 BSB983097 CBX983097 CLT983097 CVP983097 DFL983097 DPH983097 DZD983097 EIZ983097 ESV983097 FCR983097 FMN983097 FWJ983097 GGF983097 GQB983097 GZX983097 HJT983097 HTP983097 IDL983097 INH983097 IXD983097 JGZ983097 JQV983097 KAR983097 KKN983097 KUJ983097 LEF983097 LOB983097 LXX983097 MHT983097 MRP983097 NBL983097 NLH983097 NVD983097 OEZ983097 OOV983097 OYR983097 PIN983097 PSJ983097 QCF983097 QMB983097 QVX983097 RFT983097 RPP983097 RZL983097 SJH983097 STD983097 TCZ983097 TMV983097 TWR983097 UGN983097 UQJ983097 VAF983097 VKB983097 VTX983097 WDT983097 WNP983097 WXL983097 BD65 KZ65 UV65 AER65 AON65 AYJ65 BIF65 BSB65 CBX65 CLT65 CVP65 DFL65 DPH65 DZD65 EIZ65 ESV65 FCR65 FMN65 FWJ65 GGF65 GQB65 GZX65 HJT65 HTP65 IDL65 INH65 IXD65 JGZ65 JQV65 KAR65 KKN65 KUJ65 LEF65 LOB65 LXX65 MHT65 MRP65 NBL65 NLH65 NVD65 OEZ65 OOV65 OYR65 PIN65 PSJ65 QCF65 QMB65 QVX65 RFT65 RPP65 RZL65 SJH65 STD65 TCZ65 TMV65 TWR65 UGN65 UQJ65 VAF65 VKB65 VTX65 WDT65 WNP65 WXL65 BD65601 KZ65601 UV65601 AER65601 AON65601 AYJ65601 BIF65601 BSB65601 CBX65601 CLT65601 CVP65601 DFL65601 DPH65601 DZD65601 EIZ65601 ESV65601 FCR65601 FMN65601 FWJ65601 GGF65601 GQB65601 GZX65601 HJT65601 HTP65601 IDL65601 INH65601 IXD65601 JGZ65601 JQV65601 KAR65601 KKN65601 KUJ65601 LEF65601 LOB65601 LXX65601 MHT65601 MRP65601 NBL65601 NLH65601 NVD65601 OEZ65601 OOV65601 OYR65601 PIN65601 PSJ65601 QCF65601 QMB65601 QVX65601 RFT65601 RPP65601 RZL65601 SJH65601 STD65601 TCZ65601 TMV65601 TWR65601 UGN65601 UQJ65601 VAF65601 VKB65601 VTX65601 WDT65601 WNP65601 WXL65601 BD131137 KZ131137 UV131137 AER131137 AON131137 AYJ131137 BIF131137 BSB131137 CBX131137 CLT131137 CVP131137 DFL131137 DPH131137 DZD131137 EIZ131137 ESV131137 FCR131137 FMN131137 FWJ131137 GGF131137 GQB131137 GZX131137 HJT131137 HTP131137 IDL131137 INH131137 IXD131137 JGZ131137 JQV131137 KAR131137 KKN131137 KUJ131137 LEF131137 LOB131137 LXX131137 MHT131137 MRP131137 NBL131137 NLH131137 NVD131137 OEZ131137 OOV131137 OYR131137 PIN131137 PSJ131137 QCF131137 QMB131137 QVX131137 RFT131137 RPP131137 RZL131137 SJH131137 STD131137 TCZ131137 TMV131137 TWR131137 UGN131137 UQJ131137 VAF131137 VKB131137 VTX131137 WDT131137 WNP131137 WXL131137 BD196673 KZ196673 UV196673 AER196673 AON196673 AYJ196673 BIF196673 BSB196673 CBX196673 CLT196673 CVP196673 DFL196673 DPH196673 DZD196673 EIZ196673 ESV196673 FCR196673 FMN196673 FWJ196673 GGF196673 GQB196673 GZX196673 HJT196673 HTP196673 IDL196673 INH196673 IXD196673 JGZ196673 JQV196673 KAR196673 KKN196673 KUJ196673 LEF196673 LOB196673 LXX196673 MHT196673 MRP196673 NBL196673 NLH196673 NVD196673 OEZ196673 OOV196673 OYR196673 PIN196673 PSJ196673 QCF196673 QMB196673 QVX196673 RFT196673 RPP196673 RZL196673 SJH196673 STD196673 TCZ196673 TMV196673 TWR196673 UGN196673 UQJ196673 VAF196673 VKB196673 VTX196673 WDT196673 WNP196673 WXL196673 BD262209 KZ262209 UV262209 AER262209 AON262209 AYJ262209 BIF262209 BSB262209 CBX262209 CLT262209 CVP262209 DFL262209 DPH262209 DZD262209 EIZ262209 ESV262209 FCR262209 FMN262209 FWJ262209 GGF262209 GQB262209 GZX262209 HJT262209 HTP262209 IDL262209 INH262209 IXD262209 JGZ262209 JQV262209 KAR262209 KKN262209 KUJ262209 LEF262209 LOB262209 LXX262209 MHT262209 MRP262209 NBL262209 NLH262209 NVD262209 OEZ262209 OOV262209 OYR262209 PIN262209 PSJ262209 QCF262209 QMB262209 QVX262209 RFT262209 RPP262209 RZL262209 SJH262209 STD262209 TCZ262209 TMV262209 TWR262209 UGN262209 UQJ262209 VAF262209 VKB262209 VTX262209 WDT262209 WNP262209 WXL262209 BD327745 KZ327745 UV327745 AER327745 AON327745 AYJ327745 BIF327745 BSB327745 CBX327745 CLT327745 CVP327745 DFL327745 DPH327745 DZD327745 EIZ327745 ESV327745 FCR327745 FMN327745 FWJ327745 GGF327745 GQB327745 GZX327745 HJT327745 HTP327745 IDL327745 INH327745 IXD327745 JGZ327745 JQV327745 KAR327745 KKN327745 KUJ327745 LEF327745 LOB327745 LXX327745 MHT327745 MRP327745 NBL327745 NLH327745 NVD327745 OEZ327745 OOV327745 OYR327745 PIN327745 PSJ327745 QCF327745 QMB327745 QVX327745 RFT327745 RPP327745 RZL327745 SJH327745 STD327745 TCZ327745 TMV327745 TWR327745 UGN327745 UQJ327745 VAF327745 VKB327745 VTX327745 WDT327745 WNP327745 WXL327745 BD393281 KZ393281 UV393281 AER393281 AON393281 AYJ393281 BIF393281 BSB393281 CBX393281 CLT393281 CVP393281 DFL393281 DPH393281 DZD393281 EIZ393281 ESV393281 FCR393281 FMN393281 FWJ393281 GGF393281 GQB393281 GZX393281 HJT393281 HTP393281 IDL393281 INH393281 IXD393281 JGZ393281 JQV393281 KAR393281 KKN393281 KUJ393281 LEF393281 LOB393281 LXX393281 MHT393281 MRP393281 NBL393281 NLH393281 NVD393281 OEZ393281 OOV393281 OYR393281 PIN393281 PSJ393281 QCF393281 QMB393281 QVX393281 RFT393281 RPP393281 RZL393281 SJH393281 STD393281 TCZ393281 TMV393281 TWR393281 UGN393281 UQJ393281 VAF393281 VKB393281 VTX393281 WDT393281 WNP393281 WXL393281 BD458817 KZ458817 UV458817 AER458817 AON458817 AYJ458817 BIF458817 BSB458817 CBX458817 CLT458817 CVP458817 DFL458817 DPH458817 DZD458817 EIZ458817 ESV458817 FCR458817 FMN458817 FWJ458817 GGF458817 GQB458817 GZX458817 HJT458817 HTP458817 IDL458817 INH458817 IXD458817 JGZ458817 JQV458817 KAR458817 KKN458817 KUJ458817 LEF458817 LOB458817 LXX458817 MHT458817 MRP458817 NBL458817 NLH458817 NVD458817 OEZ458817 OOV458817 OYR458817 PIN458817 PSJ458817 QCF458817 QMB458817 QVX458817 RFT458817 RPP458817 RZL458817 SJH458817 STD458817 TCZ458817 TMV458817 TWR458817 UGN458817 UQJ458817 VAF458817 VKB458817 VTX458817 WDT458817 WNP458817 WXL458817 BD524353 KZ524353 UV524353 AER524353 AON524353 AYJ524353 BIF524353 BSB524353 CBX524353 CLT524353 CVP524353 DFL524353 DPH524353 DZD524353 EIZ524353 ESV524353 FCR524353 FMN524353 FWJ524353 GGF524353 GQB524353 GZX524353 HJT524353 HTP524353 IDL524353 INH524353 IXD524353 JGZ524353 JQV524353 KAR524353 KKN524353 KUJ524353 LEF524353 LOB524353 LXX524353 MHT524353 MRP524353 NBL524353 NLH524353 NVD524353 OEZ524353 OOV524353 OYR524353 PIN524353 PSJ524353 QCF524353 QMB524353 QVX524353 RFT524353 RPP524353 RZL524353 SJH524353 STD524353 TCZ524353 TMV524353 TWR524353 UGN524353 UQJ524353 VAF524353 VKB524353 VTX524353 WDT524353 WNP524353 WXL524353 BD589889 KZ589889 UV589889 AER589889 AON589889 AYJ589889 BIF589889 BSB589889 CBX589889 CLT589889 CVP589889 DFL589889 DPH589889 DZD589889 EIZ589889 ESV589889 FCR589889 FMN589889 FWJ589889 GGF589889 GQB589889 GZX589889 HJT589889 HTP589889 IDL589889 INH589889 IXD589889 JGZ589889 JQV589889 KAR589889 KKN589889 KUJ589889 LEF589889 LOB589889 LXX589889 MHT589889 MRP589889 NBL589889 NLH589889 NVD589889 OEZ589889 OOV589889 OYR589889 PIN589889 PSJ589889 QCF589889 QMB589889 QVX589889 RFT589889 RPP589889 RZL589889 SJH589889 STD589889 TCZ589889 TMV589889 TWR589889 UGN589889 UQJ589889 VAF589889 VKB589889 VTX589889 WDT589889 WNP589889 WXL589889 BD655425 KZ655425 UV655425 AER655425 AON655425 AYJ655425 BIF655425 BSB655425 CBX655425 CLT655425 CVP655425 DFL655425 DPH655425 DZD655425 EIZ655425 ESV655425 FCR655425 FMN655425 FWJ655425 GGF655425 GQB655425 GZX655425 HJT655425 HTP655425 IDL655425 INH655425 IXD655425 JGZ655425 JQV655425 KAR655425 KKN655425 KUJ655425 LEF655425 LOB655425 LXX655425 MHT655425 MRP655425 NBL655425 NLH655425 NVD655425 OEZ655425 OOV655425 OYR655425 PIN655425 PSJ655425 QCF655425 QMB655425 QVX655425 RFT655425 RPP655425 RZL655425 SJH655425 STD655425 TCZ655425 TMV655425 TWR655425 UGN655425 UQJ655425 VAF655425 VKB655425 VTX655425 WDT655425 WNP655425 WXL655425 BD720961 KZ720961 UV720961 AER720961 AON720961 AYJ720961 BIF720961 BSB720961 CBX720961 CLT720961 CVP720961 DFL720961 DPH720961 DZD720961 EIZ720961 ESV720961 FCR720961 FMN720961 FWJ720961 GGF720961 GQB720961 GZX720961 HJT720961 HTP720961 IDL720961 INH720961 IXD720961 JGZ720961 JQV720961 KAR720961 KKN720961 KUJ720961 LEF720961 LOB720961 LXX720961 MHT720961 MRP720961 NBL720961 NLH720961 NVD720961 OEZ720961 OOV720961 OYR720961 PIN720961 PSJ720961 QCF720961 QMB720961 QVX720961 RFT720961 RPP720961 RZL720961 SJH720961 STD720961 TCZ720961 TMV720961 TWR720961 UGN720961 UQJ720961 VAF720961 VKB720961 VTX720961 WDT720961 WNP720961 WXL720961 BD786497 KZ786497 UV786497 AER786497 AON786497 AYJ786497 BIF786497 BSB786497 CBX786497 CLT786497 CVP786497 DFL786497 DPH786497 DZD786497 EIZ786497 ESV786497 FCR786497 FMN786497 FWJ786497 GGF786497 GQB786497 GZX786497 HJT786497 HTP786497 IDL786497 INH786497 IXD786497 JGZ786497 JQV786497 KAR786497 KKN786497 KUJ786497 LEF786497 LOB786497 LXX786497 MHT786497 MRP786497 NBL786497 NLH786497 NVD786497 OEZ786497 OOV786497 OYR786497 PIN786497 PSJ786497 QCF786497 QMB786497 QVX786497 RFT786497 RPP786497 RZL786497 SJH786497 STD786497 TCZ786497 TMV786497 TWR786497 UGN786497 UQJ786497 VAF786497 VKB786497 VTX786497 WDT786497 WNP786497 WXL786497 BD852033 KZ852033 UV852033 AER852033 AON852033 AYJ852033 BIF852033 BSB852033 CBX852033 CLT852033 CVP852033 DFL852033 DPH852033 DZD852033 EIZ852033 ESV852033 FCR852033 FMN852033 FWJ852033 GGF852033 GQB852033 GZX852033 HJT852033 HTP852033 IDL852033 INH852033 IXD852033 JGZ852033 JQV852033 KAR852033 KKN852033 KUJ852033 LEF852033 LOB852033 LXX852033 MHT852033 MRP852033 NBL852033 NLH852033 NVD852033 OEZ852033 OOV852033 OYR852033 PIN852033 PSJ852033 QCF852033 QMB852033 QVX852033 RFT852033 RPP852033 RZL852033 SJH852033 STD852033 TCZ852033 TMV852033 TWR852033 UGN852033 UQJ852033 VAF852033 VKB852033 VTX852033 WDT852033 WNP852033 WXL852033 BD917569 KZ917569 UV917569 AER917569 AON917569 AYJ917569 BIF917569 BSB917569 CBX917569 CLT917569 CVP917569 DFL917569 DPH917569 DZD917569 EIZ917569 ESV917569 FCR917569 FMN917569 FWJ917569 GGF917569 GQB917569 GZX917569 HJT917569 HTP917569 IDL917569 INH917569 IXD917569 JGZ917569 JQV917569 KAR917569 KKN917569 KUJ917569 LEF917569 LOB917569 LXX917569 MHT917569 MRP917569 NBL917569 NLH917569 NVD917569 OEZ917569 OOV917569 OYR917569 PIN917569 PSJ917569 QCF917569 QMB917569 QVX917569 RFT917569 RPP917569 RZL917569 SJH917569 STD917569 TCZ917569 TMV917569 TWR917569 UGN917569 UQJ917569 VAF917569 VKB917569 VTX917569 WDT917569 WNP917569 WXL917569 BD983105 KZ983105 UV983105 AER983105 AON983105 AYJ983105 BIF983105 BSB983105 CBX983105 CLT983105 CVP983105 DFL983105 DPH983105 DZD983105 EIZ983105 ESV983105 FCR983105 FMN983105 FWJ983105 GGF983105 GQB983105 GZX983105 HJT983105 HTP983105 IDL983105 INH983105 IXD983105 JGZ983105 JQV983105 KAR983105 KKN983105 KUJ983105 LEF983105 LOB983105 LXX983105 MHT983105 MRP983105 NBL983105 NLH983105 NVD983105 OEZ983105 OOV983105 OYR983105 PIN983105 PSJ983105 QCF983105 QMB983105 QVX983105 RFT983105 RPP983105 RZL983105 SJH983105 STD983105 TCZ983105 TMV983105 TWR983105 UGN983105 UQJ983105 VAF983105 VKB983105 VTX983105 WDT983105 WNP983105 WXL983105" xr:uid="{63D0D358-6BC2-4721-8AD6-987B0A2F394E}"/>
  </dataValidations>
  <printOptions horizontalCentered="1"/>
  <pageMargins left="0.70866141732283472" right="0.70866141732283472" top="0.59055118110236227" bottom="0.19685039370078741" header="0" footer="0"/>
  <pageSetup paperSize="9" scale="89" orientation="portrait" horizontalDpi="300" r:id="rId1"/>
  <headerFooter alignWithMargins="0"/>
  <drawing r:id="rId2"/>
  <extLst>
    <ext xmlns:x14="http://schemas.microsoft.com/office/spreadsheetml/2009/9/main" uri="{CCE6A557-97BC-4b89-ADB6-D9C93CAAB3DF}">
      <x14:dataValidations xmlns:xm="http://schemas.microsoft.com/office/excel/2006/main" count="4">
        <x14:dataValidation type="whole" imeMode="halfAlpha" operator="greaterThan" allowBlank="1" showInputMessage="1" showErrorMessage="1" error="半角数字で入力してください" xr:uid="{64440176-60D0-4DA3-AF9A-3B089A9766B3}">
          <x14:formula1>
            <xm:f>0</xm:f>
          </x14:formula1>
          <xm:sqref>BB16:BC16 KX16:KY16 UT16:UU16 AEP16:AEQ16 AOL16:AOM16 AYH16:AYI16 BID16:BIE16 BRZ16:BSA16 CBV16:CBW16 CLR16:CLS16 CVN16:CVO16 DFJ16:DFK16 DPF16:DPG16 DZB16:DZC16 EIX16:EIY16 EST16:ESU16 FCP16:FCQ16 FML16:FMM16 FWH16:FWI16 GGD16:GGE16 GPZ16:GQA16 GZV16:GZW16 HJR16:HJS16 HTN16:HTO16 IDJ16:IDK16 INF16:ING16 IXB16:IXC16 JGX16:JGY16 JQT16:JQU16 KAP16:KAQ16 KKL16:KKM16 KUH16:KUI16 LED16:LEE16 LNZ16:LOA16 LXV16:LXW16 MHR16:MHS16 MRN16:MRO16 NBJ16:NBK16 NLF16:NLG16 NVB16:NVC16 OEX16:OEY16 OOT16:OOU16 OYP16:OYQ16 PIL16:PIM16 PSH16:PSI16 QCD16:QCE16 QLZ16:QMA16 QVV16:QVW16 RFR16:RFS16 RPN16:RPO16 RZJ16:RZK16 SJF16:SJG16 STB16:STC16 TCX16:TCY16 TMT16:TMU16 TWP16:TWQ16 UGL16:UGM16 UQH16:UQI16 VAD16:VAE16 VJZ16:VKA16 VTV16:VTW16 WDR16:WDS16 WNN16:WNO16 WXJ16:WXK16 BB65552:BC65552 KX65552:KY65552 UT65552:UU65552 AEP65552:AEQ65552 AOL65552:AOM65552 AYH65552:AYI65552 BID65552:BIE65552 BRZ65552:BSA65552 CBV65552:CBW65552 CLR65552:CLS65552 CVN65552:CVO65552 DFJ65552:DFK65552 DPF65552:DPG65552 DZB65552:DZC65552 EIX65552:EIY65552 EST65552:ESU65552 FCP65552:FCQ65552 FML65552:FMM65552 FWH65552:FWI65552 GGD65552:GGE65552 GPZ65552:GQA65552 GZV65552:GZW65552 HJR65552:HJS65552 HTN65552:HTO65552 IDJ65552:IDK65552 INF65552:ING65552 IXB65552:IXC65552 JGX65552:JGY65552 JQT65552:JQU65552 KAP65552:KAQ65552 KKL65552:KKM65552 KUH65552:KUI65552 LED65552:LEE65552 LNZ65552:LOA65552 LXV65552:LXW65552 MHR65552:MHS65552 MRN65552:MRO65552 NBJ65552:NBK65552 NLF65552:NLG65552 NVB65552:NVC65552 OEX65552:OEY65552 OOT65552:OOU65552 OYP65552:OYQ65552 PIL65552:PIM65552 PSH65552:PSI65552 QCD65552:QCE65552 QLZ65552:QMA65552 QVV65552:QVW65552 RFR65552:RFS65552 RPN65552:RPO65552 RZJ65552:RZK65552 SJF65552:SJG65552 STB65552:STC65552 TCX65552:TCY65552 TMT65552:TMU65552 TWP65552:TWQ65552 UGL65552:UGM65552 UQH65552:UQI65552 VAD65552:VAE65552 VJZ65552:VKA65552 VTV65552:VTW65552 WDR65552:WDS65552 WNN65552:WNO65552 WXJ65552:WXK65552 BB131088:BC131088 KX131088:KY131088 UT131088:UU131088 AEP131088:AEQ131088 AOL131088:AOM131088 AYH131088:AYI131088 BID131088:BIE131088 BRZ131088:BSA131088 CBV131088:CBW131088 CLR131088:CLS131088 CVN131088:CVO131088 DFJ131088:DFK131088 DPF131088:DPG131088 DZB131088:DZC131088 EIX131088:EIY131088 EST131088:ESU131088 FCP131088:FCQ131088 FML131088:FMM131088 FWH131088:FWI131088 GGD131088:GGE131088 GPZ131088:GQA131088 GZV131088:GZW131088 HJR131088:HJS131088 HTN131088:HTO131088 IDJ131088:IDK131088 INF131088:ING131088 IXB131088:IXC131088 JGX131088:JGY131088 JQT131088:JQU131088 KAP131088:KAQ131088 KKL131088:KKM131088 KUH131088:KUI131088 LED131088:LEE131088 LNZ131088:LOA131088 LXV131088:LXW131088 MHR131088:MHS131088 MRN131088:MRO131088 NBJ131088:NBK131088 NLF131088:NLG131088 NVB131088:NVC131088 OEX131088:OEY131088 OOT131088:OOU131088 OYP131088:OYQ131088 PIL131088:PIM131088 PSH131088:PSI131088 QCD131088:QCE131088 QLZ131088:QMA131088 QVV131088:QVW131088 RFR131088:RFS131088 RPN131088:RPO131088 RZJ131088:RZK131088 SJF131088:SJG131088 STB131088:STC131088 TCX131088:TCY131088 TMT131088:TMU131088 TWP131088:TWQ131088 UGL131088:UGM131088 UQH131088:UQI131088 VAD131088:VAE131088 VJZ131088:VKA131088 VTV131088:VTW131088 WDR131088:WDS131088 WNN131088:WNO131088 WXJ131088:WXK131088 BB196624:BC196624 KX196624:KY196624 UT196624:UU196624 AEP196624:AEQ196624 AOL196624:AOM196624 AYH196624:AYI196624 BID196624:BIE196624 BRZ196624:BSA196624 CBV196624:CBW196624 CLR196624:CLS196624 CVN196624:CVO196624 DFJ196624:DFK196624 DPF196624:DPG196624 DZB196624:DZC196624 EIX196624:EIY196624 EST196624:ESU196624 FCP196624:FCQ196624 FML196624:FMM196624 FWH196624:FWI196624 GGD196624:GGE196624 GPZ196624:GQA196624 GZV196624:GZW196624 HJR196624:HJS196624 HTN196624:HTO196624 IDJ196624:IDK196624 INF196624:ING196624 IXB196624:IXC196624 JGX196624:JGY196624 JQT196624:JQU196624 KAP196624:KAQ196624 KKL196624:KKM196624 KUH196624:KUI196624 LED196624:LEE196624 LNZ196624:LOA196624 LXV196624:LXW196624 MHR196624:MHS196624 MRN196624:MRO196624 NBJ196624:NBK196624 NLF196624:NLG196624 NVB196624:NVC196624 OEX196624:OEY196624 OOT196624:OOU196624 OYP196624:OYQ196624 PIL196624:PIM196624 PSH196624:PSI196624 QCD196624:QCE196624 QLZ196624:QMA196624 QVV196624:QVW196624 RFR196624:RFS196624 RPN196624:RPO196624 RZJ196624:RZK196624 SJF196624:SJG196624 STB196624:STC196624 TCX196624:TCY196624 TMT196624:TMU196624 TWP196624:TWQ196624 UGL196624:UGM196624 UQH196624:UQI196624 VAD196624:VAE196624 VJZ196624:VKA196624 VTV196624:VTW196624 WDR196624:WDS196624 WNN196624:WNO196624 WXJ196624:WXK196624 BB262160:BC262160 KX262160:KY262160 UT262160:UU262160 AEP262160:AEQ262160 AOL262160:AOM262160 AYH262160:AYI262160 BID262160:BIE262160 BRZ262160:BSA262160 CBV262160:CBW262160 CLR262160:CLS262160 CVN262160:CVO262160 DFJ262160:DFK262160 DPF262160:DPG262160 DZB262160:DZC262160 EIX262160:EIY262160 EST262160:ESU262160 FCP262160:FCQ262160 FML262160:FMM262160 FWH262160:FWI262160 GGD262160:GGE262160 GPZ262160:GQA262160 GZV262160:GZW262160 HJR262160:HJS262160 HTN262160:HTO262160 IDJ262160:IDK262160 INF262160:ING262160 IXB262160:IXC262160 JGX262160:JGY262160 JQT262160:JQU262160 KAP262160:KAQ262160 KKL262160:KKM262160 KUH262160:KUI262160 LED262160:LEE262160 LNZ262160:LOA262160 LXV262160:LXW262160 MHR262160:MHS262160 MRN262160:MRO262160 NBJ262160:NBK262160 NLF262160:NLG262160 NVB262160:NVC262160 OEX262160:OEY262160 OOT262160:OOU262160 OYP262160:OYQ262160 PIL262160:PIM262160 PSH262160:PSI262160 QCD262160:QCE262160 QLZ262160:QMA262160 QVV262160:QVW262160 RFR262160:RFS262160 RPN262160:RPO262160 RZJ262160:RZK262160 SJF262160:SJG262160 STB262160:STC262160 TCX262160:TCY262160 TMT262160:TMU262160 TWP262160:TWQ262160 UGL262160:UGM262160 UQH262160:UQI262160 VAD262160:VAE262160 VJZ262160:VKA262160 VTV262160:VTW262160 WDR262160:WDS262160 WNN262160:WNO262160 WXJ262160:WXK262160 BB327696:BC327696 KX327696:KY327696 UT327696:UU327696 AEP327696:AEQ327696 AOL327696:AOM327696 AYH327696:AYI327696 BID327696:BIE327696 BRZ327696:BSA327696 CBV327696:CBW327696 CLR327696:CLS327696 CVN327696:CVO327696 DFJ327696:DFK327696 DPF327696:DPG327696 DZB327696:DZC327696 EIX327696:EIY327696 EST327696:ESU327696 FCP327696:FCQ327696 FML327696:FMM327696 FWH327696:FWI327696 GGD327696:GGE327696 GPZ327696:GQA327696 GZV327696:GZW327696 HJR327696:HJS327696 HTN327696:HTO327696 IDJ327696:IDK327696 INF327696:ING327696 IXB327696:IXC327696 JGX327696:JGY327696 JQT327696:JQU327696 KAP327696:KAQ327696 KKL327696:KKM327696 KUH327696:KUI327696 LED327696:LEE327696 LNZ327696:LOA327696 LXV327696:LXW327696 MHR327696:MHS327696 MRN327696:MRO327696 NBJ327696:NBK327696 NLF327696:NLG327696 NVB327696:NVC327696 OEX327696:OEY327696 OOT327696:OOU327696 OYP327696:OYQ327696 PIL327696:PIM327696 PSH327696:PSI327696 QCD327696:QCE327696 QLZ327696:QMA327696 QVV327696:QVW327696 RFR327696:RFS327696 RPN327696:RPO327696 RZJ327696:RZK327696 SJF327696:SJG327696 STB327696:STC327696 TCX327696:TCY327696 TMT327696:TMU327696 TWP327696:TWQ327696 UGL327696:UGM327696 UQH327696:UQI327696 VAD327696:VAE327696 VJZ327696:VKA327696 VTV327696:VTW327696 WDR327696:WDS327696 WNN327696:WNO327696 WXJ327696:WXK327696 BB393232:BC393232 KX393232:KY393232 UT393232:UU393232 AEP393232:AEQ393232 AOL393232:AOM393232 AYH393232:AYI393232 BID393232:BIE393232 BRZ393232:BSA393232 CBV393232:CBW393232 CLR393232:CLS393232 CVN393232:CVO393232 DFJ393232:DFK393232 DPF393232:DPG393232 DZB393232:DZC393232 EIX393232:EIY393232 EST393232:ESU393232 FCP393232:FCQ393232 FML393232:FMM393232 FWH393232:FWI393232 GGD393232:GGE393232 GPZ393232:GQA393232 GZV393232:GZW393232 HJR393232:HJS393232 HTN393232:HTO393232 IDJ393232:IDK393232 INF393232:ING393232 IXB393232:IXC393232 JGX393232:JGY393232 JQT393232:JQU393232 KAP393232:KAQ393232 KKL393232:KKM393232 KUH393232:KUI393232 LED393232:LEE393232 LNZ393232:LOA393232 LXV393232:LXW393232 MHR393232:MHS393232 MRN393232:MRO393232 NBJ393232:NBK393232 NLF393232:NLG393232 NVB393232:NVC393232 OEX393232:OEY393232 OOT393232:OOU393232 OYP393232:OYQ393232 PIL393232:PIM393232 PSH393232:PSI393232 QCD393232:QCE393232 QLZ393232:QMA393232 QVV393232:QVW393232 RFR393232:RFS393232 RPN393232:RPO393232 RZJ393232:RZK393232 SJF393232:SJG393232 STB393232:STC393232 TCX393232:TCY393232 TMT393232:TMU393232 TWP393232:TWQ393232 UGL393232:UGM393232 UQH393232:UQI393232 VAD393232:VAE393232 VJZ393232:VKA393232 VTV393232:VTW393232 WDR393232:WDS393232 WNN393232:WNO393232 WXJ393232:WXK393232 BB458768:BC458768 KX458768:KY458768 UT458768:UU458768 AEP458768:AEQ458768 AOL458768:AOM458768 AYH458768:AYI458768 BID458768:BIE458768 BRZ458768:BSA458768 CBV458768:CBW458768 CLR458768:CLS458768 CVN458768:CVO458768 DFJ458768:DFK458768 DPF458768:DPG458768 DZB458768:DZC458768 EIX458768:EIY458768 EST458768:ESU458768 FCP458768:FCQ458768 FML458768:FMM458768 FWH458768:FWI458768 GGD458768:GGE458768 GPZ458768:GQA458768 GZV458768:GZW458768 HJR458768:HJS458768 HTN458768:HTO458768 IDJ458768:IDK458768 INF458768:ING458768 IXB458768:IXC458768 JGX458768:JGY458768 JQT458768:JQU458768 KAP458768:KAQ458768 KKL458768:KKM458768 KUH458768:KUI458768 LED458768:LEE458768 LNZ458768:LOA458768 LXV458768:LXW458768 MHR458768:MHS458768 MRN458768:MRO458768 NBJ458768:NBK458768 NLF458768:NLG458768 NVB458768:NVC458768 OEX458768:OEY458768 OOT458768:OOU458768 OYP458768:OYQ458768 PIL458768:PIM458768 PSH458768:PSI458768 QCD458768:QCE458768 QLZ458768:QMA458768 QVV458768:QVW458768 RFR458768:RFS458768 RPN458768:RPO458768 RZJ458768:RZK458768 SJF458768:SJG458768 STB458768:STC458768 TCX458768:TCY458768 TMT458768:TMU458768 TWP458768:TWQ458768 UGL458768:UGM458768 UQH458768:UQI458768 VAD458768:VAE458768 VJZ458768:VKA458768 VTV458768:VTW458768 WDR458768:WDS458768 WNN458768:WNO458768 WXJ458768:WXK458768 BB524304:BC524304 KX524304:KY524304 UT524304:UU524304 AEP524304:AEQ524304 AOL524304:AOM524304 AYH524304:AYI524304 BID524304:BIE524304 BRZ524304:BSA524304 CBV524304:CBW524304 CLR524304:CLS524304 CVN524304:CVO524304 DFJ524304:DFK524304 DPF524304:DPG524304 DZB524304:DZC524304 EIX524304:EIY524304 EST524304:ESU524304 FCP524304:FCQ524304 FML524304:FMM524304 FWH524304:FWI524304 GGD524304:GGE524304 GPZ524304:GQA524304 GZV524304:GZW524304 HJR524304:HJS524304 HTN524304:HTO524304 IDJ524304:IDK524304 INF524304:ING524304 IXB524304:IXC524304 JGX524304:JGY524304 JQT524304:JQU524304 KAP524304:KAQ524304 KKL524304:KKM524304 KUH524304:KUI524304 LED524304:LEE524304 LNZ524304:LOA524304 LXV524304:LXW524304 MHR524304:MHS524304 MRN524304:MRO524304 NBJ524304:NBK524304 NLF524304:NLG524304 NVB524304:NVC524304 OEX524304:OEY524304 OOT524304:OOU524304 OYP524304:OYQ524304 PIL524304:PIM524304 PSH524304:PSI524304 QCD524304:QCE524304 QLZ524304:QMA524304 QVV524304:QVW524304 RFR524304:RFS524304 RPN524304:RPO524304 RZJ524304:RZK524304 SJF524304:SJG524304 STB524304:STC524304 TCX524304:TCY524304 TMT524304:TMU524304 TWP524304:TWQ524304 UGL524304:UGM524304 UQH524304:UQI524304 VAD524304:VAE524304 VJZ524304:VKA524304 VTV524304:VTW524304 WDR524304:WDS524304 WNN524304:WNO524304 WXJ524304:WXK524304 BB589840:BC589840 KX589840:KY589840 UT589840:UU589840 AEP589840:AEQ589840 AOL589840:AOM589840 AYH589840:AYI589840 BID589840:BIE589840 BRZ589840:BSA589840 CBV589840:CBW589840 CLR589840:CLS589840 CVN589840:CVO589840 DFJ589840:DFK589840 DPF589840:DPG589840 DZB589840:DZC589840 EIX589840:EIY589840 EST589840:ESU589840 FCP589840:FCQ589840 FML589840:FMM589840 FWH589840:FWI589840 GGD589840:GGE589840 GPZ589840:GQA589840 GZV589840:GZW589840 HJR589840:HJS589840 HTN589840:HTO589840 IDJ589840:IDK589840 INF589840:ING589840 IXB589840:IXC589840 JGX589840:JGY589840 JQT589840:JQU589840 KAP589840:KAQ589840 KKL589840:KKM589840 KUH589840:KUI589840 LED589840:LEE589840 LNZ589840:LOA589840 LXV589840:LXW589840 MHR589840:MHS589840 MRN589840:MRO589840 NBJ589840:NBK589840 NLF589840:NLG589840 NVB589840:NVC589840 OEX589840:OEY589840 OOT589840:OOU589840 OYP589840:OYQ589840 PIL589840:PIM589840 PSH589840:PSI589840 QCD589840:QCE589840 QLZ589840:QMA589840 QVV589840:QVW589840 RFR589840:RFS589840 RPN589840:RPO589840 RZJ589840:RZK589840 SJF589840:SJG589840 STB589840:STC589840 TCX589840:TCY589840 TMT589840:TMU589840 TWP589840:TWQ589840 UGL589840:UGM589840 UQH589840:UQI589840 VAD589840:VAE589840 VJZ589840:VKA589840 VTV589840:VTW589840 WDR589840:WDS589840 WNN589840:WNO589840 WXJ589840:WXK589840 BB655376:BC655376 KX655376:KY655376 UT655376:UU655376 AEP655376:AEQ655376 AOL655376:AOM655376 AYH655376:AYI655376 BID655376:BIE655376 BRZ655376:BSA655376 CBV655376:CBW655376 CLR655376:CLS655376 CVN655376:CVO655376 DFJ655376:DFK655376 DPF655376:DPG655376 DZB655376:DZC655376 EIX655376:EIY655376 EST655376:ESU655376 FCP655376:FCQ655376 FML655376:FMM655376 FWH655376:FWI655376 GGD655376:GGE655376 GPZ655376:GQA655376 GZV655376:GZW655376 HJR655376:HJS655376 HTN655376:HTO655376 IDJ655376:IDK655376 INF655376:ING655376 IXB655376:IXC655376 JGX655376:JGY655376 JQT655376:JQU655376 KAP655376:KAQ655376 KKL655376:KKM655376 KUH655376:KUI655376 LED655376:LEE655376 LNZ655376:LOA655376 LXV655376:LXW655376 MHR655376:MHS655376 MRN655376:MRO655376 NBJ655376:NBK655376 NLF655376:NLG655376 NVB655376:NVC655376 OEX655376:OEY655376 OOT655376:OOU655376 OYP655376:OYQ655376 PIL655376:PIM655376 PSH655376:PSI655376 QCD655376:QCE655376 QLZ655376:QMA655376 QVV655376:QVW655376 RFR655376:RFS655376 RPN655376:RPO655376 RZJ655376:RZK655376 SJF655376:SJG655376 STB655376:STC655376 TCX655376:TCY655376 TMT655376:TMU655376 TWP655376:TWQ655376 UGL655376:UGM655376 UQH655376:UQI655376 VAD655376:VAE655376 VJZ655376:VKA655376 VTV655376:VTW655376 WDR655376:WDS655376 WNN655376:WNO655376 WXJ655376:WXK655376 BB720912:BC720912 KX720912:KY720912 UT720912:UU720912 AEP720912:AEQ720912 AOL720912:AOM720912 AYH720912:AYI720912 BID720912:BIE720912 BRZ720912:BSA720912 CBV720912:CBW720912 CLR720912:CLS720912 CVN720912:CVO720912 DFJ720912:DFK720912 DPF720912:DPG720912 DZB720912:DZC720912 EIX720912:EIY720912 EST720912:ESU720912 FCP720912:FCQ720912 FML720912:FMM720912 FWH720912:FWI720912 GGD720912:GGE720912 GPZ720912:GQA720912 GZV720912:GZW720912 HJR720912:HJS720912 HTN720912:HTO720912 IDJ720912:IDK720912 INF720912:ING720912 IXB720912:IXC720912 JGX720912:JGY720912 JQT720912:JQU720912 KAP720912:KAQ720912 KKL720912:KKM720912 KUH720912:KUI720912 LED720912:LEE720912 LNZ720912:LOA720912 LXV720912:LXW720912 MHR720912:MHS720912 MRN720912:MRO720912 NBJ720912:NBK720912 NLF720912:NLG720912 NVB720912:NVC720912 OEX720912:OEY720912 OOT720912:OOU720912 OYP720912:OYQ720912 PIL720912:PIM720912 PSH720912:PSI720912 QCD720912:QCE720912 QLZ720912:QMA720912 QVV720912:QVW720912 RFR720912:RFS720912 RPN720912:RPO720912 RZJ720912:RZK720912 SJF720912:SJG720912 STB720912:STC720912 TCX720912:TCY720912 TMT720912:TMU720912 TWP720912:TWQ720912 UGL720912:UGM720912 UQH720912:UQI720912 VAD720912:VAE720912 VJZ720912:VKA720912 VTV720912:VTW720912 WDR720912:WDS720912 WNN720912:WNO720912 WXJ720912:WXK720912 BB786448:BC786448 KX786448:KY786448 UT786448:UU786448 AEP786448:AEQ786448 AOL786448:AOM786448 AYH786448:AYI786448 BID786448:BIE786448 BRZ786448:BSA786448 CBV786448:CBW786448 CLR786448:CLS786448 CVN786448:CVO786448 DFJ786448:DFK786448 DPF786448:DPG786448 DZB786448:DZC786448 EIX786448:EIY786448 EST786448:ESU786448 FCP786448:FCQ786448 FML786448:FMM786448 FWH786448:FWI786448 GGD786448:GGE786448 GPZ786448:GQA786448 GZV786448:GZW786448 HJR786448:HJS786448 HTN786448:HTO786448 IDJ786448:IDK786448 INF786448:ING786448 IXB786448:IXC786448 JGX786448:JGY786448 JQT786448:JQU786448 KAP786448:KAQ786448 KKL786448:KKM786448 KUH786448:KUI786448 LED786448:LEE786448 LNZ786448:LOA786448 LXV786448:LXW786448 MHR786448:MHS786448 MRN786448:MRO786448 NBJ786448:NBK786448 NLF786448:NLG786448 NVB786448:NVC786448 OEX786448:OEY786448 OOT786448:OOU786448 OYP786448:OYQ786448 PIL786448:PIM786448 PSH786448:PSI786448 QCD786448:QCE786448 QLZ786448:QMA786448 QVV786448:QVW786448 RFR786448:RFS786448 RPN786448:RPO786448 RZJ786448:RZK786448 SJF786448:SJG786448 STB786448:STC786448 TCX786448:TCY786448 TMT786448:TMU786448 TWP786448:TWQ786448 UGL786448:UGM786448 UQH786448:UQI786448 VAD786448:VAE786448 VJZ786448:VKA786448 VTV786448:VTW786448 WDR786448:WDS786448 WNN786448:WNO786448 WXJ786448:WXK786448 BB851984:BC851984 KX851984:KY851984 UT851984:UU851984 AEP851984:AEQ851984 AOL851984:AOM851984 AYH851984:AYI851984 BID851984:BIE851984 BRZ851984:BSA851984 CBV851984:CBW851984 CLR851984:CLS851984 CVN851984:CVO851984 DFJ851984:DFK851984 DPF851984:DPG851984 DZB851984:DZC851984 EIX851984:EIY851984 EST851984:ESU851984 FCP851984:FCQ851984 FML851984:FMM851984 FWH851984:FWI851984 GGD851984:GGE851984 GPZ851984:GQA851984 GZV851984:GZW851984 HJR851984:HJS851984 HTN851984:HTO851984 IDJ851984:IDK851984 INF851984:ING851984 IXB851984:IXC851984 JGX851984:JGY851984 JQT851984:JQU851984 KAP851984:KAQ851984 KKL851984:KKM851984 KUH851984:KUI851984 LED851984:LEE851984 LNZ851984:LOA851984 LXV851984:LXW851984 MHR851984:MHS851984 MRN851984:MRO851984 NBJ851984:NBK851984 NLF851984:NLG851984 NVB851984:NVC851984 OEX851984:OEY851984 OOT851984:OOU851984 OYP851984:OYQ851984 PIL851984:PIM851984 PSH851984:PSI851984 QCD851984:QCE851984 QLZ851984:QMA851984 QVV851984:QVW851984 RFR851984:RFS851984 RPN851984:RPO851984 RZJ851984:RZK851984 SJF851984:SJG851984 STB851984:STC851984 TCX851984:TCY851984 TMT851984:TMU851984 TWP851984:TWQ851984 UGL851984:UGM851984 UQH851984:UQI851984 VAD851984:VAE851984 VJZ851984:VKA851984 VTV851984:VTW851984 WDR851984:WDS851984 WNN851984:WNO851984 WXJ851984:WXK851984 BB917520:BC917520 KX917520:KY917520 UT917520:UU917520 AEP917520:AEQ917520 AOL917520:AOM917520 AYH917520:AYI917520 BID917520:BIE917520 BRZ917520:BSA917520 CBV917520:CBW917520 CLR917520:CLS917520 CVN917520:CVO917520 DFJ917520:DFK917520 DPF917520:DPG917520 DZB917520:DZC917520 EIX917520:EIY917520 EST917520:ESU917520 FCP917520:FCQ917520 FML917520:FMM917520 FWH917520:FWI917520 GGD917520:GGE917520 GPZ917520:GQA917520 GZV917520:GZW917520 HJR917520:HJS917520 HTN917520:HTO917520 IDJ917520:IDK917520 INF917520:ING917520 IXB917520:IXC917520 JGX917520:JGY917520 JQT917520:JQU917520 KAP917520:KAQ917520 KKL917520:KKM917520 KUH917520:KUI917520 LED917520:LEE917520 LNZ917520:LOA917520 LXV917520:LXW917520 MHR917520:MHS917520 MRN917520:MRO917520 NBJ917520:NBK917520 NLF917520:NLG917520 NVB917520:NVC917520 OEX917520:OEY917520 OOT917520:OOU917520 OYP917520:OYQ917520 PIL917520:PIM917520 PSH917520:PSI917520 QCD917520:QCE917520 QLZ917520:QMA917520 QVV917520:QVW917520 RFR917520:RFS917520 RPN917520:RPO917520 RZJ917520:RZK917520 SJF917520:SJG917520 STB917520:STC917520 TCX917520:TCY917520 TMT917520:TMU917520 TWP917520:TWQ917520 UGL917520:UGM917520 UQH917520:UQI917520 VAD917520:VAE917520 VJZ917520:VKA917520 VTV917520:VTW917520 WDR917520:WDS917520 WNN917520:WNO917520 WXJ917520:WXK917520 BB983056:BC983056 KX983056:KY983056 UT983056:UU983056 AEP983056:AEQ983056 AOL983056:AOM983056 AYH983056:AYI983056 BID983056:BIE983056 BRZ983056:BSA983056 CBV983056:CBW983056 CLR983056:CLS983056 CVN983056:CVO983056 DFJ983056:DFK983056 DPF983056:DPG983056 DZB983056:DZC983056 EIX983056:EIY983056 EST983056:ESU983056 FCP983056:FCQ983056 FML983056:FMM983056 FWH983056:FWI983056 GGD983056:GGE983056 GPZ983056:GQA983056 GZV983056:GZW983056 HJR983056:HJS983056 HTN983056:HTO983056 IDJ983056:IDK983056 INF983056:ING983056 IXB983056:IXC983056 JGX983056:JGY983056 JQT983056:JQU983056 KAP983056:KAQ983056 KKL983056:KKM983056 KUH983056:KUI983056 LED983056:LEE983056 LNZ983056:LOA983056 LXV983056:LXW983056 MHR983056:MHS983056 MRN983056:MRO983056 NBJ983056:NBK983056 NLF983056:NLG983056 NVB983056:NVC983056 OEX983056:OEY983056 OOT983056:OOU983056 OYP983056:OYQ983056 PIL983056:PIM983056 PSH983056:PSI983056 QCD983056:QCE983056 QLZ983056:QMA983056 QVV983056:QVW983056 RFR983056:RFS983056 RPN983056:RPO983056 RZJ983056:RZK983056 SJF983056:SJG983056 STB983056:STC983056 TCX983056:TCY983056 TMT983056:TMU983056 TWP983056:TWQ983056 UGL983056:UGM983056 UQH983056:UQI983056 VAD983056:VAE983056 VJZ983056:VKA983056 VTV983056:VTW983056 WDR983056:WDS983056 WNN983056:WNO983056 WXJ983056:WXK983056 BJ16:BK16 LF16:LG16 VB16:VC16 AEX16:AEY16 AOT16:AOU16 AYP16:AYQ16 BIL16:BIM16 BSH16:BSI16 CCD16:CCE16 CLZ16:CMA16 CVV16:CVW16 DFR16:DFS16 DPN16:DPO16 DZJ16:DZK16 EJF16:EJG16 ETB16:ETC16 FCX16:FCY16 FMT16:FMU16 FWP16:FWQ16 GGL16:GGM16 GQH16:GQI16 HAD16:HAE16 HJZ16:HKA16 HTV16:HTW16 IDR16:IDS16 INN16:INO16 IXJ16:IXK16 JHF16:JHG16 JRB16:JRC16 KAX16:KAY16 KKT16:KKU16 KUP16:KUQ16 LEL16:LEM16 LOH16:LOI16 LYD16:LYE16 MHZ16:MIA16 MRV16:MRW16 NBR16:NBS16 NLN16:NLO16 NVJ16:NVK16 OFF16:OFG16 OPB16:OPC16 OYX16:OYY16 PIT16:PIU16 PSP16:PSQ16 QCL16:QCM16 QMH16:QMI16 QWD16:QWE16 RFZ16:RGA16 RPV16:RPW16 RZR16:RZS16 SJN16:SJO16 STJ16:STK16 TDF16:TDG16 TNB16:TNC16 TWX16:TWY16 UGT16:UGU16 UQP16:UQQ16 VAL16:VAM16 VKH16:VKI16 VUD16:VUE16 WDZ16:WEA16 WNV16:WNW16 WXR16:WXS16 BJ65552:BK65552 LF65552:LG65552 VB65552:VC65552 AEX65552:AEY65552 AOT65552:AOU65552 AYP65552:AYQ65552 BIL65552:BIM65552 BSH65552:BSI65552 CCD65552:CCE65552 CLZ65552:CMA65552 CVV65552:CVW65552 DFR65552:DFS65552 DPN65552:DPO65552 DZJ65552:DZK65552 EJF65552:EJG65552 ETB65552:ETC65552 FCX65552:FCY65552 FMT65552:FMU65552 FWP65552:FWQ65552 GGL65552:GGM65552 GQH65552:GQI65552 HAD65552:HAE65552 HJZ65552:HKA65552 HTV65552:HTW65552 IDR65552:IDS65552 INN65552:INO65552 IXJ65552:IXK65552 JHF65552:JHG65552 JRB65552:JRC65552 KAX65552:KAY65552 KKT65552:KKU65552 KUP65552:KUQ65552 LEL65552:LEM65552 LOH65552:LOI65552 LYD65552:LYE65552 MHZ65552:MIA65552 MRV65552:MRW65552 NBR65552:NBS65552 NLN65552:NLO65552 NVJ65552:NVK65552 OFF65552:OFG65552 OPB65552:OPC65552 OYX65552:OYY65552 PIT65552:PIU65552 PSP65552:PSQ65552 QCL65552:QCM65552 QMH65552:QMI65552 QWD65552:QWE65552 RFZ65552:RGA65552 RPV65552:RPW65552 RZR65552:RZS65552 SJN65552:SJO65552 STJ65552:STK65552 TDF65552:TDG65552 TNB65552:TNC65552 TWX65552:TWY65552 UGT65552:UGU65552 UQP65552:UQQ65552 VAL65552:VAM65552 VKH65552:VKI65552 VUD65552:VUE65552 WDZ65552:WEA65552 WNV65552:WNW65552 WXR65552:WXS65552 BJ131088:BK131088 LF131088:LG131088 VB131088:VC131088 AEX131088:AEY131088 AOT131088:AOU131088 AYP131088:AYQ131088 BIL131088:BIM131088 BSH131088:BSI131088 CCD131088:CCE131088 CLZ131088:CMA131088 CVV131088:CVW131088 DFR131088:DFS131088 DPN131088:DPO131088 DZJ131088:DZK131088 EJF131088:EJG131088 ETB131088:ETC131088 FCX131088:FCY131088 FMT131088:FMU131088 FWP131088:FWQ131088 GGL131088:GGM131088 GQH131088:GQI131088 HAD131088:HAE131088 HJZ131088:HKA131088 HTV131088:HTW131088 IDR131088:IDS131088 INN131088:INO131088 IXJ131088:IXK131088 JHF131088:JHG131088 JRB131088:JRC131088 KAX131088:KAY131088 KKT131088:KKU131088 KUP131088:KUQ131088 LEL131088:LEM131088 LOH131088:LOI131088 LYD131088:LYE131088 MHZ131088:MIA131088 MRV131088:MRW131088 NBR131088:NBS131088 NLN131088:NLO131088 NVJ131088:NVK131088 OFF131088:OFG131088 OPB131088:OPC131088 OYX131088:OYY131088 PIT131088:PIU131088 PSP131088:PSQ131088 QCL131088:QCM131088 QMH131088:QMI131088 QWD131088:QWE131088 RFZ131088:RGA131088 RPV131088:RPW131088 RZR131088:RZS131088 SJN131088:SJO131088 STJ131088:STK131088 TDF131088:TDG131088 TNB131088:TNC131088 TWX131088:TWY131088 UGT131088:UGU131088 UQP131088:UQQ131088 VAL131088:VAM131088 VKH131088:VKI131088 VUD131088:VUE131088 WDZ131088:WEA131088 WNV131088:WNW131088 WXR131088:WXS131088 BJ196624:BK196624 LF196624:LG196624 VB196624:VC196624 AEX196624:AEY196624 AOT196624:AOU196624 AYP196624:AYQ196624 BIL196624:BIM196624 BSH196624:BSI196624 CCD196624:CCE196624 CLZ196624:CMA196624 CVV196624:CVW196624 DFR196624:DFS196624 DPN196624:DPO196624 DZJ196624:DZK196624 EJF196624:EJG196624 ETB196624:ETC196624 FCX196624:FCY196624 FMT196624:FMU196624 FWP196624:FWQ196624 GGL196624:GGM196624 GQH196624:GQI196624 HAD196624:HAE196624 HJZ196624:HKA196624 HTV196624:HTW196624 IDR196624:IDS196624 INN196624:INO196624 IXJ196624:IXK196624 JHF196624:JHG196624 JRB196624:JRC196624 KAX196624:KAY196624 KKT196624:KKU196624 KUP196624:KUQ196624 LEL196624:LEM196624 LOH196624:LOI196624 LYD196624:LYE196624 MHZ196624:MIA196624 MRV196624:MRW196624 NBR196624:NBS196624 NLN196624:NLO196624 NVJ196624:NVK196624 OFF196624:OFG196624 OPB196624:OPC196624 OYX196624:OYY196624 PIT196624:PIU196624 PSP196624:PSQ196624 QCL196624:QCM196624 QMH196624:QMI196624 QWD196624:QWE196624 RFZ196624:RGA196624 RPV196624:RPW196624 RZR196624:RZS196624 SJN196624:SJO196624 STJ196624:STK196624 TDF196624:TDG196624 TNB196624:TNC196624 TWX196624:TWY196624 UGT196624:UGU196624 UQP196624:UQQ196624 VAL196624:VAM196624 VKH196624:VKI196624 VUD196624:VUE196624 WDZ196624:WEA196624 WNV196624:WNW196624 WXR196624:WXS196624 BJ262160:BK262160 LF262160:LG262160 VB262160:VC262160 AEX262160:AEY262160 AOT262160:AOU262160 AYP262160:AYQ262160 BIL262160:BIM262160 BSH262160:BSI262160 CCD262160:CCE262160 CLZ262160:CMA262160 CVV262160:CVW262160 DFR262160:DFS262160 DPN262160:DPO262160 DZJ262160:DZK262160 EJF262160:EJG262160 ETB262160:ETC262160 FCX262160:FCY262160 FMT262160:FMU262160 FWP262160:FWQ262160 GGL262160:GGM262160 GQH262160:GQI262160 HAD262160:HAE262160 HJZ262160:HKA262160 HTV262160:HTW262160 IDR262160:IDS262160 INN262160:INO262160 IXJ262160:IXK262160 JHF262160:JHG262160 JRB262160:JRC262160 KAX262160:KAY262160 KKT262160:KKU262160 KUP262160:KUQ262160 LEL262160:LEM262160 LOH262160:LOI262160 LYD262160:LYE262160 MHZ262160:MIA262160 MRV262160:MRW262160 NBR262160:NBS262160 NLN262160:NLO262160 NVJ262160:NVK262160 OFF262160:OFG262160 OPB262160:OPC262160 OYX262160:OYY262160 PIT262160:PIU262160 PSP262160:PSQ262160 QCL262160:QCM262160 QMH262160:QMI262160 QWD262160:QWE262160 RFZ262160:RGA262160 RPV262160:RPW262160 RZR262160:RZS262160 SJN262160:SJO262160 STJ262160:STK262160 TDF262160:TDG262160 TNB262160:TNC262160 TWX262160:TWY262160 UGT262160:UGU262160 UQP262160:UQQ262160 VAL262160:VAM262160 VKH262160:VKI262160 VUD262160:VUE262160 WDZ262160:WEA262160 WNV262160:WNW262160 WXR262160:WXS262160 BJ327696:BK327696 LF327696:LG327696 VB327696:VC327696 AEX327696:AEY327696 AOT327696:AOU327696 AYP327696:AYQ327696 BIL327696:BIM327696 BSH327696:BSI327696 CCD327696:CCE327696 CLZ327696:CMA327696 CVV327696:CVW327696 DFR327696:DFS327696 DPN327696:DPO327696 DZJ327696:DZK327696 EJF327696:EJG327696 ETB327696:ETC327696 FCX327696:FCY327696 FMT327696:FMU327696 FWP327696:FWQ327696 GGL327696:GGM327696 GQH327696:GQI327696 HAD327696:HAE327696 HJZ327696:HKA327696 HTV327696:HTW327696 IDR327696:IDS327696 INN327696:INO327696 IXJ327696:IXK327696 JHF327696:JHG327696 JRB327696:JRC327696 KAX327696:KAY327696 KKT327696:KKU327696 KUP327696:KUQ327696 LEL327696:LEM327696 LOH327696:LOI327696 LYD327696:LYE327696 MHZ327696:MIA327696 MRV327696:MRW327696 NBR327696:NBS327696 NLN327696:NLO327696 NVJ327696:NVK327696 OFF327696:OFG327696 OPB327696:OPC327696 OYX327696:OYY327696 PIT327696:PIU327696 PSP327696:PSQ327696 QCL327696:QCM327696 QMH327696:QMI327696 QWD327696:QWE327696 RFZ327696:RGA327696 RPV327696:RPW327696 RZR327696:RZS327696 SJN327696:SJO327696 STJ327696:STK327696 TDF327696:TDG327696 TNB327696:TNC327696 TWX327696:TWY327696 UGT327696:UGU327696 UQP327696:UQQ327696 VAL327696:VAM327696 VKH327696:VKI327696 VUD327696:VUE327696 WDZ327696:WEA327696 WNV327696:WNW327696 WXR327696:WXS327696 BJ393232:BK393232 LF393232:LG393232 VB393232:VC393232 AEX393232:AEY393232 AOT393232:AOU393232 AYP393232:AYQ393232 BIL393232:BIM393232 BSH393232:BSI393232 CCD393232:CCE393232 CLZ393232:CMA393232 CVV393232:CVW393232 DFR393232:DFS393232 DPN393232:DPO393232 DZJ393232:DZK393232 EJF393232:EJG393232 ETB393232:ETC393232 FCX393232:FCY393232 FMT393232:FMU393232 FWP393232:FWQ393232 GGL393232:GGM393232 GQH393232:GQI393232 HAD393232:HAE393232 HJZ393232:HKA393232 HTV393232:HTW393232 IDR393232:IDS393232 INN393232:INO393232 IXJ393232:IXK393232 JHF393232:JHG393232 JRB393232:JRC393232 KAX393232:KAY393232 KKT393232:KKU393232 KUP393232:KUQ393232 LEL393232:LEM393232 LOH393232:LOI393232 LYD393232:LYE393232 MHZ393232:MIA393232 MRV393232:MRW393232 NBR393232:NBS393232 NLN393232:NLO393232 NVJ393232:NVK393232 OFF393232:OFG393232 OPB393232:OPC393232 OYX393232:OYY393232 PIT393232:PIU393232 PSP393232:PSQ393232 QCL393232:QCM393232 QMH393232:QMI393232 QWD393232:QWE393232 RFZ393232:RGA393232 RPV393232:RPW393232 RZR393232:RZS393232 SJN393232:SJO393232 STJ393232:STK393232 TDF393232:TDG393232 TNB393232:TNC393232 TWX393232:TWY393232 UGT393232:UGU393232 UQP393232:UQQ393232 VAL393232:VAM393232 VKH393232:VKI393232 VUD393232:VUE393232 WDZ393232:WEA393232 WNV393232:WNW393232 WXR393232:WXS393232 BJ458768:BK458768 LF458768:LG458768 VB458768:VC458768 AEX458768:AEY458768 AOT458768:AOU458768 AYP458768:AYQ458768 BIL458768:BIM458768 BSH458768:BSI458768 CCD458768:CCE458768 CLZ458768:CMA458768 CVV458768:CVW458768 DFR458768:DFS458768 DPN458768:DPO458768 DZJ458768:DZK458768 EJF458768:EJG458768 ETB458768:ETC458768 FCX458768:FCY458768 FMT458768:FMU458768 FWP458768:FWQ458768 GGL458768:GGM458768 GQH458768:GQI458768 HAD458768:HAE458768 HJZ458768:HKA458768 HTV458768:HTW458768 IDR458768:IDS458768 INN458768:INO458768 IXJ458768:IXK458768 JHF458768:JHG458768 JRB458768:JRC458768 KAX458768:KAY458768 KKT458768:KKU458768 KUP458768:KUQ458768 LEL458768:LEM458768 LOH458768:LOI458768 LYD458768:LYE458768 MHZ458768:MIA458768 MRV458768:MRW458768 NBR458768:NBS458768 NLN458768:NLO458768 NVJ458768:NVK458768 OFF458768:OFG458768 OPB458768:OPC458768 OYX458768:OYY458768 PIT458768:PIU458768 PSP458768:PSQ458768 QCL458768:QCM458768 QMH458768:QMI458768 QWD458768:QWE458768 RFZ458768:RGA458768 RPV458768:RPW458768 RZR458768:RZS458768 SJN458768:SJO458768 STJ458768:STK458768 TDF458768:TDG458768 TNB458768:TNC458768 TWX458768:TWY458768 UGT458768:UGU458768 UQP458768:UQQ458768 VAL458768:VAM458768 VKH458768:VKI458768 VUD458768:VUE458768 WDZ458768:WEA458768 WNV458768:WNW458768 WXR458768:WXS458768 BJ524304:BK524304 LF524304:LG524304 VB524304:VC524304 AEX524304:AEY524304 AOT524304:AOU524304 AYP524304:AYQ524304 BIL524304:BIM524304 BSH524304:BSI524304 CCD524304:CCE524304 CLZ524304:CMA524304 CVV524304:CVW524304 DFR524304:DFS524304 DPN524304:DPO524304 DZJ524304:DZK524304 EJF524304:EJG524304 ETB524304:ETC524304 FCX524304:FCY524304 FMT524304:FMU524304 FWP524304:FWQ524304 GGL524304:GGM524304 GQH524304:GQI524304 HAD524304:HAE524304 HJZ524304:HKA524304 HTV524304:HTW524304 IDR524304:IDS524304 INN524304:INO524304 IXJ524304:IXK524304 JHF524304:JHG524304 JRB524304:JRC524304 KAX524304:KAY524304 KKT524304:KKU524304 KUP524304:KUQ524304 LEL524304:LEM524304 LOH524304:LOI524304 LYD524304:LYE524304 MHZ524304:MIA524304 MRV524304:MRW524304 NBR524304:NBS524304 NLN524304:NLO524304 NVJ524304:NVK524304 OFF524304:OFG524304 OPB524304:OPC524304 OYX524304:OYY524304 PIT524304:PIU524304 PSP524304:PSQ524304 QCL524304:QCM524304 QMH524304:QMI524304 QWD524304:QWE524304 RFZ524304:RGA524304 RPV524304:RPW524304 RZR524304:RZS524304 SJN524304:SJO524304 STJ524304:STK524304 TDF524304:TDG524304 TNB524304:TNC524304 TWX524304:TWY524304 UGT524304:UGU524304 UQP524304:UQQ524304 VAL524304:VAM524304 VKH524304:VKI524304 VUD524304:VUE524304 WDZ524304:WEA524304 WNV524304:WNW524304 WXR524304:WXS524304 BJ589840:BK589840 LF589840:LG589840 VB589840:VC589840 AEX589840:AEY589840 AOT589840:AOU589840 AYP589840:AYQ589840 BIL589840:BIM589840 BSH589840:BSI589840 CCD589840:CCE589840 CLZ589840:CMA589840 CVV589840:CVW589840 DFR589840:DFS589840 DPN589840:DPO589840 DZJ589840:DZK589840 EJF589840:EJG589840 ETB589840:ETC589840 FCX589840:FCY589840 FMT589840:FMU589840 FWP589840:FWQ589840 GGL589840:GGM589840 GQH589840:GQI589840 HAD589840:HAE589840 HJZ589840:HKA589840 HTV589840:HTW589840 IDR589840:IDS589840 INN589840:INO589840 IXJ589840:IXK589840 JHF589840:JHG589840 JRB589840:JRC589840 KAX589840:KAY589840 KKT589840:KKU589840 KUP589840:KUQ589840 LEL589840:LEM589840 LOH589840:LOI589840 LYD589840:LYE589840 MHZ589840:MIA589840 MRV589840:MRW589840 NBR589840:NBS589840 NLN589840:NLO589840 NVJ589840:NVK589840 OFF589840:OFG589840 OPB589840:OPC589840 OYX589840:OYY589840 PIT589840:PIU589840 PSP589840:PSQ589840 QCL589840:QCM589840 QMH589840:QMI589840 QWD589840:QWE589840 RFZ589840:RGA589840 RPV589840:RPW589840 RZR589840:RZS589840 SJN589840:SJO589840 STJ589840:STK589840 TDF589840:TDG589840 TNB589840:TNC589840 TWX589840:TWY589840 UGT589840:UGU589840 UQP589840:UQQ589840 VAL589840:VAM589840 VKH589840:VKI589840 VUD589840:VUE589840 WDZ589840:WEA589840 WNV589840:WNW589840 WXR589840:WXS589840 BJ655376:BK655376 LF655376:LG655376 VB655376:VC655376 AEX655376:AEY655376 AOT655376:AOU655376 AYP655376:AYQ655376 BIL655376:BIM655376 BSH655376:BSI655376 CCD655376:CCE655376 CLZ655376:CMA655376 CVV655376:CVW655376 DFR655376:DFS655376 DPN655376:DPO655376 DZJ655376:DZK655376 EJF655376:EJG655376 ETB655376:ETC655376 FCX655376:FCY655376 FMT655376:FMU655376 FWP655376:FWQ655376 GGL655376:GGM655376 GQH655376:GQI655376 HAD655376:HAE655376 HJZ655376:HKA655376 HTV655376:HTW655376 IDR655376:IDS655376 INN655376:INO655376 IXJ655376:IXK655376 JHF655376:JHG655376 JRB655376:JRC655376 KAX655376:KAY655376 KKT655376:KKU655376 KUP655376:KUQ655376 LEL655376:LEM655376 LOH655376:LOI655376 LYD655376:LYE655376 MHZ655376:MIA655376 MRV655376:MRW655376 NBR655376:NBS655376 NLN655376:NLO655376 NVJ655376:NVK655376 OFF655376:OFG655376 OPB655376:OPC655376 OYX655376:OYY655376 PIT655376:PIU655376 PSP655376:PSQ655376 QCL655376:QCM655376 QMH655376:QMI655376 QWD655376:QWE655376 RFZ655376:RGA655376 RPV655376:RPW655376 RZR655376:RZS655376 SJN655376:SJO655376 STJ655376:STK655376 TDF655376:TDG655376 TNB655376:TNC655376 TWX655376:TWY655376 UGT655376:UGU655376 UQP655376:UQQ655376 VAL655376:VAM655376 VKH655376:VKI655376 VUD655376:VUE655376 WDZ655376:WEA655376 WNV655376:WNW655376 WXR655376:WXS655376 BJ720912:BK720912 LF720912:LG720912 VB720912:VC720912 AEX720912:AEY720912 AOT720912:AOU720912 AYP720912:AYQ720912 BIL720912:BIM720912 BSH720912:BSI720912 CCD720912:CCE720912 CLZ720912:CMA720912 CVV720912:CVW720912 DFR720912:DFS720912 DPN720912:DPO720912 DZJ720912:DZK720912 EJF720912:EJG720912 ETB720912:ETC720912 FCX720912:FCY720912 FMT720912:FMU720912 FWP720912:FWQ720912 GGL720912:GGM720912 GQH720912:GQI720912 HAD720912:HAE720912 HJZ720912:HKA720912 HTV720912:HTW720912 IDR720912:IDS720912 INN720912:INO720912 IXJ720912:IXK720912 JHF720912:JHG720912 JRB720912:JRC720912 KAX720912:KAY720912 KKT720912:KKU720912 KUP720912:KUQ720912 LEL720912:LEM720912 LOH720912:LOI720912 LYD720912:LYE720912 MHZ720912:MIA720912 MRV720912:MRW720912 NBR720912:NBS720912 NLN720912:NLO720912 NVJ720912:NVK720912 OFF720912:OFG720912 OPB720912:OPC720912 OYX720912:OYY720912 PIT720912:PIU720912 PSP720912:PSQ720912 QCL720912:QCM720912 QMH720912:QMI720912 QWD720912:QWE720912 RFZ720912:RGA720912 RPV720912:RPW720912 RZR720912:RZS720912 SJN720912:SJO720912 STJ720912:STK720912 TDF720912:TDG720912 TNB720912:TNC720912 TWX720912:TWY720912 UGT720912:UGU720912 UQP720912:UQQ720912 VAL720912:VAM720912 VKH720912:VKI720912 VUD720912:VUE720912 WDZ720912:WEA720912 WNV720912:WNW720912 WXR720912:WXS720912 BJ786448:BK786448 LF786448:LG786448 VB786448:VC786448 AEX786448:AEY786448 AOT786448:AOU786448 AYP786448:AYQ786448 BIL786448:BIM786448 BSH786448:BSI786448 CCD786448:CCE786448 CLZ786448:CMA786448 CVV786448:CVW786448 DFR786448:DFS786448 DPN786448:DPO786448 DZJ786448:DZK786448 EJF786448:EJG786448 ETB786448:ETC786448 FCX786448:FCY786448 FMT786448:FMU786448 FWP786448:FWQ786448 GGL786448:GGM786448 GQH786448:GQI786448 HAD786448:HAE786448 HJZ786448:HKA786448 HTV786448:HTW786448 IDR786448:IDS786448 INN786448:INO786448 IXJ786448:IXK786448 JHF786448:JHG786448 JRB786448:JRC786448 KAX786448:KAY786448 KKT786448:KKU786448 KUP786448:KUQ786448 LEL786448:LEM786448 LOH786448:LOI786448 LYD786448:LYE786448 MHZ786448:MIA786448 MRV786448:MRW786448 NBR786448:NBS786448 NLN786448:NLO786448 NVJ786448:NVK786448 OFF786448:OFG786448 OPB786448:OPC786448 OYX786448:OYY786448 PIT786448:PIU786448 PSP786448:PSQ786448 QCL786448:QCM786448 QMH786448:QMI786448 QWD786448:QWE786448 RFZ786448:RGA786448 RPV786448:RPW786448 RZR786448:RZS786448 SJN786448:SJO786448 STJ786448:STK786448 TDF786448:TDG786448 TNB786448:TNC786448 TWX786448:TWY786448 UGT786448:UGU786448 UQP786448:UQQ786448 VAL786448:VAM786448 VKH786448:VKI786448 VUD786448:VUE786448 WDZ786448:WEA786448 WNV786448:WNW786448 WXR786448:WXS786448 BJ851984:BK851984 LF851984:LG851984 VB851984:VC851984 AEX851984:AEY851984 AOT851984:AOU851984 AYP851984:AYQ851984 BIL851984:BIM851984 BSH851984:BSI851984 CCD851984:CCE851984 CLZ851984:CMA851984 CVV851984:CVW851984 DFR851984:DFS851984 DPN851984:DPO851984 DZJ851984:DZK851984 EJF851984:EJG851984 ETB851984:ETC851984 FCX851984:FCY851984 FMT851984:FMU851984 FWP851984:FWQ851984 GGL851984:GGM851984 GQH851984:GQI851984 HAD851984:HAE851984 HJZ851984:HKA851984 HTV851984:HTW851984 IDR851984:IDS851984 INN851984:INO851984 IXJ851984:IXK851984 JHF851984:JHG851984 JRB851984:JRC851984 KAX851984:KAY851984 KKT851984:KKU851984 KUP851984:KUQ851984 LEL851984:LEM851984 LOH851984:LOI851984 LYD851984:LYE851984 MHZ851984:MIA851984 MRV851984:MRW851984 NBR851984:NBS851984 NLN851984:NLO851984 NVJ851984:NVK851984 OFF851984:OFG851984 OPB851984:OPC851984 OYX851984:OYY851984 PIT851984:PIU851984 PSP851984:PSQ851984 QCL851984:QCM851984 QMH851984:QMI851984 QWD851984:QWE851984 RFZ851984:RGA851984 RPV851984:RPW851984 RZR851984:RZS851984 SJN851984:SJO851984 STJ851984:STK851984 TDF851984:TDG851984 TNB851984:TNC851984 TWX851984:TWY851984 UGT851984:UGU851984 UQP851984:UQQ851984 VAL851984:VAM851984 VKH851984:VKI851984 VUD851984:VUE851984 WDZ851984:WEA851984 WNV851984:WNW851984 WXR851984:WXS851984 BJ917520:BK917520 LF917520:LG917520 VB917520:VC917520 AEX917520:AEY917520 AOT917520:AOU917520 AYP917520:AYQ917520 BIL917520:BIM917520 BSH917520:BSI917520 CCD917520:CCE917520 CLZ917520:CMA917520 CVV917520:CVW917520 DFR917520:DFS917520 DPN917520:DPO917520 DZJ917520:DZK917520 EJF917520:EJG917520 ETB917520:ETC917520 FCX917520:FCY917520 FMT917520:FMU917520 FWP917520:FWQ917520 GGL917520:GGM917520 GQH917520:GQI917520 HAD917520:HAE917520 HJZ917520:HKA917520 HTV917520:HTW917520 IDR917520:IDS917520 INN917520:INO917520 IXJ917520:IXK917520 JHF917520:JHG917520 JRB917520:JRC917520 KAX917520:KAY917520 KKT917520:KKU917520 KUP917520:KUQ917520 LEL917520:LEM917520 LOH917520:LOI917520 LYD917520:LYE917520 MHZ917520:MIA917520 MRV917520:MRW917520 NBR917520:NBS917520 NLN917520:NLO917520 NVJ917520:NVK917520 OFF917520:OFG917520 OPB917520:OPC917520 OYX917520:OYY917520 PIT917520:PIU917520 PSP917520:PSQ917520 QCL917520:QCM917520 QMH917520:QMI917520 QWD917520:QWE917520 RFZ917520:RGA917520 RPV917520:RPW917520 RZR917520:RZS917520 SJN917520:SJO917520 STJ917520:STK917520 TDF917520:TDG917520 TNB917520:TNC917520 TWX917520:TWY917520 UGT917520:UGU917520 UQP917520:UQQ917520 VAL917520:VAM917520 VKH917520:VKI917520 VUD917520:VUE917520 WDZ917520:WEA917520 WNV917520:WNW917520 WXR917520:WXS917520 BJ983056:BK983056 LF983056:LG983056 VB983056:VC983056 AEX983056:AEY983056 AOT983056:AOU983056 AYP983056:AYQ983056 BIL983056:BIM983056 BSH983056:BSI983056 CCD983056:CCE983056 CLZ983056:CMA983056 CVV983056:CVW983056 DFR983056:DFS983056 DPN983056:DPO983056 DZJ983056:DZK983056 EJF983056:EJG983056 ETB983056:ETC983056 FCX983056:FCY983056 FMT983056:FMU983056 FWP983056:FWQ983056 GGL983056:GGM983056 GQH983056:GQI983056 HAD983056:HAE983056 HJZ983056:HKA983056 HTV983056:HTW983056 IDR983056:IDS983056 INN983056:INO983056 IXJ983056:IXK983056 JHF983056:JHG983056 JRB983056:JRC983056 KAX983056:KAY983056 KKT983056:KKU983056 KUP983056:KUQ983056 LEL983056:LEM983056 LOH983056:LOI983056 LYD983056:LYE983056 MHZ983056:MIA983056 MRV983056:MRW983056 NBR983056:NBS983056 NLN983056:NLO983056 NVJ983056:NVK983056 OFF983056:OFG983056 OPB983056:OPC983056 OYX983056:OYY983056 PIT983056:PIU983056 PSP983056:PSQ983056 QCL983056:QCM983056 QMH983056:QMI983056 QWD983056:QWE983056 RFZ983056:RGA983056 RPV983056:RPW983056 RZR983056:RZS983056 SJN983056:SJO983056 STJ983056:STK983056 TDF983056:TDG983056 TNB983056:TNC983056 TWX983056:TWY983056 UGT983056:UGU983056 UQP983056:UQQ983056 VAL983056:VAM983056 VKH983056:VKI983056 VUD983056:VUE983056 WDZ983056:WEA983056 WNV983056:WNW983056 WXR983056:WXS983056 BF16:BG16 LB16:LC16 UX16:UY16 AET16:AEU16 AOP16:AOQ16 AYL16:AYM16 BIH16:BII16 BSD16:BSE16 CBZ16:CCA16 CLV16:CLW16 CVR16:CVS16 DFN16:DFO16 DPJ16:DPK16 DZF16:DZG16 EJB16:EJC16 ESX16:ESY16 FCT16:FCU16 FMP16:FMQ16 FWL16:FWM16 GGH16:GGI16 GQD16:GQE16 GZZ16:HAA16 HJV16:HJW16 HTR16:HTS16 IDN16:IDO16 INJ16:INK16 IXF16:IXG16 JHB16:JHC16 JQX16:JQY16 KAT16:KAU16 KKP16:KKQ16 KUL16:KUM16 LEH16:LEI16 LOD16:LOE16 LXZ16:LYA16 MHV16:MHW16 MRR16:MRS16 NBN16:NBO16 NLJ16:NLK16 NVF16:NVG16 OFB16:OFC16 OOX16:OOY16 OYT16:OYU16 PIP16:PIQ16 PSL16:PSM16 QCH16:QCI16 QMD16:QME16 QVZ16:QWA16 RFV16:RFW16 RPR16:RPS16 RZN16:RZO16 SJJ16:SJK16 STF16:STG16 TDB16:TDC16 TMX16:TMY16 TWT16:TWU16 UGP16:UGQ16 UQL16:UQM16 VAH16:VAI16 VKD16:VKE16 VTZ16:VUA16 WDV16:WDW16 WNR16:WNS16 WXN16:WXO16 BF65552:BG65552 LB65552:LC65552 UX65552:UY65552 AET65552:AEU65552 AOP65552:AOQ65552 AYL65552:AYM65552 BIH65552:BII65552 BSD65552:BSE65552 CBZ65552:CCA65552 CLV65552:CLW65552 CVR65552:CVS65552 DFN65552:DFO65552 DPJ65552:DPK65552 DZF65552:DZG65552 EJB65552:EJC65552 ESX65552:ESY65552 FCT65552:FCU65552 FMP65552:FMQ65552 FWL65552:FWM65552 GGH65552:GGI65552 GQD65552:GQE65552 GZZ65552:HAA65552 HJV65552:HJW65552 HTR65552:HTS65552 IDN65552:IDO65552 INJ65552:INK65552 IXF65552:IXG65552 JHB65552:JHC65552 JQX65552:JQY65552 KAT65552:KAU65552 KKP65552:KKQ65552 KUL65552:KUM65552 LEH65552:LEI65552 LOD65552:LOE65552 LXZ65552:LYA65552 MHV65552:MHW65552 MRR65552:MRS65552 NBN65552:NBO65552 NLJ65552:NLK65552 NVF65552:NVG65552 OFB65552:OFC65552 OOX65552:OOY65552 OYT65552:OYU65552 PIP65552:PIQ65552 PSL65552:PSM65552 QCH65552:QCI65552 QMD65552:QME65552 QVZ65552:QWA65552 RFV65552:RFW65552 RPR65552:RPS65552 RZN65552:RZO65552 SJJ65552:SJK65552 STF65552:STG65552 TDB65552:TDC65552 TMX65552:TMY65552 TWT65552:TWU65552 UGP65552:UGQ65552 UQL65552:UQM65552 VAH65552:VAI65552 VKD65552:VKE65552 VTZ65552:VUA65552 WDV65552:WDW65552 WNR65552:WNS65552 WXN65552:WXO65552 BF131088:BG131088 LB131088:LC131088 UX131088:UY131088 AET131088:AEU131088 AOP131088:AOQ131088 AYL131088:AYM131088 BIH131088:BII131088 BSD131088:BSE131088 CBZ131088:CCA131088 CLV131088:CLW131088 CVR131088:CVS131088 DFN131088:DFO131088 DPJ131088:DPK131088 DZF131088:DZG131088 EJB131088:EJC131088 ESX131088:ESY131088 FCT131088:FCU131088 FMP131088:FMQ131088 FWL131088:FWM131088 GGH131088:GGI131088 GQD131088:GQE131088 GZZ131088:HAA131088 HJV131088:HJW131088 HTR131088:HTS131088 IDN131088:IDO131088 INJ131088:INK131088 IXF131088:IXG131088 JHB131088:JHC131088 JQX131088:JQY131088 KAT131088:KAU131088 KKP131088:KKQ131088 KUL131088:KUM131088 LEH131088:LEI131088 LOD131088:LOE131088 LXZ131088:LYA131088 MHV131088:MHW131088 MRR131088:MRS131088 NBN131088:NBO131088 NLJ131088:NLK131088 NVF131088:NVG131088 OFB131088:OFC131088 OOX131088:OOY131088 OYT131088:OYU131088 PIP131088:PIQ131088 PSL131088:PSM131088 QCH131088:QCI131088 QMD131088:QME131088 QVZ131088:QWA131088 RFV131088:RFW131088 RPR131088:RPS131088 RZN131088:RZO131088 SJJ131088:SJK131088 STF131088:STG131088 TDB131088:TDC131088 TMX131088:TMY131088 TWT131088:TWU131088 UGP131088:UGQ131088 UQL131088:UQM131088 VAH131088:VAI131088 VKD131088:VKE131088 VTZ131088:VUA131088 WDV131088:WDW131088 WNR131088:WNS131088 WXN131088:WXO131088 BF196624:BG196624 LB196624:LC196624 UX196624:UY196624 AET196624:AEU196624 AOP196624:AOQ196624 AYL196624:AYM196624 BIH196624:BII196624 BSD196624:BSE196624 CBZ196624:CCA196624 CLV196624:CLW196624 CVR196624:CVS196624 DFN196624:DFO196624 DPJ196624:DPK196624 DZF196624:DZG196624 EJB196624:EJC196624 ESX196624:ESY196624 FCT196624:FCU196624 FMP196624:FMQ196624 FWL196624:FWM196624 GGH196624:GGI196624 GQD196624:GQE196624 GZZ196624:HAA196624 HJV196624:HJW196624 HTR196624:HTS196624 IDN196624:IDO196624 INJ196624:INK196624 IXF196624:IXG196624 JHB196624:JHC196624 JQX196624:JQY196624 KAT196624:KAU196624 KKP196624:KKQ196624 KUL196624:KUM196624 LEH196624:LEI196624 LOD196624:LOE196624 LXZ196624:LYA196624 MHV196624:MHW196624 MRR196624:MRS196624 NBN196624:NBO196624 NLJ196624:NLK196624 NVF196624:NVG196624 OFB196624:OFC196624 OOX196624:OOY196624 OYT196624:OYU196624 PIP196624:PIQ196624 PSL196624:PSM196624 QCH196624:QCI196624 QMD196624:QME196624 QVZ196624:QWA196624 RFV196624:RFW196624 RPR196624:RPS196624 RZN196624:RZO196624 SJJ196624:SJK196624 STF196624:STG196624 TDB196624:TDC196624 TMX196624:TMY196624 TWT196624:TWU196624 UGP196624:UGQ196624 UQL196624:UQM196624 VAH196624:VAI196624 VKD196624:VKE196624 VTZ196624:VUA196624 WDV196624:WDW196624 WNR196624:WNS196624 WXN196624:WXO196624 BF262160:BG262160 LB262160:LC262160 UX262160:UY262160 AET262160:AEU262160 AOP262160:AOQ262160 AYL262160:AYM262160 BIH262160:BII262160 BSD262160:BSE262160 CBZ262160:CCA262160 CLV262160:CLW262160 CVR262160:CVS262160 DFN262160:DFO262160 DPJ262160:DPK262160 DZF262160:DZG262160 EJB262160:EJC262160 ESX262160:ESY262160 FCT262160:FCU262160 FMP262160:FMQ262160 FWL262160:FWM262160 GGH262160:GGI262160 GQD262160:GQE262160 GZZ262160:HAA262160 HJV262160:HJW262160 HTR262160:HTS262160 IDN262160:IDO262160 INJ262160:INK262160 IXF262160:IXG262160 JHB262160:JHC262160 JQX262160:JQY262160 KAT262160:KAU262160 KKP262160:KKQ262160 KUL262160:KUM262160 LEH262160:LEI262160 LOD262160:LOE262160 LXZ262160:LYA262160 MHV262160:MHW262160 MRR262160:MRS262160 NBN262160:NBO262160 NLJ262160:NLK262160 NVF262160:NVG262160 OFB262160:OFC262160 OOX262160:OOY262160 OYT262160:OYU262160 PIP262160:PIQ262160 PSL262160:PSM262160 QCH262160:QCI262160 QMD262160:QME262160 QVZ262160:QWA262160 RFV262160:RFW262160 RPR262160:RPS262160 RZN262160:RZO262160 SJJ262160:SJK262160 STF262160:STG262160 TDB262160:TDC262160 TMX262160:TMY262160 TWT262160:TWU262160 UGP262160:UGQ262160 UQL262160:UQM262160 VAH262160:VAI262160 VKD262160:VKE262160 VTZ262160:VUA262160 WDV262160:WDW262160 WNR262160:WNS262160 WXN262160:WXO262160 BF327696:BG327696 LB327696:LC327696 UX327696:UY327696 AET327696:AEU327696 AOP327696:AOQ327696 AYL327696:AYM327696 BIH327696:BII327696 BSD327696:BSE327696 CBZ327696:CCA327696 CLV327696:CLW327696 CVR327696:CVS327696 DFN327696:DFO327696 DPJ327696:DPK327696 DZF327696:DZG327696 EJB327696:EJC327696 ESX327696:ESY327696 FCT327696:FCU327696 FMP327696:FMQ327696 FWL327696:FWM327696 GGH327696:GGI327696 GQD327696:GQE327696 GZZ327696:HAA327696 HJV327696:HJW327696 HTR327696:HTS327696 IDN327696:IDO327696 INJ327696:INK327696 IXF327696:IXG327696 JHB327696:JHC327696 JQX327696:JQY327696 KAT327696:KAU327696 KKP327696:KKQ327696 KUL327696:KUM327696 LEH327696:LEI327696 LOD327696:LOE327696 LXZ327696:LYA327696 MHV327696:MHW327696 MRR327696:MRS327696 NBN327696:NBO327696 NLJ327696:NLK327696 NVF327696:NVG327696 OFB327696:OFC327696 OOX327696:OOY327696 OYT327696:OYU327696 PIP327696:PIQ327696 PSL327696:PSM327696 QCH327696:QCI327696 QMD327696:QME327696 QVZ327696:QWA327696 RFV327696:RFW327696 RPR327696:RPS327696 RZN327696:RZO327696 SJJ327696:SJK327696 STF327696:STG327696 TDB327696:TDC327696 TMX327696:TMY327696 TWT327696:TWU327696 UGP327696:UGQ327696 UQL327696:UQM327696 VAH327696:VAI327696 VKD327696:VKE327696 VTZ327696:VUA327696 WDV327696:WDW327696 WNR327696:WNS327696 WXN327696:WXO327696 BF393232:BG393232 LB393232:LC393232 UX393232:UY393232 AET393232:AEU393232 AOP393232:AOQ393232 AYL393232:AYM393232 BIH393232:BII393232 BSD393232:BSE393232 CBZ393232:CCA393232 CLV393232:CLW393232 CVR393232:CVS393232 DFN393232:DFO393232 DPJ393232:DPK393232 DZF393232:DZG393232 EJB393232:EJC393232 ESX393232:ESY393232 FCT393232:FCU393232 FMP393232:FMQ393232 FWL393232:FWM393232 GGH393232:GGI393232 GQD393232:GQE393232 GZZ393232:HAA393232 HJV393232:HJW393232 HTR393232:HTS393232 IDN393232:IDO393232 INJ393232:INK393232 IXF393232:IXG393232 JHB393232:JHC393232 JQX393232:JQY393232 KAT393232:KAU393232 KKP393232:KKQ393232 KUL393232:KUM393232 LEH393232:LEI393232 LOD393232:LOE393232 LXZ393232:LYA393232 MHV393232:MHW393232 MRR393232:MRS393232 NBN393232:NBO393232 NLJ393232:NLK393232 NVF393232:NVG393232 OFB393232:OFC393232 OOX393232:OOY393232 OYT393232:OYU393232 PIP393232:PIQ393232 PSL393232:PSM393232 QCH393232:QCI393232 QMD393232:QME393232 QVZ393232:QWA393232 RFV393232:RFW393232 RPR393232:RPS393232 RZN393232:RZO393232 SJJ393232:SJK393232 STF393232:STG393232 TDB393232:TDC393232 TMX393232:TMY393232 TWT393232:TWU393232 UGP393232:UGQ393232 UQL393232:UQM393232 VAH393232:VAI393232 VKD393232:VKE393232 VTZ393232:VUA393232 WDV393232:WDW393232 WNR393232:WNS393232 WXN393232:WXO393232 BF458768:BG458768 LB458768:LC458768 UX458768:UY458768 AET458768:AEU458768 AOP458768:AOQ458768 AYL458768:AYM458768 BIH458768:BII458768 BSD458768:BSE458768 CBZ458768:CCA458768 CLV458768:CLW458768 CVR458768:CVS458768 DFN458768:DFO458768 DPJ458768:DPK458768 DZF458768:DZG458768 EJB458768:EJC458768 ESX458768:ESY458768 FCT458768:FCU458768 FMP458768:FMQ458768 FWL458768:FWM458768 GGH458768:GGI458768 GQD458768:GQE458768 GZZ458768:HAA458768 HJV458768:HJW458768 HTR458768:HTS458768 IDN458768:IDO458768 INJ458768:INK458768 IXF458768:IXG458768 JHB458768:JHC458768 JQX458768:JQY458768 KAT458768:KAU458768 KKP458768:KKQ458768 KUL458768:KUM458768 LEH458768:LEI458768 LOD458768:LOE458768 LXZ458768:LYA458768 MHV458768:MHW458768 MRR458768:MRS458768 NBN458768:NBO458768 NLJ458768:NLK458768 NVF458768:NVG458768 OFB458768:OFC458768 OOX458768:OOY458768 OYT458768:OYU458768 PIP458768:PIQ458768 PSL458768:PSM458768 QCH458768:QCI458768 QMD458768:QME458768 QVZ458768:QWA458768 RFV458768:RFW458768 RPR458768:RPS458768 RZN458768:RZO458768 SJJ458768:SJK458768 STF458768:STG458768 TDB458768:TDC458768 TMX458768:TMY458768 TWT458768:TWU458768 UGP458768:UGQ458768 UQL458768:UQM458768 VAH458768:VAI458768 VKD458768:VKE458768 VTZ458768:VUA458768 WDV458768:WDW458768 WNR458768:WNS458768 WXN458768:WXO458768 BF524304:BG524304 LB524304:LC524304 UX524304:UY524304 AET524304:AEU524304 AOP524304:AOQ524304 AYL524304:AYM524304 BIH524304:BII524304 BSD524304:BSE524304 CBZ524304:CCA524304 CLV524304:CLW524304 CVR524304:CVS524304 DFN524304:DFO524304 DPJ524304:DPK524304 DZF524304:DZG524304 EJB524304:EJC524304 ESX524304:ESY524304 FCT524304:FCU524304 FMP524304:FMQ524304 FWL524304:FWM524304 GGH524304:GGI524304 GQD524304:GQE524304 GZZ524304:HAA524304 HJV524304:HJW524304 HTR524304:HTS524304 IDN524304:IDO524304 INJ524304:INK524304 IXF524304:IXG524304 JHB524304:JHC524304 JQX524304:JQY524304 KAT524304:KAU524304 KKP524304:KKQ524304 KUL524304:KUM524304 LEH524304:LEI524304 LOD524304:LOE524304 LXZ524304:LYA524304 MHV524304:MHW524304 MRR524304:MRS524304 NBN524304:NBO524304 NLJ524304:NLK524304 NVF524304:NVG524304 OFB524304:OFC524304 OOX524304:OOY524304 OYT524304:OYU524304 PIP524304:PIQ524304 PSL524304:PSM524304 QCH524304:QCI524304 QMD524304:QME524304 QVZ524304:QWA524304 RFV524304:RFW524304 RPR524304:RPS524304 RZN524304:RZO524304 SJJ524304:SJK524304 STF524304:STG524304 TDB524304:TDC524304 TMX524304:TMY524304 TWT524304:TWU524304 UGP524304:UGQ524304 UQL524304:UQM524304 VAH524304:VAI524304 VKD524304:VKE524304 VTZ524304:VUA524304 WDV524304:WDW524304 WNR524304:WNS524304 WXN524304:WXO524304 BF589840:BG589840 LB589840:LC589840 UX589840:UY589840 AET589840:AEU589840 AOP589840:AOQ589840 AYL589840:AYM589840 BIH589840:BII589840 BSD589840:BSE589840 CBZ589840:CCA589840 CLV589840:CLW589840 CVR589840:CVS589840 DFN589840:DFO589840 DPJ589840:DPK589840 DZF589840:DZG589840 EJB589840:EJC589840 ESX589840:ESY589840 FCT589840:FCU589840 FMP589840:FMQ589840 FWL589840:FWM589840 GGH589840:GGI589840 GQD589840:GQE589840 GZZ589840:HAA589840 HJV589840:HJW589840 HTR589840:HTS589840 IDN589840:IDO589840 INJ589840:INK589840 IXF589840:IXG589840 JHB589840:JHC589840 JQX589840:JQY589840 KAT589840:KAU589840 KKP589840:KKQ589840 KUL589840:KUM589840 LEH589840:LEI589840 LOD589840:LOE589840 LXZ589840:LYA589840 MHV589840:MHW589840 MRR589840:MRS589840 NBN589840:NBO589840 NLJ589840:NLK589840 NVF589840:NVG589840 OFB589840:OFC589840 OOX589840:OOY589840 OYT589840:OYU589840 PIP589840:PIQ589840 PSL589840:PSM589840 QCH589840:QCI589840 QMD589840:QME589840 QVZ589840:QWA589840 RFV589840:RFW589840 RPR589840:RPS589840 RZN589840:RZO589840 SJJ589840:SJK589840 STF589840:STG589840 TDB589840:TDC589840 TMX589840:TMY589840 TWT589840:TWU589840 UGP589840:UGQ589840 UQL589840:UQM589840 VAH589840:VAI589840 VKD589840:VKE589840 VTZ589840:VUA589840 WDV589840:WDW589840 WNR589840:WNS589840 WXN589840:WXO589840 BF655376:BG655376 LB655376:LC655376 UX655376:UY655376 AET655376:AEU655376 AOP655376:AOQ655376 AYL655376:AYM655376 BIH655376:BII655376 BSD655376:BSE655376 CBZ655376:CCA655376 CLV655376:CLW655376 CVR655376:CVS655376 DFN655376:DFO655376 DPJ655376:DPK655376 DZF655376:DZG655376 EJB655376:EJC655376 ESX655376:ESY655376 FCT655376:FCU655376 FMP655376:FMQ655376 FWL655376:FWM655376 GGH655376:GGI655376 GQD655376:GQE655376 GZZ655376:HAA655376 HJV655376:HJW655376 HTR655376:HTS655376 IDN655376:IDO655376 INJ655376:INK655376 IXF655376:IXG655376 JHB655376:JHC655376 JQX655376:JQY655376 KAT655376:KAU655376 KKP655376:KKQ655376 KUL655376:KUM655376 LEH655376:LEI655376 LOD655376:LOE655376 LXZ655376:LYA655376 MHV655376:MHW655376 MRR655376:MRS655376 NBN655376:NBO655376 NLJ655376:NLK655376 NVF655376:NVG655376 OFB655376:OFC655376 OOX655376:OOY655376 OYT655376:OYU655376 PIP655376:PIQ655376 PSL655376:PSM655376 QCH655376:QCI655376 QMD655376:QME655376 QVZ655376:QWA655376 RFV655376:RFW655376 RPR655376:RPS655376 RZN655376:RZO655376 SJJ655376:SJK655376 STF655376:STG655376 TDB655376:TDC655376 TMX655376:TMY655376 TWT655376:TWU655376 UGP655376:UGQ655376 UQL655376:UQM655376 VAH655376:VAI655376 VKD655376:VKE655376 VTZ655376:VUA655376 WDV655376:WDW655376 WNR655376:WNS655376 WXN655376:WXO655376 BF720912:BG720912 LB720912:LC720912 UX720912:UY720912 AET720912:AEU720912 AOP720912:AOQ720912 AYL720912:AYM720912 BIH720912:BII720912 BSD720912:BSE720912 CBZ720912:CCA720912 CLV720912:CLW720912 CVR720912:CVS720912 DFN720912:DFO720912 DPJ720912:DPK720912 DZF720912:DZG720912 EJB720912:EJC720912 ESX720912:ESY720912 FCT720912:FCU720912 FMP720912:FMQ720912 FWL720912:FWM720912 GGH720912:GGI720912 GQD720912:GQE720912 GZZ720912:HAA720912 HJV720912:HJW720912 HTR720912:HTS720912 IDN720912:IDO720912 INJ720912:INK720912 IXF720912:IXG720912 JHB720912:JHC720912 JQX720912:JQY720912 KAT720912:KAU720912 KKP720912:KKQ720912 KUL720912:KUM720912 LEH720912:LEI720912 LOD720912:LOE720912 LXZ720912:LYA720912 MHV720912:MHW720912 MRR720912:MRS720912 NBN720912:NBO720912 NLJ720912:NLK720912 NVF720912:NVG720912 OFB720912:OFC720912 OOX720912:OOY720912 OYT720912:OYU720912 PIP720912:PIQ720912 PSL720912:PSM720912 QCH720912:QCI720912 QMD720912:QME720912 QVZ720912:QWA720912 RFV720912:RFW720912 RPR720912:RPS720912 RZN720912:RZO720912 SJJ720912:SJK720912 STF720912:STG720912 TDB720912:TDC720912 TMX720912:TMY720912 TWT720912:TWU720912 UGP720912:UGQ720912 UQL720912:UQM720912 VAH720912:VAI720912 VKD720912:VKE720912 VTZ720912:VUA720912 WDV720912:WDW720912 WNR720912:WNS720912 WXN720912:WXO720912 BF786448:BG786448 LB786448:LC786448 UX786448:UY786448 AET786448:AEU786448 AOP786448:AOQ786448 AYL786448:AYM786448 BIH786448:BII786448 BSD786448:BSE786448 CBZ786448:CCA786448 CLV786448:CLW786448 CVR786448:CVS786448 DFN786448:DFO786448 DPJ786448:DPK786448 DZF786448:DZG786448 EJB786448:EJC786448 ESX786448:ESY786448 FCT786448:FCU786448 FMP786448:FMQ786448 FWL786448:FWM786448 GGH786448:GGI786448 GQD786448:GQE786448 GZZ786448:HAA786448 HJV786448:HJW786448 HTR786448:HTS786448 IDN786448:IDO786448 INJ786448:INK786448 IXF786448:IXG786448 JHB786448:JHC786448 JQX786448:JQY786448 KAT786448:KAU786448 KKP786448:KKQ786448 KUL786448:KUM786448 LEH786448:LEI786448 LOD786448:LOE786448 LXZ786448:LYA786448 MHV786448:MHW786448 MRR786448:MRS786448 NBN786448:NBO786448 NLJ786448:NLK786448 NVF786448:NVG786448 OFB786448:OFC786448 OOX786448:OOY786448 OYT786448:OYU786448 PIP786448:PIQ786448 PSL786448:PSM786448 QCH786448:QCI786448 QMD786448:QME786448 QVZ786448:QWA786448 RFV786448:RFW786448 RPR786448:RPS786448 RZN786448:RZO786448 SJJ786448:SJK786448 STF786448:STG786448 TDB786448:TDC786448 TMX786448:TMY786448 TWT786448:TWU786448 UGP786448:UGQ786448 UQL786448:UQM786448 VAH786448:VAI786448 VKD786448:VKE786448 VTZ786448:VUA786448 WDV786448:WDW786448 WNR786448:WNS786448 WXN786448:WXO786448 BF851984:BG851984 LB851984:LC851984 UX851984:UY851984 AET851984:AEU851984 AOP851984:AOQ851984 AYL851984:AYM851984 BIH851984:BII851984 BSD851984:BSE851984 CBZ851984:CCA851984 CLV851984:CLW851984 CVR851984:CVS851984 DFN851984:DFO851984 DPJ851984:DPK851984 DZF851984:DZG851984 EJB851984:EJC851984 ESX851984:ESY851984 FCT851984:FCU851984 FMP851984:FMQ851984 FWL851984:FWM851984 GGH851984:GGI851984 GQD851984:GQE851984 GZZ851984:HAA851984 HJV851984:HJW851984 HTR851984:HTS851984 IDN851984:IDO851984 INJ851984:INK851984 IXF851984:IXG851984 JHB851984:JHC851984 JQX851984:JQY851984 KAT851984:KAU851984 KKP851984:KKQ851984 KUL851984:KUM851984 LEH851984:LEI851984 LOD851984:LOE851984 LXZ851984:LYA851984 MHV851984:MHW851984 MRR851984:MRS851984 NBN851984:NBO851984 NLJ851984:NLK851984 NVF851984:NVG851984 OFB851984:OFC851984 OOX851984:OOY851984 OYT851984:OYU851984 PIP851984:PIQ851984 PSL851984:PSM851984 QCH851984:QCI851984 QMD851984:QME851984 QVZ851984:QWA851984 RFV851984:RFW851984 RPR851984:RPS851984 RZN851984:RZO851984 SJJ851984:SJK851984 STF851984:STG851984 TDB851984:TDC851984 TMX851984:TMY851984 TWT851984:TWU851984 UGP851984:UGQ851984 UQL851984:UQM851984 VAH851984:VAI851984 VKD851984:VKE851984 VTZ851984:VUA851984 WDV851984:WDW851984 WNR851984:WNS851984 WXN851984:WXO851984 BF917520:BG917520 LB917520:LC917520 UX917520:UY917520 AET917520:AEU917520 AOP917520:AOQ917520 AYL917520:AYM917520 BIH917520:BII917520 BSD917520:BSE917520 CBZ917520:CCA917520 CLV917520:CLW917520 CVR917520:CVS917520 DFN917520:DFO917520 DPJ917520:DPK917520 DZF917520:DZG917520 EJB917520:EJC917520 ESX917520:ESY917520 FCT917520:FCU917520 FMP917520:FMQ917520 FWL917520:FWM917520 GGH917520:GGI917520 GQD917520:GQE917520 GZZ917520:HAA917520 HJV917520:HJW917520 HTR917520:HTS917520 IDN917520:IDO917520 INJ917520:INK917520 IXF917520:IXG917520 JHB917520:JHC917520 JQX917520:JQY917520 KAT917520:KAU917520 KKP917520:KKQ917520 KUL917520:KUM917520 LEH917520:LEI917520 LOD917520:LOE917520 LXZ917520:LYA917520 MHV917520:MHW917520 MRR917520:MRS917520 NBN917520:NBO917520 NLJ917520:NLK917520 NVF917520:NVG917520 OFB917520:OFC917520 OOX917520:OOY917520 OYT917520:OYU917520 PIP917520:PIQ917520 PSL917520:PSM917520 QCH917520:QCI917520 QMD917520:QME917520 QVZ917520:QWA917520 RFV917520:RFW917520 RPR917520:RPS917520 RZN917520:RZO917520 SJJ917520:SJK917520 STF917520:STG917520 TDB917520:TDC917520 TMX917520:TMY917520 TWT917520:TWU917520 UGP917520:UGQ917520 UQL917520:UQM917520 VAH917520:VAI917520 VKD917520:VKE917520 VTZ917520:VUA917520 WDV917520:WDW917520 WNR917520:WNS917520 WXN917520:WXO917520 BF983056:BG983056 LB983056:LC983056 UX983056:UY983056 AET983056:AEU983056 AOP983056:AOQ983056 AYL983056:AYM983056 BIH983056:BII983056 BSD983056:BSE983056 CBZ983056:CCA983056 CLV983056:CLW983056 CVR983056:CVS983056 DFN983056:DFO983056 DPJ983056:DPK983056 DZF983056:DZG983056 EJB983056:EJC983056 ESX983056:ESY983056 FCT983056:FCU983056 FMP983056:FMQ983056 FWL983056:FWM983056 GGH983056:GGI983056 GQD983056:GQE983056 GZZ983056:HAA983056 HJV983056:HJW983056 HTR983056:HTS983056 IDN983056:IDO983056 INJ983056:INK983056 IXF983056:IXG983056 JHB983056:JHC983056 JQX983056:JQY983056 KAT983056:KAU983056 KKP983056:KKQ983056 KUL983056:KUM983056 LEH983056:LEI983056 LOD983056:LOE983056 LXZ983056:LYA983056 MHV983056:MHW983056 MRR983056:MRS983056 NBN983056:NBO983056 NLJ983056:NLK983056 NVF983056:NVG983056 OFB983056:OFC983056 OOX983056:OOY983056 OYT983056:OYU983056 PIP983056:PIQ983056 PSL983056:PSM983056 QCH983056:QCI983056 QMD983056:QME983056 QVZ983056:QWA983056 RFV983056:RFW983056 RPR983056:RPS983056 RZN983056:RZO983056 SJJ983056:SJK983056 STF983056:STG983056 TDB983056:TDC983056 TMX983056:TMY983056 TWT983056:TWU983056 UGP983056:UGQ983056 UQL983056:UQM983056 VAH983056:VAI983056 VKD983056:VKE983056 VTZ983056:VUA983056 WDV983056:WDW983056 WNR983056:WNS983056 WXN983056:WXO983056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BB3:BC3 KX3:KY3 UT3:UU3 AEP3:AEQ3 AOL3:AOM3 AYH3:AYI3 BID3:BIE3 BRZ3:BSA3 CBV3:CBW3 CLR3:CLS3 CVN3:CVO3 DFJ3:DFK3 DPF3:DPG3 DZB3:DZC3 EIX3:EIY3 EST3:ESU3 FCP3:FCQ3 FML3:FMM3 FWH3:FWI3 GGD3:GGE3 GPZ3:GQA3 GZV3:GZW3 HJR3:HJS3 HTN3:HTO3 IDJ3:IDK3 INF3:ING3 IXB3:IXC3 JGX3:JGY3 JQT3:JQU3 KAP3:KAQ3 KKL3:KKM3 KUH3:KUI3 LED3:LEE3 LNZ3:LOA3 LXV3:LXW3 MHR3:MHS3 MRN3:MRO3 NBJ3:NBK3 NLF3:NLG3 NVB3:NVC3 OEX3:OEY3 OOT3:OOU3 OYP3:OYQ3 PIL3:PIM3 PSH3:PSI3 QCD3:QCE3 QLZ3:QMA3 QVV3:QVW3 RFR3:RFS3 RPN3:RPO3 RZJ3:RZK3 SJF3:SJG3 STB3:STC3 TCX3:TCY3 TMT3:TMU3 TWP3:TWQ3 UGL3:UGM3 UQH3:UQI3 VAD3:VAE3 VJZ3:VKA3 VTV3:VTW3 WDR3:WDS3 WNN3:WNO3 WXJ3:WXK3 BB65539:BC65539 KX65539:KY65539 UT65539:UU65539 AEP65539:AEQ65539 AOL65539:AOM65539 AYH65539:AYI65539 BID65539:BIE65539 BRZ65539:BSA65539 CBV65539:CBW65539 CLR65539:CLS65539 CVN65539:CVO65539 DFJ65539:DFK65539 DPF65539:DPG65539 DZB65539:DZC65539 EIX65539:EIY65539 EST65539:ESU65539 FCP65539:FCQ65539 FML65539:FMM65539 FWH65539:FWI65539 GGD65539:GGE65539 GPZ65539:GQA65539 GZV65539:GZW65539 HJR65539:HJS65539 HTN65539:HTO65539 IDJ65539:IDK65539 INF65539:ING65539 IXB65539:IXC65539 JGX65539:JGY65539 JQT65539:JQU65539 KAP65539:KAQ65539 KKL65539:KKM65539 KUH65539:KUI65539 LED65539:LEE65539 LNZ65539:LOA65539 LXV65539:LXW65539 MHR65539:MHS65539 MRN65539:MRO65539 NBJ65539:NBK65539 NLF65539:NLG65539 NVB65539:NVC65539 OEX65539:OEY65539 OOT65539:OOU65539 OYP65539:OYQ65539 PIL65539:PIM65539 PSH65539:PSI65539 QCD65539:QCE65539 QLZ65539:QMA65539 QVV65539:QVW65539 RFR65539:RFS65539 RPN65539:RPO65539 RZJ65539:RZK65539 SJF65539:SJG65539 STB65539:STC65539 TCX65539:TCY65539 TMT65539:TMU65539 TWP65539:TWQ65539 UGL65539:UGM65539 UQH65539:UQI65539 VAD65539:VAE65539 VJZ65539:VKA65539 VTV65539:VTW65539 WDR65539:WDS65539 WNN65539:WNO65539 WXJ65539:WXK65539 BB131075:BC131075 KX131075:KY131075 UT131075:UU131075 AEP131075:AEQ131075 AOL131075:AOM131075 AYH131075:AYI131075 BID131075:BIE131075 BRZ131075:BSA131075 CBV131075:CBW131075 CLR131075:CLS131075 CVN131075:CVO131075 DFJ131075:DFK131075 DPF131075:DPG131075 DZB131075:DZC131075 EIX131075:EIY131075 EST131075:ESU131075 FCP131075:FCQ131075 FML131075:FMM131075 FWH131075:FWI131075 GGD131075:GGE131075 GPZ131075:GQA131075 GZV131075:GZW131075 HJR131075:HJS131075 HTN131075:HTO131075 IDJ131075:IDK131075 INF131075:ING131075 IXB131075:IXC131075 JGX131075:JGY131075 JQT131075:JQU131075 KAP131075:KAQ131075 KKL131075:KKM131075 KUH131075:KUI131075 LED131075:LEE131075 LNZ131075:LOA131075 LXV131075:LXW131075 MHR131075:MHS131075 MRN131075:MRO131075 NBJ131075:NBK131075 NLF131075:NLG131075 NVB131075:NVC131075 OEX131075:OEY131075 OOT131075:OOU131075 OYP131075:OYQ131075 PIL131075:PIM131075 PSH131075:PSI131075 QCD131075:QCE131075 QLZ131075:QMA131075 QVV131075:QVW131075 RFR131075:RFS131075 RPN131075:RPO131075 RZJ131075:RZK131075 SJF131075:SJG131075 STB131075:STC131075 TCX131075:TCY131075 TMT131075:TMU131075 TWP131075:TWQ131075 UGL131075:UGM131075 UQH131075:UQI131075 VAD131075:VAE131075 VJZ131075:VKA131075 VTV131075:VTW131075 WDR131075:WDS131075 WNN131075:WNO131075 WXJ131075:WXK131075 BB196611:BC196611 KX196611:KY196611 UT196611:UU196611 AEP196611:AEQ196611 AOL196611:AOM196611 AYH196611:AYI196611 BID196611:BIE196611 BRZ196611:BSA196611 CBV196611:CBW196611 CLR196611:CLS196611 CVN196611:CVO196611 DFJ196611:DFK196611 DPF196611:DPG196611 DZB196611:DZC196611 EIX196611:EIY196611 EST196611:ESU196611 FCP196611:FCQ196611 FML196611:FMM196611 FWH196611:FWI196611 GGD196611:GGE196611 GPZ196611:GQA196611 GZV196611:GZW196611 HJR196611:HJS196611 HTN196611:HTO196611 IDJ196611:IDK196611 INF196611:ING196611 IXB196611:IXC196611 JGX196611:JGY196611 JQT196611:JQU196611 KAP196611:KAQ196611 KKL196611:KKM196611 KUH196611:KUI196611 LED196611:LEE196611 LNZ196611:LOA196611 LXV196611:LXW196611 MHR196611:MHS196611 MRN196611:MRO196611 NBJ196611:NBK196611 NLF196611:NLG196611 NVB196611:NVC196611 OEX196611:OEY196611 OOT196611:OOU196611 OYP196611:OYQ196611 PIL196611:PIM196611 PSH196611:PSI196611 QCD196611:QCE196611 QLZ196611:QMA196611 QVV196611:QVW196611 RFR196611:RFS196611 RPN196611:RPO196611 RZJ196611:RZK196611 SJF196611:SJG196611 STB196611:STC196611 TCX196611:TCY196611 TMT196611:TMU196611 TWP196611:TWQ196611 UGL196611:UGM196611 UQH196611:UQI196611 VAD196611:VAE196611 VJZ196611:VKA196611 VTV196611:VTW196611 WDR196611:WDS196611 WNN196611:WNO196611 WXJ196611:WXK196611 BB262147:BC262147 KX262147:KY262147 UT262147:UU262147 AEP262147:AEQ262147 AOL262147:AOM262147 AYH262147:AYI262147 BID262147:BIE262147 BRZ262147:BSA262147 CBV262147:CBW262147 CLR262147:CLS262147 CVN262147:CVO262147 DFJ262147:DFK262147 DPF262147:DPG262147 DZB262147:DZC262147 EIX262147:EIY262147 EST262147:ESU262147 FCP262147:FCQ262147 FML262147:FMM262147 FWH262147:FWI262147 GGD262147:GGE262147 GPZ262147:GQA262147 GZV262147:GZW262147 HJR262147:HJS262147 HTN262147:HTO262147 IDJ262147:IDK262147 INF262147:ING262147 IXB262147:IXC262147 JGX262147:JGY262147 JQT262147:JQU262147 KAP262147:KAQ262147 KKL262147:KKM262147 KUH262147:KUI262147 LED262147:LEE262147 LNZ262147:LOA262147 LXV262147:LXW262147 MHR262147:MHS262147 MRN262147:MRO262147 NBJ262147:NBK262147 NLF262147:NLG262147 NVB262147:NVC262147 OEX262147:OEY262147 OOT262147:OOU262147 OYP262147:OYQ262147 PIL262147:PIM262147 PSH262147:PSI262147 QCD262147:QCE262147 QLZ262147:QMA262147 QVV262147:QVW262147 RFR262147:RFS262147 RPN262147:RPO262147 RZJ262147:RZK262147 SJF262147:SJG262147 STB262147:STC262147 TCX262147:TCY262147 TMT262147:TMU262147 TWP262147:TWQ262147 UGL262147:UGM262147 UQH262147:UQI262147 VAD262147:VAE262147 VJZ262147:VKA262147 VTV262147:VTW262147 WDR262147:WDS262147 WNN262147:WNO262147 WXJ262147:WXK262147 BB327683:BC327683 KX327683:KY327683 UT327683:UU327683 AEP327683:AEQ327683 AOL327683:AOM327683 AYH327683:AYI327683 BID327683:BIE327683 BRZ327683:BSA327683 CBV327683:CBW327683 CLR327683:CLS327683 CVN327683:CVO327683 DFJ327683:DFK327683 DPF327683:DPG327683 DZB327683:DZC327683 EIX327683:EIY327683 EST327683:ESU327683 FCP327683:FCQ327683 FML327683:FMM327683 FWH327683:FWI327683 GGD327683:GGE327683 GPZ327683:GQA327683 GZV327683:GZW327683 HJR327683:HJS327683 HTN327683:HTO327683 IDJ327683:IDK327683 INF327683:ING327683 IXB327683:IXC327683 JGX327683:JGY327683 JQT327683:JQU327683 KAP327683:KAQ327683 KKL327683:KKM327683 KUH327683:KUI327683 LED327683:LEE327683 LNZ327683:LOA327683 LXV327683:LXW327683 MHR327683:MHS327683 MRN327683:MRO327683 NBJ327683:NBK327683 NLF327683:NLG327683 NVB327683:NVC327683 OEX327683:OEY327683 OOT327683:OOU327683 OYP327683:OYQ327683 PIL327683:PIM327683 PSH327683:PSI327683 QCD327683:QCE327683 QLZ327683:QMA327683 QVV327683:QVW327683 RFR327683:RFS327683 RPN327683:RPO327683 RZJ327683:RZK327683 SJF327683:SJG327683 STB327683:STC327683 TCX327683:TCY327683 TMT327683:TMU327683 TWP327683:TWQ327683 UGL327683:UGM327683 UQH327683:UQI327683 VAD327683:VAE327683 VJZ327683:VKA327683 VTV327683:VTW327683 WDR327683:WDS327683 WNN327683:WNO327683 WXJ327683:WXK327683 BB393219:BC393219 KX393219:KY393219 UT393219:UU393219 AEP393219:AEQ393219 AOL393219:AOM393219 AYH393219:AYI393219 BID393219:BIE393219 BRZ393219:BSA393219 CBV393219:CBW393219 CLR393219:CLS393219 CVN393219:CVO393219 DFJ393219:DFK393219 DPF393219:DPG393219 DZB393219:DZC393219 EIX393219:EIY393219 EST393219:ESU393219 FCP393219:FCQ393219 FML393219:FMM393219 FWH393219:FWI393219 GGD393219:GGE393219 GPZ393219:GQA393219 GZV393219:GZW393219 HJR393219:HJS393219 HTN393219:HTO393219 IDJ393219:IDK393219 INF393219:ING393219 IXB393219:IXC393219 JGX393219:JGY393219 JQT393219:JQU393219 KAP393219:KAQ393219 KKL393219:KKM393219 KUH393219:KUI393219 LED393219:LEE393219 LNZ393219:LOA393219 LXV393219:LXW393219 MHR393219:MHS393219 MRN393219:MRO393219 NBJ393219:NBK393219 NLF393219:NLG393219 NVB393219:NVC393219 OEX393219:OEY393219 OOT393219:OOU393219 OYP393219:OYQ393219 PIL393219:PIM393219 PSH393219:PSI393219 QCD393219:QCE393219 QLZ393219:QMA393219 QVV393219:QVW393219 RFR393219:RFS393219 RPN393219:RPO393219 RZJ393219:RZK393219 SJF393219:SJG393219 STB393219:STC393219 TCX393219:TCY393219 TMT393219:TMU393219 TWP393219:TWQ393219 UGL393219:UGM393219 UQH393219:UQI393219 VAD393219:VAE393219 VJZ393219:VKA393219 VTV393219:VTW393219 WDR393219:WDS393219 WNN393219:WNO393219 WXJ393219:WXK393219 BB458755:BC458755 KX458755:KY458755 UT458755:UU458755 AEP458755:AEQ458755 AOL458755:AOM458755 AYH458755:AYI458755 BID458755:BIE458755 BRZ458755:BSA458755 CBV458755:CBW458755 CLR458755:CLS458755 CVN458755:CVO458755 DFJ458755:DFK458755 DPF458755:DPG458755 DZB458755:DZC458755 EIX458755:EIY458755 EST458755:ESU458755 FCP458755:FCQ458755 FML458755:FMM458755 FWH458755:FWI458755 GGD458755:GGE458755 GPZ458755:GQA458755 GZV458755:GZW458755 HJR458755:HJS458755 HTN458755:HTO458755 IDJ458755:IDK458755 INF458755:ING458755 IXB458755:IXC458755 JGX458755:JGY458755 JQT458755:JQU458755 KAP458755:KAQ458755 KKL458755:KKM458755 KUH458755:KUI458755 LED458755:LEE458755 LNZ458755:LOA458755 LXV458755:LXW458755 MHR458755:MHS458755 MRN458755:MRO458755 NBJ458755:NBK458755 NLF458755:NLG458755 NVB458755:NVC458755 OEX458755:OEY458755 OOT458755:OOU458755 OYP458755:OYQ458755 PIL458755:PIM458755 PSH458755:PSI458755 QCD458755:QCE458755 QLZ458755:QMA458755 QVV458755:QVW458755 RFR458755:RFS458755 RPN458755:RPO458755 RZJ458755:RZK458755 SJF458755:SJG458755 STB458755:STC458755 TCX458755:TCY458755 TMT458755:TMU458755 TWP458755:TWQ458755 UGL458755:UGM458755 UQH458755:UQI458755 VAD458755:VAE458755 VJZ458755:VKA458755 VTV458755:VTW458755 WDR458755:WDS458755 WNN458755:WNO458755 WXJ458755:WXK458755 BB524291:BC524291 KX524291:KY524291 UT524291:UU524291 AEP524291:AEQ524291 AOL524291:AOM524291 AYH524291:AYI524291 BID524291:BIE524291 BRZ524291:BSA524291 CBV524291:CBW524291 CLR524291:CLS524291 CVN524291:CVO524291 DFJ524291:DFK524291 DPF524291:DPG524291 DZB524291:DZC524291 EIX524291:EIY524291 EST524291:ESU524291 FCP524291:FCQ524291 FML524291:FMM524291 FWH524291:FWI524291 GGD524291:GGE524291 GPZ524291:GQA524291 GZV524291:GZW524291 HJR524291:HJS524291 HTN524291:HTO524291 IDJ524291:IDK524291 INF524291:ING524291 IXB524291:IXC524291 JGX524291:JGY524291 JQT524291:JQU524291 KAP524291:KAQ524291 KKL524291:KKM524291 KUH524291:KUI524291 LED524291:LEE524291 LNZ524291:LOA524291 LXV524291:LXW524291 MHR524291:MHS524291 MRN524291:MRO524291 NBJ524291:NBK524291 NLF524291:NLG524291 NVB524291:NVC524291 OEX524291:OEY524291 OOT524291:OOU524291 OYP524291:OYQ524291 PIL524291:PIM524291 PSH524291:PSI524291 QCD524291:QCE524291 QLZ524291:QMA524291 QVV524291:QVW524291 RFR524291:RFS524291 RPN524291:RPO524291 RZJ524291:RZK524291 SJF524291:SJG524291 STB524291:STC524291 TCX524291:TCY524291 TMT524291:TMU524291 TWP524291:TWQ524291 UGL524291:UGM524291 UQH524291:UQI524291 VAD524291:VAE524291 VJZ524291:VKA524291 VTV524291:VTW524291 WDR524291:WDS524291 WNN524291:WNO524291 WXJ524291:WXK524291 BB589827:BC589827 KX589827:KY589827 UT589827:UU589827 AEP589827:AEQ589827 AOL589827:AOM589827 AYH589827:AYI589827 BID589827:BIE589827 BRZ589827:BSA589827 CBV589827:CBW589827 CLR589827:CLS589827 CVN589827:CVO589827 DFJ589827:DFK589827 DPF589827:DPG589827 DZB589827:DZC589827 EIX589827:EIY589827 EST589827:ESU589827 FCP589827:FCQ589827 FML589827:FMM589827 FWH589827:FWI589827 GGD589827:GGE589827 GPZ589827:GQA589827 GZV589827:GZW589827 HJR589827:HJS589827 HTN589827:HTO589827 IDJ589827:IDK589827 INF589827:ING589827 IXB589827:IXC589827 JGX589827:JGY589827 JQT589827:JQU589827 KAP589827:KAQ589827 KKL589827:KKM589827 KUH589827:KUI589827 LED589827:LEE589827 LNZ589827:LOA589827 LXV589827:LXW589827 MHR589827:MHS589827 MRN589827:MRO589827 NBJ589827:NBK589827 NLF589827:NLG589827 NVB589827:NVC589827 OEX589827:OEY589827 OOT589827:OOU589827 OYP589827:OYQ589827 PIL589827:PIM589827 PSH589827:PSI589827 QCD589827:QCE589827 QLZ589827:QMA589827 QVV589827:QVW589827 RFR589827:RFS589827 RPN589827:RPO589827 RZJ589827:RZK589827 SJF589827:SJG589827 STB589827:STC589827 TCX589827:TCY589827 TMT589827:TMU589827 TWP589827:TWQ589827 UGL589827:UGM589827 UQH589827:UQI589827 VAD589827:VAE589827 VJZ589827:VKA589827 VTV589827:VTW589827 WDR589827:WDS589827 WNN589827:WNO589827 WXJ589827:WXK589827 BB655363:BC655363 KX655363:KY655363 UT655363:UU655363 AEP655363:AEQ655363 AOL655363:AOM655363 AYH655363:AYI655363 BID655363:BIE655363 BRZ655363:BSA655363 CBV655363:CBW655363 CLR655363:CLS655363 CVN655363:CVO655363 DFJ655363:DFK655363 DPF655363:DPG655363 DZB655363:DZC655363 EIX655363:EIY655363 EST655363:ESU655363 FCP655363:FCQ655363 FML655363:FMM655363 FWH655363:FWI655363 GGD655363:GGE655363 GPZ655363:GQA655363 GZV655363:GZW655363 HJR655363:HJS655363 HTN655363:HTO655363 IDJ655363:IDK655363 INF655363:ING655363 IXB655363:IXC655363 JGX655363:JGY655363 JQT655363:JQU655363 KAP655363:KAQ655363 KKL655363:KKM655363 KUH655363:KUI655363 LED655363:LEE655363 LNZ655363:LOA655363 LXV655363:LXW655363 MHR655363:MHS655363 MRN655363:MRO655363 NBJ655363:NBK655363 NLF655363:NLG655363 NVB655363:NVC655363 OEX655363:OEY655363 OOT655363:OOU655363 OYP655363:OYQ655363 PIL655363:PIM655363 PSH655363:PSI655363 QCD655363:QCE655363 QLZ655363:QMA655363 QVV655363:QVW655363 RFR655363:RFS655363 RPN655363:RPO655363 RZJ655363:RZK655363 SJF655363:SJG655363 STB655363:STC655363 TCX655363:TCY655363 TMT655363:TMU655363 TWP655363:TWQ655363 UGL655363:UGM655363 UQH655363:UQI655363 VAD655363:VAE655363 VJZ655363:VKA655363 VTV655363:VTW655363 WDR655363:WDS655363 WNN655363:WNO655363 WXJ655363:WXK655363 BB720899:BC720899 KX720899:KY720899 UT720899:UU720899 AEP720899:AEQ720899 AOL720899:AOM720899 AYH720899:AYI720899 BID720899:BIE720899 BRZ720899:BSA720899 CBV720899:CBW720899 CLR720899:CLS720899 CVN720899:CVO720899 DFJ720899:DFK720899 DPF720899:DPG720899 DZB720899:DZC720899 EIX720899:EIY720899 EST720899:ESU720899 FCP720899:FCQ720899 FML720899:FMM720899 FWH720899:FWI720899 GGD720899:GGE720899 GPZ720899:GQA720899 GZV720899:GZW720899 HJR720899:HJS720899 HTN720899:HTO720899 IDJ720899:IDK720899 INF720899:ING720899 IXB720899:IXC720899 JGX720899:JGY720899 JQT720899:JQU720899 KAP720899:KAQ720899 KKL720899:KKM720899 KUH720899:KUI720899 LED720899:LEE720899 LNZ720899:LOA720899 LXV720899:LXW720899 MHR720899:MHS720899 MRN720899:MRO720899 NBJ720899:NBK720899 NLF720899:NLG720899 NVB720899:NVC720899 OEX720899:OEY720899 OOT720899:OOU720899 OYP720899:OYQ720899 PIL720899:PIM720899 PSH720899:PSI720899 QCD720899:QCE720899 QLZ720899:QMA720899 QVV720899:QVW720899 RFR720899:RFS720899 RPN720899:RPO720899 RZJ720899:RZK720899 SJF720899:SJG720899 STB720899:STC720899 TCX720899:TCY720899 TMT720899:TMU720899 TWP720899:TWQ720899 UGL720899:UGM720899 UQH720899:UQI720899 VAD720899:VAE720899 VJZ720899:VKA720899 VTV720899:VTW720899 WDR720899:WDS720899 WNN720899:WNO720899 WXJ720899:WXK720899 BB786435:BC786435 KX786435:KY786435 UT786435:UU786435 AEP786435:AEQ786435 AOL786435:AOM786435 AYH786435:AYI786435 BID786435:BIE786435 BRZ786435:BSA786435 CBV786435:CBW786435 CLR786435:CLS786435 CVN786435:CVO786435 DFJ786435:DFK786435 DPF786435:DPG786435 DZB786435:DZC786435 EIX786435:EIY786435 EST786435:ESU786435 FCP786435:FCQ786435 FML786435:FMM786435 FWH786435:FWI786435 GGD786435:GGE786435 GPZ786435:GQA786435 GZV786435:GZW786435 HJR786435:HJS786435 HTN786435:HTO786435 IDJ786435:IDK786435 INF786435:ING786435 IXB786435:IXC786435 JGX786435:JGY786435 JQT786435:JQU786435 KAP786435:KAQ786435 KKL786435:KKM786435 KUH786435:KUI786435 LED786435:LEE786435 LNZ786435:LOA786435 LXV786435:LXW786435 MHR786435:MHS786435 MRN786435:MRO786435 NBJ786435:NBK786435 NLF786435:NLG786435 NVB786435:NVC786435 OEX786435:OEY786435 OOT786435:OOU786435 OYP786435:OYQ786435 PIL786435:PIM786435 PSH786435:PSI786435 QCD786435:QCE786435 QLZ786435:QMA786435 QVV786435:QVW786435 RFR786435:RFS786435 RPN786435:RPO786435 RZJ786435:RZK786435 SJF786435:SJG786435 STB786435:STC786435 TCX786435:TCY786435 TMT786435:TMU786435 TWP786435:TWQ786435 UGL786435:UGM786435 UQH786435:UQI786435 VAD786435:VAE786435 VJZ786435:VKA786435 VTV786435:VTW786435 WDR786435:WDS786435 WNN786435:WNO786435 WXJ786435:WXK786435 BB851971:BC851971 KX851971:KY851971 UT851971:UU851971 AEP851971:AEQ851971 AOL851971:AOM851971 AYH851971:AYI851971 BID851971:BIE851971 BRZ851971:BSA851971 CBV851971:CBW851971 CLR851971:CLS851971 CVN851971:CVO851971 DFJ851971:DFK851971 DPF851971:DPG851971 DZB851971:DZC851971 EIX851971:EIY851971 EST851971:ESU851971 FCP851971:FCQ851971 FML851971:FMM851971 FWH851971:FWI851971 GGD851971:GGE851971 GPZ851971:GQA851971 GZV851971:GZW851971 HJR851971:HJS851971 HTN851971:HTO851971 IDJ851971:IDK851971 INF851971:ING851971 IXB851971:IXC851971 JGX851971:JGY851971 JQT851971:JQU851971 KAP851971:KAQ851971 KKL851971:KKM851971 KUH851971:KUI851971 LED851971:LEE851971 LNZ851971:LOA851971 LXV851971:LXW851971 MHR851971:MHS851971 MRN851971:MRO851971 NBJ851971:NBK851971 NLF851971:NLG851971 NVB851971:NVC851971 OEX851971:OEY851971 OOT851971:OOU851971 OYP851971:OYQ851971 PIL851971:PIM851971 PSH851971:PSI851971 QCD851971:QCE851971 QLZ851971:QMA851971 QVV851971:QVW851971 RFR851971:RFS851971 RPN851971:RPO851971 RZJ851971:RZK851971 SJF851971:SJG851971 STB851971:STC851971 TCX851971:TCY851971 TMT851971:TMU851971 TWP851971:TWQ851971 UGL851971:UGM851971 UQH851971:UQI851971 VAD851971:VAE851971 VJZ851971:VKA851971 VTV851971:VTW851971 WDR851971:WDS851971 WNN851971:WNO851971 WXJ851971:WXK851971 BB917507:BC917507 KX917507:KY917507 UT917507:UU917507 AEP917507:AEQ917507 AOL917507:AOM917507 AYH917507:AYI917507 BID917507:BIE917507 BRZ917507:BSA917507 CBV917507:CBW917507 CLR917507:CLS917507 CVN917507:CVO917507 DFJ917507:DFK917507 DPF917507:DPG917507 DZB917507:DZC917507 EIX917507:EIY917507 EST917507:ESU917507 FCP917507:FCQ917507 FML917507:FMM917507 FWH917507:FWI917507 GGD917507:GGE917507 GPZ917507:GQA917507 GZV917507:GZW917507 HJR917507:HJS917507 HTN917507:HTO917507 IDJ917507:IDK917507 INF917507:ING917507 IXB917507:IXC917507 JGX917507:JGY917507 JQT917507:JQU917507 KAP917507:KAQ917507 KKL917507:KKM917507 KUH917507:KUI917507 LED917507:LEE917507 LNZ917507:LOA917507 LXV917507:LXW917507 MHR917507:MHS917507 MRN917507:MRO917507 NBJ917507:NBK917507 NLF917507:NLG917507 NVB917507:NVC917507 OEX917507:OEY917507 OOT917507:OOU917507 OYP917507:OYQ917507 PIL917507:PIM917507 PSH917507:PSI917507 QCD917507:QCE917507 QLZ917507:QMA917507 QVV917507:QVW917507 RFR917507:RFS917507 RPN917507:RPO917507 RZJ917507:RZK917507 SJF917507:SJG917507 STB917507:STC917507 TCX917507:TCY917507 TMT917507:TMU917507 TWP917507:TWQ917507 UGL917507:UGM917507 UQH917507:UQI917507 VAD917507:VAE917507 VJZ917507:VKA917507 VTV917507:VTW917507 WDR917507:WDS917507 WNN917507:WNO917507 WXJ917507:WXK917507 BB983043:BC983043 KX983043:KY983043 UT983043:UU983043 AEP983043:AEQ983043 AOL983043:AOM983043 AYH983043:AYI983043 BID983043:BIE983043 BRZ983043:BSA983043 CBV983043:CBW983043 CLR983043:CLS983043 CVN983043:CVO983043 DFJ983043:DFK983043 DPF983043:DPG983043 DZB983043:DZC983043 EIX983043:EIY983043 EST983043:ESU983043 FCP983043:FCQ983043 FML983043:FMM983043 FWH983043:FWI983043 GGD983043:GGE983043 GPZ983043:GQA983043 GZV983043:GZW983043 HJR983043:HJS983043 HTN983043:HTO983043 IDJ983043:IDK983043 INF983043:ING983043 IXB983043:IXC983043 JGX983043:JGY983043 JQT983043:JQU983043 KAP983043:KAQ983043 KKL983043:KKM983043 KUH983043:KUI983043 LED983043:LEE983043 LNZ983043:LOA983043 LXV983043:LXW983043 MHR983043:MHS983043 MRN983043:MRO983043 NBJ983043:NBK983043 NLF983043:NLG983043 NVB983043:NVC983043 OEX983043:OEY983043 OOT983043:OOU983043 OYP983043:OYQ983043 PIL983043:PIM983043 PSH983043:PSI983043 QCD983043:QCE983043 QLZ983043:QMA983043 QVV983043:QVW983043 RFR983043:RFS983043 RPN983043:RPO983043 RZJ983043:RZK983043 SJF983043:SJG983043 STB983043:STC983043 TCX983043:TCY983043 TMT983043:TMU983043 TWP983043:TWQ983043 UGL983043:UGM983043 UQH983043:UQI983043 VAD983043:VAE983043 VJZ983043:VKA983043 VTV983043:VTW983043 WDR983043:WDS983043 WNN983043:WNO983043 WXJ983043:WXK983043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BG3 LC3 UY3 AEU3 AOQ3 AYM3 BII3 BSE3 CCA3 CLW3 CVS3 DFO3 DPK3 DZG3 EJC3 ESY3 FCU3 FMQ3 FWM3 GGI3 GQE3 HAA3 HJW3 HTS3 IDO3 INK3 IXG3 JHC3 JQY3 KAU3 KKQ3 KUM3 LEI3 LOE3 LYA3 MHW3 MRS3 NBO3 NLK3 NVG3 OFC3 OOY3 OYU3 PIQ3 PSM3 QCI3 QME3 QWA3 RFW3 RPS3 RZO3 SJK3 STG3 TDC3 TMY3 TWU3 UGQ3 UQM3 VAI3 VKE3 VUA3 WDW3 WNS3 WXO3 BG65539 LC65539 UY65539 AEU65539 AOQ65539 AYM65539 BII65539 BSE65539 CCA65539 CLW65539 CVS65539 DFO65539 DPK65539 DZG65539 EJC65539 ESY65539 FCU65539 FMQ65539 FWM65539 GGI65539 GQE65539 HAA65539 HJW65539 HTS65539 IDO65539 INK65539 IXG65539 JHC65539 JQY65539 KAU65539 KKQ65539 KUM65539 LEI65539 LOE65539 LYA65539 MHW65539 MRS65539 NBO65539 NLK65539 NVG65539 OFC65539 OOY65539 OYU65539 PIQ65539 PSM65539 QCI65539 QME65539 QWA65539 RFW65539 RPS65539 RZO65539 SJK65539 STG65539 TDC65539 TMY65539 TWU65539 UGQ65539 UQM65539 VAI65539 VKE65539 VUA65539 WDW65539 WNS65539 WXO65539 BG131075 LC131075 UY131075 AEU131075 AOQ131075 AYM131075 BII131075 BSE131075 CCA131075 CLW131075 CVS131075 DFO131075 DPK131075 DZG131075 EJC131075 ESY131075 FCU131075 FMQ131075 FWM131075 GGI131075 GQE131075 HAA131075 HJW131075 HTS131075 IDO131075 INK131075 IXG131075 JHC131075 JQY131075 KAU131075 KKQ131075 KUM131075 LEI131075 LOE131075 LYA131075 MHW131075 MRS131075 NBO131075 NLK131075 NVG131075 OFC131075 OOY131075 OYU131075 PIQ131075 PSM131075 QCI131075 QME131075 QWA131075 RFW131075 RPS131075 RZO131075 SJK131075 STG131075 TDC131075 TMY131075 TWU131075 UGQ131075 UQM131075 VAI131075 VKE131075 VUA131075 WDW131075 WNS131075 WXO131075 BG196611 LC196611 UY196611 AEU196611 AOQ196611 AYM196611 BII196611 BSE196611 CCA196611 CLW196611 CVS196611 DFO196611 DPK196611 DZG196611 EJC196611 ESY196611 FCU196611 FMQ196611 FWM196611 GGI196611 GQE196611 HAA196611 HJW196611 HTS196611 IDO196611 INK196611 IXG196611 JHC196611 JQY196611 KAU196611 KKQ196611 KUM196611 LEI196611 LOE196611 LYA196611 MHW196611 MRS196611 NBO196611 NLK196611 NVG196611 OFC196611 OOY196611 OYU196611 PIQ196611 PSM196611 QCI196611 QME196611 QWA196611 RFW196611 RPS196611 RZO196611 SJK196611 STG196611 TDC196611 TMY196611 TWU196611 UGQ196611 UQM196611 VAI196611 VKE196611 VUA196611 WDW196611 WNS196611 WXO196611 BG262147 LC262147 UY262147 AEU262147 AOQ262147 AYM262147 BII262147 BSE262147 CCA262147 CLW262147 CVS262147 DFO262147 DPK262147 DZG262147 EJC262147 ESY262147 FCU262147 FMQ262147 FWM262147 GGI262147 GQE262147 HAA262147 HJW262147 HTS262147 IDO262147 INK262147 IXG262147 JHC262147 JQY262147 KAU262147 KKQ262147 KUM262147 LEI262147 LOE262147 LYA262147 MHW262147 MRS262147 NBO262147 NLK262147 NVG262147 OFC262147 OOY262147 OYU262147 PIQ262147 PSM262147 QCI262147 QME262147 QWA262147 RFW262147 RPS262147 RZO262147 SJK262147 STG262147 TDC262147 TMY262147 TWU262147 UGQ262147 UQM262147 VAI262147 VKE262147 VUA262147 WDW262147 WNS262147 WXO262147 BG327683 LC327683 UY327683 AEU327683 AOQ327683 AYM327683 BII327683 BSE327683 CCA327683 CLW327683 CVS327683 DFO327683 DPK327683 DZG327683 EJC327683 ESY327683 FCU327683 FMQ327683 FWM327683 GGI327683 GQE327683 HAA327683 HJW327683 HTS327683 IDO327683 INK327683 IXG327683 JHC327683 JQY327683 KAU327683 KKQ327683 KUM327683 LEI327683 LOE327683 LYA327683 MHW327683 MRS327683 NBO327683 NLK327683 NVG327683 OFC327683 OOY327683 OYU327683 PIQ327683 PSM327683 QCI327683 QME327683 QWA327683 RFW327683 RPS327683 RZO327683 SJK327683 STG327683 TDC327683 TMY327683 TWU327683 UGQ327683 UQM327683 VAI327683 VKE327683 VUA327683 WDW327683 WNS327683 WXO327683 BG393219 LC393219 UY393219 AEU393219 AOQ393219 AYM393219 BII393219 BSE393219 CCA393219 CLW393219 CVS393219 DFO393219 DPK393219 DZG393219 EJC393219 ESY393219 FCU393219 FMQ393219 FWM393219 GGI393219 GQE393219 HAA393219 HJW393219 HTS393219 IDO393219 INK393219 IXG393219 JHC393219 JQY393219 KAU393219 KKQ393219 KUM393219 LEI393219 LOE393219 LYA393219 MHW393219 MRS393219 NBO393219 NLK393219 NVG393219 OFC393219 OOY393219 OYU393219 PIQ393219 PSM393219 QCI393219 QME393219 QWA393219 RFW393219 RPS393219 RZO393219 SJK393219 STG393219 TDC393219 TMY393219 TWU393219 UGQ393219 UQM393219 VAI393219 VKE393219 VUA393219 WDW393219 WNS393219 WXO393219 BG458755 LC458755 UY458755 AEU458755 AOQ458755 AYM458755 BII458755 BSE458755 CCA458755 CLW458755 CVS458755 DFO458755 DPK458755 DZG458755 EJC458755 ESY458755 FCU458755 FMQ458755 FWM458755 GGI458755 GQE458755 HAA458755 HJW458755 HTS458755 IDO458755 INK458755 IXG458755 JHC458755 JQY458755 KAU458755 KKQ458755 KUM458755 LEI458755 LOE458755 LYA458755 MHW458755 MRS458755 NBO458755 NLK458755 NVG458755 OFC458755 OOY458755 OYU458755 PIQ458755 PSM458755 QCI458755 QME458755 QWA458755 RFW458755 RPS458755 RZO458755 SJK458755 STG458755 TDC458755 TMY458755 TWU458755 UGQ458755 UQM458755 VAI458755 VKE458755 VUA458755 WDW458755 WNS458755 WXO458755 BG524291 LC524291 UY524291 AEU524291 AOQ524291 AYM524291 BII524291 BSE524291 CCA524291 CLW524291 CVS524291 DFO524291 DPK524291 DZG524291 EJC524291 ESY524291 FCU524291 FMQ524291 FWM524291 GGI524291 GQE524291 HAA524291 HJW524291 HTS524291 IDO524291 INK524291 IXG524291 JHC524291 JQY524291 KAU524291 KKQ524291 KUM524291 LEI524291 LOE524291 LYA524291 MHW524291 MRS524291 NBO524291 NLK524291 NVG524291 OFC524291 OOY524291 OYU524291 PIQ524291 PSM524291 QCI524291 QME524291 QWA524291 RFW524291 RPS524291 RZO524291 SJK524291 STG524291 TDC524291 TMY524291 TWU524291 UGQ524291 UQM524291 VAI524291 VKE524291 VUA524291 WDW524291 WNS524291 WXO524291 BG589827 LC589827 UY589827 AEU589827 AOQ589827 AYM589827 BII589827 BSE589827 CCA589827 CLW589827 CVS589827 DFO589827 DPK589827 DZG589827 EJC589827 ESY589827 FCU589827 FMQ589827 FWM589827 GGI589827 GQE589827 HAA589827 HJW589827 HTS589827 IDO589827 INK589827 IXG589827 JHC589827 JQY589827 KAU589827 KKQ589827 KUM589827 LEI589827 LOE589827 LYA589827 MHW589827 MRS589827 NBO589827 NLK589827 NVG589827 OFC589827 OOY589827 OYU589827 PIQ589827 PSM589827 QCI589827 QME589827 QWA589827 RFW589827 RPS589827 RZO589827 SJK589827 STG589827 TDC589827 TMY589827 TWU589827 UGQ589827 UQM589827 VAI589827 VKE589827 VUA589827 WDW589827 WNS589827 WXO589827 BG655363 LC655363 UY655363 AEU655363 AOQ655363 AYM655363 BII655363 BSE655363 CCA655363 CLW655363 CVS655363 DFO655363 DPK655363 DZG655363 EJC655363 ESY655363 FCU655363 FMQ655363 FWM655363 GGI655363 GQE655363 HAA655363 HJW655363 HTS655363 IDO655363 INK655363 IXG655363 JHC655363 JQY655363 KAU655363 KKQ655363 KUM655363 LEI655363 LOE655363 LYA655363 MHW655363 MRS655363 NBO655363 NLK655363 NVG655363 OFC655363 OOY655363 OYU655363 PIQ655363 PSM655363 QCI655363 QME655363 QWA655363 RFW655363 RPS655363 RZO655363 SJK655363 STG655363 TDC655363 TMY655363 TWU655363 UGQ655363 UQM655363 VAI655363 VKE655363 VUA655363 WDW655363 WNS655363 WXO655363 BG720899 LC720899 UY720899 AEU720899 AOQ720899 AYM720899 BII720899 BSE720899 CCA720899 CLW720899 CVS720899 DFO720899 DPK720899 DZG720899 EJC720899 ESY720899 FCU720899 FMQ720899 FWM720899 GGI720899 GQE720899 HAA720899 HJW720899 HTS720899 IDO720899 INK720899 IXG720899 JHC720899 JQY720899 KAU720899 KKQ720899 KUM720899 LEI720899 LOE720899 LYA720899 MHW720899 MRS720899 NBO720899 NLK720899 NVG720899 OFC720899 OOY720899 OYU720899 PIQ720899 PSM720899 QCI720899 QME720899 QWA720899 RFW720899 RPS720899 RZO720899 SJK720899 STG720899 TDC720899 TMY720899 TWU720899 UGQ720899 UQM720899 VAI720899 VKE720899 VUA720899 WDW720899 WNS720899 WXO720899 BG786435 LC786435 UY786435 AEU786435 AOQ786435 AYM786435 BII786435 BSE786435 CCA786435 CLW786435 CVS786435 DFO786435 DPK786435 DZG786435 EJC786435 ESY786435 FCU786435 FMQ786435 FWM786435 GGI786435 GQE786435 HAA786435 HJW786435 HTS786435 IDO786435 INK786435 IXG786435 JHC786435 JQY786435 KAU786435 KKQ786435 KUM786435 LEI786435 LOE786435 LYA786435 MHW786435 MRS786435 NBO786435 NLK786435 NVG786435 OFC786435 OOY786435 OYU786435 PIQ786435 PSM786435 QCI786435 QME786435 QWA786435 RFW786435 RPS786435 RZO786435 SJK786435 STG786435 TDC786435 TMY786435 TWU786435 UGQ786435 UQM786435 VAI786435 VKE786435 VUA786435 WDW786435 WNS786435 WXO786435 BG851971 LC851971 UY851971 AEU851971 AOQ851971 AYM851971 BII851971 BSE851971 CCA851971 CLW851971 CVS851971 DFO851971 DPK851971 DZG851971 EJC851971 ESY851971 FCU851971 FMQ851971 FWM851971 GGI851971 GQE851971 HAA851971 HJW851971 HTS851971 IDO851971 INK851971 IXG851971 JHC851971 JQY851971 KAU851971 KKQ851971 KUM851971 LEI851971 LOE851971 LYA851971 MHW851971 MRS851971 NBO851971 NLK851971 NVG851971 OFC851971 OOY851971 OYU851971 PIQ851971 PSM851971 QCI851971 QME851971 QWA851971 RFW851971 RPS851971 RZO851971 SJK851971 STG851971 TDC851971 TMY851971 TWU851971 UGQ851971 UQM851971 VAI851971 VKE851971 VUA851971 WDW851971 WNS851971 WXO851971 BG917507 LC917507 UY917507 AEU917507 AOQ917507 AYM917507 BII917507 BSE917507 CCA917507 CLW917507 CVS917507 DFO917507 DPK917507 DZG917507 EJC917507 ESY917507 FCU917507 FMQ917507 FWM917507 GGI917507 GQE917507 HAA917507 HJW917507 HTS917507 IDO917507 INK917507 IXG917507 JHC917507 JQY917507 KAU917507 KKQ917507 KUM917507 LEI917507 LOE917507 LYA917507 MHW917507 MRS917507 NBO917507 NLK917507 NVG917507 OFC917507 OOY917507 OYU917507 PIQ917507 PSM917507 QCI917507 QME917507 QWA917507 RFW917507 RPS917507 RZO917507 SJK917507 STG917507 TDC917507 TMY917507 TWU917507 UGQ917507 UQM917507 VAI917507 VKE917507 VUA917507 WDW917507 WNS917507 WXO917507 BG983043 LC983043 UY983043 AEU983043 AOQ983043 AYM983043 BII983043 BSE983043 CCA983043 CLW983043 CVS983043 DFO983043 DPK983043 DZG983043 EJC983043 ESY983043 FCU983043 FMQ983043 FWM983043 GGI983043 GQE983043 HAA983043 HJW983043 HTS983043 IDO983043 INK983043 IXG983043 JHC983043 JQY983043 KAU983043 KKQ983043 KUM983043 LEI983043 LOE983043 LYA983043 MHW983043 MRS983043 NBO983043 NLK983043 NVG983043 OFC983043 OOY983043 OYU983043 PIQ983043 PSM983043 QCI983043 QME983043 QWA983043 RFW983043 RPS983043 RZO983043 SJK983043 STG983043 TDC983043 TMY983043 TWU983043 UGQ983043 UQM983043 VAI983043 VKE983043 VUA983043 WDW983043 WNS983043 WXO983043 BF2:BF3 LB2:LB3 UX2:UX3 AET2:AET3 AOP2:AOP3 AYL2:AYL3 BIH2:BIH3 BSD2:BSD3 CBZ2:CBZ3 CLV2:CLV3 CVR2:CVR3 DFN2:DFN3 DPJ2:DPJ3 DZF2:DZF3 EJB2:EJB3 ESX2:ESX3 FCT2:FCT3 FMP2:FMP3 FWL2:FWL3 GGH2:GGH3 GQD2:GQD3 GZZ2:GZZ3 HJV2:HJV3 HTR2:HTR3 IDN2:IDN3 INJ2:INJ3 IXF2:IXF3 JHB2:JHB3 JQX2:JQX3 KAT2:KAT3 KKP2:KKP3 KUL2:KUL3 LEH2:LEH3 LOD2:LOD3 LXZ2:LXZ3 MHV2:MHV3 MRR2:MRR3 NBN2:NBN3 NLJ2:NLJ3 NVF2:NVF3 OFB2:OFB3 OOX2:OOX3 OYT2:OYT3 PIP2:PIP3 PSL2:PSL3 QCH2:QCH3 QMD2:QMD3 QVZ2:QVZ3 RFV2:RFV3 RPR2:RPR3 RZN2:RZN3 SJJ2:SJJ3 STF2:STF3 TDB2:TDB3 TMX2:TMX3 TWT2:TWT3 UGP2:UGP3 UQL2:UQL3 VAH2:VAH3 VKD2:VKD3 VTZ2:VTZ3 WDV2:WDV3 WNR2:WNR3 WXN2:WXN3 BF65538:BF65539 LB65538:LB65539 UX65538:UX65539 AET65538:AET65539 AOP65538:AOP65539 AYL65538:AYL65539 BIH65538:BIH65539 BSD65538:BSD65539 CBZ65538:CBZ65539 CLV65538:CLV65539 CVR65538:CVR65539 DFN65538:DFN65539 DPJ65538:DPJ65539 DZF65538:DZF65539 EJB65538:EJB65539 ESX65538:ESX65539 FCT65538:FCT65539 FMP65538:FMP65539 FWL65538:FWL65539 GGH65538:GGH65539 GQD65538:GQD65539 GZZ65538:GZZ65539 HJV65538:HJV65539 HTR65538:HTR65539 IDN65538:IDN65539 INJ65538:INJ65539 IXF65538:IXF65539 JHB65538:JHB65539 JQX65538:JQX65539 KAT65538:KAT65539 KKP65538:KKP65539 KUL65538:KUL65539 LEH65538:LEH65539 LOD65538:LOD65539 LXZ65538:LXZ65539 MHV65538:MHV65539 MRR65538:MRR65539 NBN65538:NBN65539 NLJ65538:NLJ65539 NVF65538:NVF65539 OFB65538:OFB65539 OOX65538:OOX65539 OYT65538:OYT65539 PIP65538:PIP65539 PSL65538:PSL65539 QCH65538:QCH65539 QMD65538:QMD65539 QVZ65538:QVZ65539 RFV65538:RFV65539 RPR65538:RPR65539 RZN65538:RZN65539 SJJ65538:SJJ65539 STF65538:STF65539 TDB65538:TDB65539 TMX65538:TMX65539 TWT65538:TWT65539 UGP65538:UGP65539 UQL65538:UQL65539 VAH65538:VAH65539 VKD65538:VKD65539 VTZ65538:VTZ65539 WDV65538:WDV65539 WNR65538:WNR65539 WXN65538:WXN65539 BF131074:BF131075 LB131074:LB131075 UX131074:UX131075 AET131074:AET131075 AOP131074:AOP131075 AYL131074:AYL131075 BIH131074:BIH131075 BSD131074:BSD131075 CBZ131074:CBZ131075 CLV131074:CLV131075 CVR131074:CVR131075 DFN131074:DFN131075 DPJ131074:DPJ131075 DZF131074:DZF131075 EJB131074:EJB131075 ESX131074:ESX131075 FCT131074:FCT131075 FMP131074:FMP131075 FWL131074:FWL131075 GGH131074:GGH131075 GQD131074:GQD131075 GZZ131074:GZZ131075 HJV131074:HJV131075 HTR131074:HTR131075 IDN131074:IDN131075 INJ131074:INJ131075 IXF131074:IXF131075 JHB131074:JHB131075 JQX131074:JQX131075 KAT131074:KAT131075 KKP131074:KKP131075 KUL131074:KUL131075 LEH131074:LEH131075 LOD131074:LOD131075 LXZ131074:LXZ131075 MHV131074:MHV131075 MRR131074:MRR131075 NBN131074:NBN131075 NLJ131074:NLJ131075 NVF131074:NVF131075 OFB131074:OFB131075 OOX131074:OOX131075 OYT131074:OYT131075 PIP131074:PIP131075 PSL131074:PSL131075 QCH131074:QCH131075 QMD131074:QMD131075 QVZ131074:QVZ131075 RFV131074:RFV131075 RPR131074:RPR131075 RZN131074:RZN131075 SJJ131074:SJJ131075 STF131074:STF131075 TDB131074:TDB131075 TMX131074:TMX131075 TWT131074:TWT131075 UGP131074:UGP131075 UQL131074:UQL131075 VAH131074:VAH131075 VKD131074:VKD131075 VTZ131074:VTZ131075 WDV131074:WDV131075 WNR131074:WNR131075 WXN131074:WXN131075 BF196610:BF196611 LB196610:LB196611 UX196610:UX196611 AET196610:AET196611 AOP196610:AOP196611 AYL196610:AYL196611 BIH196610:BIH196611 BSD196610:BSD196611 CBZ196610:CBZ196611 CLV196610:CLV196611 CVR196610:CVR196611 DFN196610:DFN196611 DPJ196610:DPJ196611 DZF196610:DZF196611 EJB196610:EJB196611 ESX196610:ESX196611 FCT196610:FCT196611 FMP196610:FMP196611 FWL196610:FWL196611 GGH196610:GGH196611 GQD196610:GQD196611 GZZ196610:GZZ196611 HJV196610:HJV196611 HTR196610:HTR196611 IDN196610:IDN196611 INJ196610:INJ196611 IXF196610:IXF196611 JHB196610:JHB196611 JQX196610:JQX196611 KAT196610:KAT196611 KKP196610:KKP196611 KUL196610:KUL196611 LEH196610:LEH196611 LOD196610:LOD196611 LXZ196610:LXZ196611 MHV196610:MHV196611 MRR196610:MRR196611 NBN196610:NBN196611 NLJ196610:NLJ196611 NVF196610:NVF196611 OFB196610:OFB196611 OOX196610:OOX196611 OYT196610:OYT196611 PIP196610:PIP196611 PSL196610:PSL196611 QCH196610:QCH196611 QMD196610:QMD196611 QVZ196610:QVZ196611 RFV196610:RFV196611 RPR196610:RPR196611 RZN196610:RZN196611 SJJ196610:SJJ196611 STF196610:STF196611 TDB196610:TDB196611 TMX196610:TMX196611 TWT196610:TWT196611 UGP196610:UGP196611 UQL196610:UQL196611 VAH196610:VAH196611 VKD196610:VKD196611 VTZ196610:VTZ196611 WDV196610:WDV196611 WNR196610:WNR196611 WXN196610:WXN196611 BF262146:BF262147 LB262146:LB262147 UX262146:UX262147 AET262146:AET262147 AOP262146:AOP262147 AYL262146:AYL262147 BIH262146:BIH262147 BSD262146:BSD262147 CBZ262146:CBZ262147 CLV262146:CLV262147 CVR262146:CVR262147 DFN262146:DFN262147 DPJ262146:DPJ262147 DZF262146:DZF262147 EJB262146:EJB262147 ESX262146:ESX262147 FCT262146:FCT262147 FMP262146:FMP262147 FWL262146:FWL262147 GGH262146:GGH262147 GQD262146:GQD262147 GZZ262146:GZZ262147 HJV262146:HJV262147 HTR262146:HTR262147 IDN262146:IDN262147 INJ262146:INJ262147 IXF262146:IXF262147 JHB262146:JHB262147 JQX262146:JQX262147 KAT262146:KAT262147 KKP262146:KKP262147 KUL262146:KUL262147 LEH262146:LEH262147 LOD262146:LOD262147 LXZ262146:LXZ262147 MHV262146:MHV262147 MRR262146:MRR262147 NBN262146:NBN262147 NLJ262146:NLJ262147 NVF262146:NVF262147 OFB262146:OFB262147 OOX262146:OOX262147 OYT262146:OYT262147 PIP262146:PIP262147 PSL262146:PSL262147 QCH262146:QCH262147 QMD262146:QMD262147 QVZ262146:QVZ262147 RFV262146:RFV262147 RPR262146:RPR262147 RZN262146:RZN262147 SJJ262146:SJJ262147 STF262146:STF262147 TDB262146:TDB262147 TMX262146:TMX262147 TWT262146:TWT262147 UGP262146:UGP262147 UQL262146:UQL262147 VAH262146:VAH262147 VKD262146:VKD262147 VTZ262146:VTZ262147 WDV262146:WDV262147 WNR262146:WNR262147 WXN262146:WXN262147 BF327682:BF327683 LB327682:LB327683 UX327682:UX327683 AET327682:AET327683 AOP327682:AOP327683 AYL327682:AYL327683 BIH327682:BIH327683 BSD327682:BSD327683 CBZ327682:CBZ327683 CLV327682:CLV327683 CVR327682:CVR327683 DFN327682:DFN327683 DPJ327682:DPJ327683 DZF327682:DZF327683 EJB327682:EJB327683 ESX327682:ESX327683 FCT327682:FCT327683 FMP327682:FMP327683 FWL327682:FWL327683 GGH327682:GGH327683 GQD327682:GQD327683 GZZ327682:GZZ327683 HJV327682:HJV327683 HTR327682:HTR327683 IDN327682:IDN327683 INJ327682:INJ327683 IXF327682:IXF327683 JHB327682:JHB327683 JQX327682:JQX327683 KAT327682:KAT327683 KKP327682:KKP327683 KUL327682:KUL327683 LEH327682:LEH327683 LOD327682:LOD327683 LXZ327682:LXZ327683 MHV327682:MHV327683 MRR327682:MRR327683 NBN327682:NBN327683 NLJ327682:NLJ327683 NVF327682:NVF327683 OFB327682:OFB327683 OOX327682:OOX327683 OYT327682:OYT327683 PIP327682:PIP327683 PSL327682:PSL327683 QCH327682:QCH327683 QMD327682:QMD327683 QVZ327682:QVZ327683 RFV327682:RFV327683 RPR327682:RPR327683 RZN327682:RZN327683 SJJ327682:SJJ327683 STF327682:STF327683 TDB327682:TDB327683 TMX327682:TMX327683 TWT327682:TWT327683 UGP327682:UGP327683 UQL327682:UQL327683 VAH327682:VAH327683 VKD327682:VKD327683 VTZ327682:VTZ327683 WDV327682:WDV327683 WNR327682:WNR327683 WXN327682:WXN327683 BF393218:BF393219 LB393218:LB393219 UX393218:UX393219 AET393218:AET393219 AOP393218:AOP393219 AYL393218:AYL393219 BIH393218:BIH393219 BSD393218:BSD393219 CBZ393218:CBZ393219 CLV393218:CLV393219 CVR393218:CVR393219 DFN393218:DFN393219 DPJ393218:DPJ393219 DZF393218:DZF393219 EJB393218:EJB393219 ESX393218:ESX393219 FCT393218:FCT393219 FMP393218:FMP393219 FWL393218:FWL393219 GGH393218:GGH393219 GQD393218:GQD393219 GZZ393218:GZZ393219 HJV393218:HJV393219 HTR393218:HTR393219 IDN393218:IDN393219 INJ393218:INJ393219 IXF393218:IXF393219 JHB393218:JHB393219 JQX393218:JQX393219 KAT393218:KAT393219 KKP393218:KKP393219 KUL393218:KUL393219 LEH393218:LEH393219 LOD393218:LOD393219 LXZ393218:LXZ393219 MHV393218:MHV393219 MRR393218:MRR393219 NBN393218:NBN393219 NLJ393218:NLJ393219 NVF393218:NVF393219 OFB393218:OFB393219 OOX393218:OOX393219 OYT393218:OYT393219 PIP393218:PIP393219 PSL393218:PSL393219 QCH393218:QCH393219 QMD393218:QMD393219 QVZ393218:QVZ393219 RFV393218:RFV393219 RPR393218:RPR393219 RZN393218:RZN393219 SJJ393218:SJJ393219 STF393218:STF393219 TDB393218:TDB393219 TMX393218:TMX393219 TWT393218:TWT393219 UGP393218:UGP393219 UQL393218:UQL393219 VAH393218:VAH393219 VKD393218:VKD393219 VTZ393218:VTZ393219 WDV393218:WDV393219 WNR393218:WNR393219 WXN393218:WXN393219 BF458754:BF458755 LB458754:LB458755 UX458754:UX458755 AET458754:AET458755 AOP458754:AOP458755 AYL458754:AYL458755 BIH458754:BIH458755 BSD458754:BSD458755 CBZ458754:CBZ458755 CLV458754:CLV458755 CVR458754:CVR458755 DFN458754:DFN458755 DPJ458754:DPJ458755 DZF458754:DZF458755 EJB458754:EJB458755 ESX458754:ESX458755 FCT458754:FCT458755 FMP458754:FMP458755 FWL458754:FWL458755 GGH458754:GGH458755 GQD458754:GQD458755 GZZ458754:GZZ458755 HJV458754:HJV458755 HTR458754:HTR458755 IDN458754:IDN458755 INJ458754:INJ458755 IXF458754:IXF458755 JHB458754:JHB458755 JQX458754:JQX458755 KAT458754:KAT458755 KKP458754:KKP458755 KUL458754:KUL458755 LEH458754:LEH458755 LOD458754:LOD458755 LXZ458754:LXZ458755 MHV458754:MHV458755 MRR458754:MRR458755 NBN458754:NBN458755 NLJ458754:NLJ458755 NVF458754:NVF458755 OFB458754:OFB458755 OOX458754:OOX458755 OYT458754:OYT458755 PIP458754:PIP458755 PSL458754:PSL458755 QCH458754:QCH458755 QMD458754:QMD458755 QVZ458754:QVZ458755 RFV458754:RFV458755 RPR458754:RPR458755 RZN458754:RZN458755 SJJ458754:SJJ458755 STF458754:STF458755 TDB458754:TDB458755 TMX458754:TMX458755 TWT458754:TWT458755 UGP458754:UGP458755 UQL458754:UQL458755 VAH458754:VAH458755 VKD458754:VKD458755 VTZ458754:VTZ458755 WDV458754:WDV458755 WNR458754:WNR458755 WXN458754:WXN458755 BF524290:BF524291 LB524290:LB524291 UX524290:UX524291 AET524290:AET524291 AOP524290:AOP524291 AYL524290:AYL524291 BIH524290:BIH524291 BSD524290:BSD524291 CBZ524290:CBZ524291 CLV524290:CLV524291 CVR524290:CVR524291 DFN524290:DFN524291 DPJ524290:DPJ524291 DZF524290:DZF524291 EJB524290:EJB524291 ESX524290:ESX524291 FCT524290:FCT524291 FMP524290:FMP524291 FWL524290:FWL524291 GGH524290:GGH524291 GQD524290:GQD524291 GZZ524290:GZZ524291 HJV524290:HJV524291 HTR524290:HTR524291 IDN524290:IDN524291 INJ524290:INJ524291 IXF524290:IXF524291 JHB524290:JHB524291 JQX524290:JQX524291 KAT524290:KAT524291 KKP524290:KKP524291 KUL524290:KUL524291 LEH524290:LEH524291 LOD524290:LOD524291 LXZ524290:LXZ524291 MHV524290:MHV524291 MRR524290:MRR524291 NBN524290:NBN524291 NLJ524290:NLJ524291 NVF524290:NVF524291 OFB524290:OFB524291 OOX524290:OOX524291 OYT524290:OYT524291 PIP524290:PIP524291 PSL524290:PSL524291 QCH524290:QCH524291 QMD524290:QMD524291 QVZ524290:QVZ524291 RFV524290:RFV524291 RPR524290:RPR524291 RZN524290:RZN524291 SJJ524290:SJJ524291 STF524290:STF524291 TDB524290:TDB524291 TMX524290:TMX524291 TWT524290:TWT524291 UGP524290:UGP524291 UQL524290:UQL524291 VAH524290:VAH524291 VKD524290:VKD524291 VTZ524290:VTZ524291 WDV524290:WDV524291 WNR524290:WNR524291 WXN524290:WXN524291 BF589826:BF589827 LB589826:LB589827 UX589826:UX589827 AET589826:AET589827 AOP589826:AOP589827 AYL589826:AYL589827 BIH589826:BIH589827 BSD589826:BSD589827 CBZ589826:CBZ589827 CLV589826:CLV589827 CVR589826:CVR589827 DFN589826:DFN589827 DPJ589826:DPJ589827 DZF589826:DZF589827 EJB589826:EJB589827 ESX589826:ESX589827 FCT589826:FCT589827 FMP589826:FMP589827 FWL589826:FWL589827 GGH589826:GGH589827 GQD589826:GQD589827 GZZ589826:GZZ589827 HJV589826:HJV589827 HTR589826:HTR589827 IDN589826:IDN589827 INJ589826:INJ589827 IXF589826:IXF589827 JHB589826:JHB589827 JQX589826:JQX589827 KAT589826:KAT589827 KKP589826:KKP589827 KUL589826:KUL589827 LEH589826:LEH589827 LOD589826:LOD589827 LXZ589826:LXZ589827 MHV589826:MHV589827 MRR589826:MRR589827 NBN589826:NBN589827 NLJ589826:NLJ589827 NVF589826:NVF589827 OFB589826:OFB589827 OOX589826:OOX589827 OYT589826:OYT589827 PIP589826:PIP589827 PSL589826:PSL589827 QCH589826:QCH589827 QMD589826:QMD589827 QVZ589826:QVZ589827 RFV589826:RFV589827 RPR589826:RPR589827 RZN589826:RZN589827 SJJ589826:SJJ589827 STF589826:STF589827 TDB589826:TDB589827 TMX589826:TMX589827 TWT589826:TWT589827 UGP589826:UGP589827 UQL589826:UQL589827 VAH589826:VAH589827 VKD589826:VKD589827 VTZ589826:VTZ589827 WDV589826:WDV589827 WNR589826:WNR589827 WXN589826:WXN589827 BF655362:BF655363 LB655362:LB655363 UX655362:UX655363 AET655362:AET655363 AOP655362:AOP655363 AYL655362:AYL655363 BIH655362:BIH655363 BSD655362:BSD655363 CBZ655362:CBZ655363 CLV655362:CLV655363 CVR655362:CVR655363 DFN655362:DFN655363 DPJ655362:DPJ655363 DZF655362:DZF655363 EJB655362:EJB655363 ESX655362:ESX655363 FCT655362:FCT655363 FMP655362:FMP655363 FWL655362:FWL655363 GGH655362:GGH655363 GQD655362:GQD655363 GZZ655362:GZZ655363 HJV655362:HJV655363 HTR655362:HTR655363 IDN655362:IDN655363 INJ655362:INJ655363 IXF655362:IXF655363 JHB655362:JHB655363 JQX655362:JQX655363 KAT655362:KAT655363 KKP655362:KKP655363 KUL655362:KUL655363 LEH655362:LEH655363 LOD655362:LOD655363 LXZ655362:LXZ655363 MHV655362:MHV655363 MRR655362:MRR655363 NBN655362:NBN655363 NLJ655362:NLJ655363 NVF655362:NVF655363 OFB655362:OFB655363 OOX655362:OOX655363 OYT655362:OYT655363 PIP655362:PIP655363 PSL655362:PSL655363 QCH655362:QCH655363 QMD655362:QMD655363 QVZ655362:QVZ655363 RFV655362:RFV655363 RPR655362:RPR655363 RZN655362:RZN655363 SJJ655362:SJJ655363 STF655362:STF655363 TDB655362:TDB655363 TMX655362:TMX655363 TWT655362:TWT655363 UGP655362:UGP655363 UQL655362:UQL655363 VAH655362:VAH655363 VKD655362:VKD655363 VTZ655362:VTZ655363 WDV655362:WDV655363 WNR655362:WNR655363 WXN655362:WXN655363 BF720898:BF720899 LB720898:LB720899 UX720898:UX720899 AET720898:AET720899 AOP720898:AOP720899 AYL720898:AYL720899 BIH720898:BIH720899 BSD720898:BSD720899 CBZ720898:CBZ720899 CLV720898:CLV720899 CVR720898:CVR720899 DFN720898:DFN720899 DPJ720898:DPJ720899 DZF720898:DZF720899 EJB720898:EJB720899 ESX720898:ESX720899 FCT720898:FCT720899 FMP720898:FMP720899 FWL720898:FWL720899 GGH720898:GGH720899 GQD720898:GQD720899 GZZ720898:GZZ720899 HJV720898:HJV720899 HTR720898:HTR720899 IDN720898:IDN720899 INJ720898:INJ720899 IXF720898:IXF720899 JHB720898:JHB720899 JQX720898:JQX720899 KAT720898:KAT720899 KKP720898:KKP720899 KUL720898:KUL720899 LEH720898:LEH720899 LOD720898:LOD720899 LXZ720898:LXZ720899 MHV720898:MHV720899 MRR720898:MRR720899 NBN720898:NBN720899 NLJ720898:NLJ720899 NVF720898:NVF720899 OFB720898:OFB720899 OOX720898:OOX720899 OYT720898:OYT720899 PIP720898:PIP720899 PSL720898:PSL720899 QCH720898:QCH720899 QMD720898:QMD720899 QVZ720898:QVZ720899 RFV720898:RFV720899 RPR720898:RPR720899 RZN720898:RZN720899 SJJ720898:SJJ720899 STF720898:STF720899 TDB720898:TDB720899 TMX720898:TMX720899 TWT720898:TWT720899 UGP720898:UGP720899 UQL720898:UQL720899 VAH720898:VAH720899 VKD720898:VKD720899 VTZ720898:VTZ720899 WDV720898:WDV720899 WNR720898:WNR720899 WXN720898:WXN720899 BF786434:BF786435 LB786434:LB786435 UX786434:UX786435 AET786434:AET786435 AOP786434:AOP786435 AYL786434:AYL786435 BIH786434:BIH786435 BSD786434:BSD786435 CBZ786434:CBZ786435 CLV786434:CLV786435 CVR786434:CVR786435 DFN786434:DFN786435 DPJ786434:DPJ786435 DZF786434:DZF786435 EJB786434:EJB786435 ESX786434:ESX786435 FCT786434:FCT786435 FMP786434:FMP786435 FWL786434:FWL786435 GGH786434:GGH786435 GQD786434:GQD786435 GZZ786434:GZZ786435 HJV786434:HJV786435 HTR786434:HTR786435 IDN786434:IDN786435 INJ786434:INJ786435 IXF786434:IXF786435 JHB786434:JHB786435 JQX786434:JQX786435 KAT786434:KAT786435 KKP786434:KKP786435 KUL786434:KUL786435 LEH786434:LEH786435 LOD786434:LOD786435 LXZ786434:LXZ786435 MHV786434:MHV786435 MRR786434:MRR786435 NBN786434:NBN786435 NLJ786434:NLJ786435 NVF786434:NVF786435 OFB786434:OFB786435 OOX786434:OOX786435 OYT786434:OYT786435 PIP786434:PIP786435 PSL786434:PSL786435 QCH786434:QCH786435 QMD786434:QMD786435 QVZ786434:QVZ786435 RFV786434:RFV786435 RPR786434:RPR786435 RZN786434:RZN786435 SJJ786434:SJJ786435 STF786434:STF786435 TDB786434:TDB786435 TMX786434:TMX786435 TWT786434:TWT786435 UGP786434:UGP786435 UQL786434:UQL786435 VAH786434:VAH786435 VKD786434:VKD786435 VTZ786434:VTZ786435 WDV786434:WDV786435 WNR786434:WNR786435 WXN786434:WXN786435 BF851970:BF851971 LB851970:LB851971 UX851970:UX851971 AET851970:AET851971 AOP851970:AOP851971 AYL851970:AYL851971 BIH851970:BIH851971 BSD851970:BSD851971 CBZ851970:CBZ851971 CLV851970:CLV851971 CVR851970:CVR851971 DFN851970:DFN851971 DPJ851970:DPJ851971 DZF851970:DZF851971 EJB851970:EJB851971 ESX851970:ESX851971 FCT851970:FCT851971 FMP851970:FMP851971 FWL851970:FWL851971 GGH851970:GGH851971 GQD851970:GQD851971 GZZ851970:GZZ851971 HJV851970:HJV851971 HTR851970:HTR851971 IDN851970:IDN851971 INJ851970:INJ851971 IXF851970:IXF851971 JHB851970:JHB851971 JQX851970:JQX851971 KAT851970:KAT851971 KKP851970:KKP851971 KUL851970:KUL851971 LEH851970:LEH851971 LOD851970:LOD851971 LXZ851970:LXZ851971 MHV851970:MHV851971 MRR851970:MRR851971 NBN851970:NBN851971 NLJ851970:NLJ851971 NVF851970:NVF851971 OFB851970:OFB851971 OOX851970:OOX851971 OYT851970:OYT851971 PIP851970:PIP851971 PSL851970:PSL851971 QCH851970:QCH851971 QMD851970:QMD851971 QVZ851970:QVZ851971 RFV851970:RFV851971 RPR851970:RPR851971 RZN851970:RZN851971 SJJ851970:SJJ851971 STF851970:STF851971 TDB851970:TDB851971 TMX851970:TMX851971 TWT851970:TWT851971 UGP851970:UGP851971 UQL851970:UQL851971 VAH851970:VAH851971 VKD851970:VKD851971 VTZ851970:VTZ851971 WDV851970:WDV851971 WNR851970:WNR851971 WXN851970:WXN851971 BF917506:BF917507 LB917506:LB917507 UX917506:UX917507 AET917506:AET917507 AOP917506:AOP917507 AYL917506:AYL917507 BIH917506:BIH917507 BSD917506:BSD917507 CBZ917506:CBZ917507 CLV917506:CLV917507 CVR917506:CVR917507 DFN917506:DFN917507 DPJ917506:DPJ917507 DZF917506:DZF917507 EJB917506:EJB917507 ESX917506:ESX917507 FCT917506:FCT917507 FMP917506:FMP917507 FWL917506:FWL917507 GGH917506:GGH917507 GQD917506:GQD917507 GZZ917506:GZZ917507 HJV917506:HJV917507 HTR917506:HTR917507 IDN917506:IDN917507 INJ917506:INJ917507 IXF917506:IXF917507 JHB917506:JHB917507 JQX917506:JQX917507 KAT917506:KAT917507 KKP917506:KKP917507 KUL917506:KUL917507 LEH917506:LEH917507 LOD917506:LOD917507 LXZ917506:LXZ917507 MHV917506:MHV917507 MRR917506:MRR917507 NBN917506:NBN917507 NLJ917506:NLJ917507 NVF917506:NVF917507 OFB917506:OFB917507 OOX917506:OOX917507 OYT917506:OYT917507 PIP917506:PIP917507 PSL917506:PSL917507 QCH917506:QCH917507 QMD917506:QMD917507 QVZ917506:QVZ917507 RFV917506:RFV917507 RPR917506:RPR917507 RZN917506:RZN917507 SJJ917506:SJJ917507 STF917506:STF917507 TDB917506:TDB917507 TMX917506:TMX917507 TWT917506:TWT917507 UGP917506:UGP917507 UQL917506:UQL917507 VAH917506:VAH917507 VKD917506:VKD917507 VTZ917506:VTZ917507 WDV917506:WDV917507 WNR917506:WNR917507 WXN917506:WXN917507 BF983042:BF983043 LB983042:LB983043 UX983042:UX983043 AET983042:AET983043 AOP983042:AOP983043 AYL983042:AYL983043 BIH983042:BIH983043 BSD983042:BSD983043 CBZ983042:CBZ983043 CLV983042:CLV983043 CVR983042:CVR983043 DFN983042:DFN983043 DPJ983042:DPJ983043 DZF983042:DZF983043 EJB983042:EJB983043 ESX983042:ESX983043 FCT983042:FCT983043 FMP983042:FMP983043 FWL983042:FWL983043 GGH983042:GGH983043 GQD983042:GQD983043 GZZ983042:GZZ983043 HJV983042:HJV983043 HTR983042:HTR983043 IDN983042:IDN983043 INJ983042:INJ983043 IXF983042:IXF983043 JHB983042:JHB983043 JQX983042:JQX983043 KAT983042:KAT983043 KKP983042:KKP983043 KUL983042:KUL983043 LEH983042:LEH983043 LOD983042:LOD983043 LXZ983042:LXZ983043 MHV983042:MHV983043 MRR983042:MRR983043 NBN983042:NBN983043 NLJ983042:NLJ983043 NVF983042:NVF983043 OFB983042:OFB983043 OOX983042:OOX983043 OYT983042:OYT983043 PIP983042:PIP983043 PSL983042:PSL983043 QCH983042:QCH983043 QMD983042:QMD983043 QVZ983042:QVZ983043 RFV983042:RFV983043 RPR983042:RPR983043 RZN983042:RZN983043 SJJ983042:SJJ983043 STF983042:STF983043 TDB983042:TDB983043 TMX983042:TMX983043 TWT983042:TWT983043 UGP983042:UGP983043 UQL983042:UQL983043 VAH983042:VAH983043 VKD983042:VKD983043 VTZ983042:VTZ983043 WDV983042:WDV983043 WNR983042:WNR983043 WXN983042:WXN983043 BJ2:BJ3 LF2:LF3 VB2:VB3 AEX2:AEX3 AOT2:AOT3 AYP2:AYP3 BIL2:BIL3 BSH2:BSH3 CCD2:CCD3 CLZ2:CLZ3 CVV2:CVV3 DFR2:DFR3 DPN2:DPN3 DZJ2:DZJ3 EJF2:EJF3 ETB2:ETB3 FCX2:FCX3 FMT2:FMT3 FWP2:FWP3 GGL2:GGL3 GQH2:GQH3 HAD2:HAD3 HJZ2:HJZ3 HTV2:HTV3 IDR2:IDR3 INN2:INN3 IXJ2:IXJ3 JHF2:JHF3 JRB2:JRB3 KAX2:KAX3 KKT2:KKT3 KUP2:KUP3 LEL2:LEL3 LOH2:LOH3 LYD2:LYD3 MHZ2:MHZ3 MRV2:MRV3 NBR2:NBR3 NLN2:NLN3 NVJ2:NVJ3 OFF2:OFF3 OPB2:OPB3 OYX2:OYX3 PIT2:PIT3 PSP2:PSP3 QCL2:QCL3 QMH2:QMH3 QWD2:QWD3 RFZ2:RFZ3 RPV2:RPV3 RZR2:RZR3 SJN2:SJN3 STJ2:STJ3 TDF2:TDF3 TNB2:TNB3 TWX2:TWX3 UGT2:UGT3 UQP2:UQP3 VAL2:VAL3 VKH2:VKH3 VUD2:VUD3 WDZ2:WDZ3 WNV2:WNV3 WXR2:WXR3 BJ65538:BJ65539 LF65538:LF65539 VB65538:VB65539 AEX65538:AEX65539 AOT65538:AOT65539 AYP65538:AYP65539 BIL65538:BIL65539 BSH65538:BSH65539 CCD65538:CCD65539 CLZ65538:CLZ65539 CVV65538:CVV65539 DFR65538:DFR65539 DPN65538:DPN65539 DZJ65538:DZJ65539 EJF65538:EJF65539 ETB65538:ETB65539 FCX65538:FCX65539 FMT65538:FMT65539 FWP65538:FWP65539 GGL65538:GGL65539 GQH65538:GQH65539 HAD65538:HAD65539 HJZ65538:HJZ65539 HTV65538:HTV65539 IDR65538:IDR65539 INN65538:INN65539 IXJ65538:IXJ65539 JHF65538:JHF65539 JRB65538:JRB65539 KAX65538:KAX65539 KKT65538:KKT65539 KUP65538:KUP65539 LEL65538:LEL65539 LOH65538:LOH65539 LYD65538:LYD65539 MHZ65538:MHZ65539 MRV65538:MRV65539 NBR65538:NBR65539 NLN65538:NLN65539 NVJ65538:NVJ65539 OFF65538:OFF65539 OPB65538:OPB65539 OYX65538:OYX65539 PIT65538:PIT65539 PSP65538:PSP65539 QCL65538:QCL65539 QMH65538:QMH65539 QWD65538:QWD65539 RFZ65538:RFZ65539 RPV65538:RPV65539 RZR65538:RZR65539 SJN65538:SJN65539 STJ65538:STJ65539 TDF65538:TDF65539 TNB65538:TNB65539 TWX65538:TWX65539 UGT65538:UGT65539 UQP65538:UQP65539 VAL65538:VAL65539 VKH65538:VKH65539 VUD65538:VUD65539 WDZ65538:WDZ65539 WNV65538:WNV65539 WXR65538:WXR65539 BJ131074:BJ131075 LF131074:LF131075 VB131074:VB131075 AEX131074:AEX131075 AOT131074:AOT131075 AYP131074:AYP131075 BIL131074:BIL131075 BSH131074:BSH131075 CCD131074:CCD131075 CLZ131074:CLZ131075 CVV131074:CVV131075 DFR131074:DFR131075 DPN131074:DPN131075 DZJ131074:DZJ131075 EJF131074:EJF131075 ETB131074:ETB131075 FCX131074:FCX131075 FMT131074:FMT131075 FWP131074:FWP131075 GGL131074:GGL131075 GQH131074:GQH131075 HAD131074:HAD131075 HJZ131074:HJZ131075 HTV131074:HTV131075 IDR131074:IDR131075 INN131074:INN131075 IXJ131074:IXJ131075 JHF131074:JHF131075 JRB131074:JRB131075 KAX131074:KAX131075 KKT131074:KKT131075 KUP131074:KUP131075 LEL131074:LEL131075 LOH131074:LOH131075 LYD131074:LYD131075 MHZ131074:MHZ131075 MRV131074:MRV131075 NBR131074:NBR131075 NLN131074:NLN131075 NVJ131074:NVJ131075 OFF131074:OFF131075 OPB131074:OPB131075 OYX131074:OYX131075 PIT131074:PIT131075 PSP131074:PSP131075 QCL131074:QCL131075 QMH131074:QMH131075 QWD131074:QWD131075 RFZ131074:RFZ131075 RPV131074:RPV131075 RZR131074:RZR131075 SJN131074:SJN131075 STJ131074:STJ131075 TDF131074:TDF131075 TNB131074:TNB131075 TWX131074:TWX131075 UGT131074:UGT131075 UQP131074:UQP131075 VAL131074:VAL131075 VKH131074:VKH131075 VUD131074:VUD131075 WDZ131074:WDZ131075 WNV131074:WNV131075 WXR131074:WXR131075 BJ196610:BJ196611 LF196610:LF196611 VB196610:VB196611 AEX196610:AEX196611 AOT196610:AOT196611 AYP196610:AYP196611 BIL196610:BIL196611 BSH196610:BSH196611 CCD196610:CCD196611 CLZ196610:CLZ196611 CVV196610:CVV196611 DFR196610:DFR196611 DPN196610:DPN196611 DZJ196610:DZJ196611 EJF196610:EJF196611 ETB196610:ETB196611 FCX196610:FCX196611 FMT196610:FMT196611 FWP196610:FWP196611 GGL196610:GGL196611 GQH196610:GQH196611 HAD196610:HAD196611 HJZ196610:HJZ196611 HTV196610:HTV196611 IDR196610:IDR196611 INN196610:INN196611 IXJ196610:IXJ196611 JHF196610:JHF196611 JRB196610:JRB196611 KAX196610:KAX196611 KKT196610:KKT196611 KUP196610:KUP196611 LEL196610:LEL196611 LOH196610:LOH196611 LYD196610:LYD196611 MHZ196610:MHZ196611 MRV196610:MRV196611 NBR196610:NBR196611 NLN196610:NLN196611 NVJ196610:NVJ196611 OFF196610:OFF196611 OPB196610:OPB196611 OYX196610:OYX196611 PIT196610:PIT196611 PSP196610:PSP196611 QCL196610:QCL196611 QMH196610:QMH196611 QWD196610:QWD196611 RFZ196610:RFZ196611 RPV196610:RPV196611 RZR196610:RZR196611 SJN196610:SJN196611 STJ196610:STJ196611 TDF196610:TDF196611 TNB196610:TNB196611 TWX196610:TWX196611 UGT196610:UGT196611 UQP196610:UQP196611 VAL196610:VAL196611 VKH196610:VKH196611 VUD196610:VUD196611 WDZ196610:WDZ196611 WNV196610:WNV196611 WXR196610:WXR196611 BJ262146:BJ262147 LF262146:LF262147 VB262146:VB262147 AEX262146:AEX262147 AOT262146:AOT262147 AYP262146:AYP262147 BIL262146:BIL262147 BSH262146:BSH262147 CCD262146:CCD262147 CLZ262146:CLZ262147 CVV262146:CVV262147 DFR262146:DFR262147 DPN262146:DPN262147 DZJ262146:DZJ262147 EJF262146:EJF262147 ETB262146:ETB262147 FCX262146:FCX262147 FMT262146:FMT262147 FWP262146:FWP262147 GGL262146:GGL262147 GQH262146:GQH262147 HAD262146:HAD262147 HJZ262146:HJZ262147 HTV262146:HTV262147 IDR262146:IDR262147 INN262146:INN262147 IXJ262146:IXJ262147 JHF262146:JHF262147 JRB262146:JRB262147 KAX262146:KAX262147 KKT262146:KKT262147 KUP262146:KUP262147 LEL262146:LEL262147 LOH262146:LOH262147 LYD262146:LYD262147 MHZ262146:MHZ262147 MRV262146:MRV262147 NBR262146:NBR262147 NLN262146:NLN262147 NVJ262146:NVJ262147 OFF262146:OFF262147 OPB262146:OPB262147 OYX262146:OYX262147 PIT262146:PIT262147 PSP262146:PSP262147 QCL262146:QCL262147 QMH262146:QMH262147 QWD262146:QWD262147 RFZ262146:RFZ262147 RPV262146:RPV262147 RZR262146:RZR262147 SJN262146:SJN262147 STJ262146:STJ262147 TDF262146:TDF262147 TNB262146:TNB262147 TWX262146:TWX262147 UGT262146:UGT262147 UQP262146:UQP262147 VAL262146:VAL262147 VKH262146:VKH262147 VUD262146:VUD262147 WDZ262146:WDZ262147 WNV262146:WNV262147 WXR262146:WXR262147 BJ327682:BJ327683 LF327682:LF327683 VB327682:VB327683 AEX327682:AEX327683 AOT327682:AOT327683 AYP327682:AYP327683 BIL327682:BIL327683 BSH327682:BSH327683 CCD327682:CCD327683 CLZ327682:CLZ327683 CVV327682:CVV327683 DFR327682:DFR327683 DPN327682:DPN327683 DZJ327682:DZJ327683 EJF327682:EJF327683 ETB327682:ETB327683 FCX327682:FCX327683 FMT327682:FMT327683 FWP327682:FWP327683 GGL327682:GGL327683 GQH327682:GQH327683 HAD327682:HAD327683 HJZ327682:HJZ327683 HTV327682:HTV327683 IDR327682:IDR327683 INN327682:INN327683 IXJ327682:IXJ327683 JHF327682:JHF327683 JRB327682:JRB327683 KAX327682:KAX327683 KKT327682:KKT327683 KUP327682:KUP327683 LEL327682:LEL327683 LOH327682:LOH327683 LYD327682:LYD327683 MHZ327682:MHZ327683 MRV327682:MRV327683 NBR327682:NBR327683 NLN327682:NLN327683 NVJ327682:NVJ327683 OFF327682:OFF327683 OPB327682:OPB327683 OYX327682:OYX327683 PIT327682:PIT327683 PSP327682:PSP327683 QCL327682:QCL327683 QMH327682:QMH327683 QWD327682:QWD327683 RFZ327682:RFZ327683 RPV327682:RPV327683 RZR327682:RZR327683 SJN327682:SJN327683 STJ327682:STJ327683 TDF327682:TDF327683 TNB327682:TNB327683 TWX327682:TWX327683 UGT327682:UGT327683 UQP327682:UQP327683 VAL327682:VAL327683 VKH327682:VKH327683 VUD327682:VUD327683 WDZ327682:WDZ327683 WNV327682:WNV327683 WXR327682:WXR327683 BJ393218:BJ393219 LF393218:LF393219 VB393218:VB393219 AEX393218:AEX393219 AOT393218:AOT393219 AYP393218:AYP393219 BIL393218:BIL393219 BSH393218:BSH393219 CCD393218:CCD393219 CLZ393218:CLZ393219 CVV393218:CVV393219 DFR393218:DFR393219 DPN393218:DPN393219 DZJ393218:DZJ393219 EJF393218:EJF393219 ETB393218:ETB393219 FCX393218:FCX393219 FMT393218:FMT393219 FWP393218:FWP393219 GGL393218:GGL393219 GQH393218:GQH393219 HAD393218:HAD393219 HJZ393218:HJZ393219 HTV393218:HTV393219 IDR393218:IDR393219 INN393218:INN393219 IXJ393218:IXJ393219 JHF393218:JHF393219 JRB393218:JRB393219 KAX393218:KAX393219 KKT393218:KKT393219 KUP393218:KUP393219 LEL393218:LEL393219 LOH393218:LOH393219 LYD393218:LYD393219 MHZ393218:MHZ393219 MRV393218:MRV393219 NBR393218:NBR393219 NLN393218:NLN393219 NVJ393218:NVJ393219 OFF393218:OFF393219 OPB393218:OPB393219 OYX393218:OYX393219 PIT393218:PIT393219 PSP393218:PSP393219 QCL393218:QCL393219 QMH393218:QMH393219 QWD393218:QWD393219 RFZ393218:RFZ393219 RPV393218:RPV393219 RZR393218:RZR393219 SJN393218:SJN393219 STJ393218:STJ393219 TDF393218:TDF393219 TNB393218:TNB393219 TWX393218:TWX393219 UGT393218:UGT393219 UQP393218:UQP393219 VAL393218:VAL393219 VKH393218:VKH393219 VUD393218:VUD393219 WDZ393218:WDZ393219 WNV393218:WNV393219 WXR393218:WXR393219 BJ458754:BJ458755 LF458754:LF458755 VB458754:VB458755 AEX458754:AEX458755 AOT458754:AOT458755 AYP458754:AYP458755 BIL458754:BIL458755 BSH458754:BSH458755 CCD458754:CCD458755 CLZ458754:CLZ458755 CVV458754:CVV458755 DFR458754:DFR458755 DPN458754:DPN458755 DZJ458754:DZJ458755 EJF458754:EJF458755 ETB458754:ETB458755 FCX458754:FCX458755 FMT458754:FMT458755 FWP458754:FWP458755 GGL458754:GGL458755 GQH458754:GQH458755 HAD458754:HAD458755 HJZ458754:HJZ458755 HTV458754:HTV458755 IDR458754:IDR458755 INN458754:INN458755 IXJ458754:IXJ458755 JHF458754:JHF458755 JRB458754:JRB458755 KAX458754:KAX458755 KKT458754:KKT458755 KUP458754:KUP458755 LEL458754:LEL458755 LOH458754:LOH458755 LYD458754:LYD458755 MHZ458754:MHZ458755 MRV458754:MRV458755 NBR458754:NBR458755 NLN458754:NLN458755 NVJ458754:NVJ458755 OFF458754:OFF458755 OPB458754:OPB458755 OYX458754:OYX458755 PIT458754:PIT458755 PSP458754:PSP458755 QCL458754:QCL458755 QMH458754:QMH458755 QWD458754:QWD458755 RFZ458754:RFZ458755 RPV458754:RPV458755 RZR458754:RZR458755 SJN458754:SJN458755 STJ458754:STJ458755 TDF458754:TDF458755 TNB458754:TNB458755 TWX458754:TWX458755 UGT458754:UGT458755 UQP458754:UQP458755 VAL458754:VAL458755 VKH458754:VKH458755 VUD458754:VUD458755 WDZ458754:WDZ458755 WNV458754:WNV458755 WXR458754:WXR458755 BJ524290:BJ524291 LF524290:LF524291 VB524290:VB524291 AEX524290:AEX524291 AOT524290:AOT524291 AYP524290:AYP524291 BIL524290:BIL524291 BSH524290:BSH524291 CCD524290:CCD524291 CLZ524290:CLZ524291 CVV524290:CVV524291 DFR524290:DFR524291 DPN524290:DPN524291 DZJ524290:DZJ524291 EJF524290:EJF524291 ETB524290:ETB524291 FCX524290:FCX524291 FMT524290:FMT524291 FWP524290:FWP524291 GGL524290:GGL524291 GQH524290:GQH524291 HAD524290:HAD524291 HJZ524290:HJZ524291 HTV524290:HTV524291 IDR524290:IDR524291 INN524290:INN524291 IXJ524290:IXJ524291 JHF524290:JHF524291 JRB524290:JRB524291 KAX524290:KAX524291 KKT524290:KKT524291 KUP524290:KUP524291 LEL524290:LEL524291 LOH524290:LOH524291 LYD524290:LYD524291 MHZ524290:MHZ524291 MRV524290:MRV524291 NBR524290:NBR524291 NLN524290:NLN524291 NVJ524290:NVJ524291 OFF524290:OFF524291 OPB524290:OPB524291 OYX524290:OYX524291 PIT524290:PIT524291 PSP524290:PSP524291 QCL524290:QCL524291 QMH524290:QMH524291 QWD524290:QWD524291 RFZ524290:RFZ524291 RPV524290:RPV524291 RZR524290:RZR524291 SJN524290:SJN524291 STJ524290:STJ524291 TDF524290:TDF524291 TNB524290:TNB524291 TWX524290:TWX524291 UGT524290:UGT524291 UQP524290:UQP524291 VAL524290:VAL524291 VKH524290:VKH524291 VUD524290:VUD524291 WDZ524290:WDZ524291 WNV524290:WNV524291 WXR524290:WXR524291 BJ589826:BJ589827 LF589826:LF589827 VB589826:VB589827 AEX589826:AEX589827 AOT589826:AOT589827 AYP589826:AYP589827 BIL589826:BIL589827 BSH589826:BSH589827 CCD589826:CCD589827 CLZ589826:CLZ589827 CVV589826:CVV589827 DFR589826:DFR589827 DPN589826:DPN589827 DZJ589826:DZJ589827 EJF589826:EJF589827 ETB589826:ETB589827 FCX589826:FCX589827 FMT589826:FMT589827 FWP589826:FWP589827 GGL589826:GGL589827 GQH589826:GQH589827 HAD589826:HAD589827 HJZ589826:HJZ589827 HTV589826:HTV589827 IDR589826:IDR589827 INN589826:INN589827 IXJ589826:IXJ589827 JHF589826:JHF589827 JRB589826:JRB589827 KAX589826:KAX589827 KKT589826:KKT589827 KUP589826:KUP589827 LEL589826:LEL589827 LOH589826:LOH589827 LYD589826:LYD589827 MHZ589826:MHZ589827 MRV589826:MRV589827 NBR589826:NBR589827 NLN589826:NLN589827 NVJ589826:NVJ589827 OFF589826:OFF589827 OPB589826:OPB589827 OYX589826:OYX589827 PIT589826:PIT589827 PSP589826:PSP589827 QCL589826:QCL589827 QMH589826:QMH589827 QWD589826:QWD589827 RFZ589826:RFZ589827 RPV589826:RPV589827 RZR589826:RZR589827 SJN589826:SJN589827 STJ589826:STJ589827 TDF589826:TDF589827 TNB589826:TNB589827 TWX589826:TWX589827 UGT589826:UGT589827 UQP589826:UQP589827 VAL589826:VAL589827 VKH589826:VKH589827 VUD589826:VUD589827 WDZ589826:WDZ589827 WNV589826:WNV589827 WXR589826:WXR589827 BJ655362:BJ655363 LF655362:LF655363 VB655362:VB655363 AEX655362:AEX655363 AOT655362:AOT655363 AYP655362:AYP655363 BIL655362:BIL655363 BSH655362:BSH655363 CCD655362:CCD655363 CLZ655362:CLZ655363 CVV655362:CVV655363 DFR655362:DFR655363 DPN655362:DPN655363 DZJ655362:DZJ655363 EJF655362:EJF655363 ETB655362:ETB655363 FCX655362:FCX655363 FMT655362:FMT655363 FWP655362:FWP655363 GGL655362:GGL655363 GQH655362:GQH655363 HAD655362:HAD655363 HJZ655362:HJZ655363 HTV655362:HTV655363 IDR655362:IDR655363 INN655362:INN655363 IXJ655362:IXJ655363 JHF655362:JHF655363 JRB655362:JRB655363 KAX655362:KAX655363 KKT655362:KKT655363 KUP655362:KUP655363 LEL655362:LEL655363 LOH655362:LOH655363 LYD655362:LYD655363 MHZ655362:MHZ655363 MRV655362:MRV655363 NBR655362:NBR655363 NLN655362:NLN655363 NVJ655362:NVJ655363 OFF655362:OFF655363 OPB655362:OPB655363 OYX655362:OYX655363 PIT655362:PIT655363 PSP655362:PSP655363 QCL655362:QCL655363 QMH655362:QMH655363 QWD655362:QWD655363 RFZ655362:RFZ655363 RPV655362:RPV655363 RZR655362:RZR655363 SJN655362:SJN655363 STJ655362:STJ655363 TDF655362:TDF655363 TNB655362:TNB655363 TWX655362:TWX655363 UGT655362:UGT655363 UQP655362:UQP655363 VAL655362:VAL655363 VKH655362:VKH655363 VUD655362:VUD655363 WDZ655362:WDZ655363 WNV655362:WNV655363 WXR655362:WXR655363 BJ720898:BJ720899 LF720898:LF720899 VB720898:VB720899 AEX720898:AEX720899 AOT720898:AOT720899 AYP720898:AYP720899 BIL720898:BIL720899 BSH720898:BSH720899 CCD720898:CCD720899 CLZ720898:CLZ720899 CVV720898:CVV720899 DFR720898:DFR720899 DPN720898:DPN720899 DZJ720898:DZJ720899 EJF720898:EJF720899 ETB720898:ETB720899 FCX720898:FCX720899 FMT720898:FMT720899 FWP720898:FWP720899 GGL720898:GGL720899 GQH720898:GQH720899 HAD720898:HAD720899 HJZ720898:HJZ720899 HTV720898:HTV720899 IDR720898:IDR720899 INN720898:INN720899 IXJ720898:IXJ720899 JHF720898:JHF720899 JRB720898:JRB720899 KAX720898:KAX720899 KKT720898:KKT720899 KUP720898:KUP720899 LEL720898:LEL720899 LOH720898:LOH720899 LYD720898:LYD720899 MHZ720898:MHZ720899 MRV720898:MRV720899 NBR720898:NBR720899 NLN720898:NLN720899 NVJ720898:NVJ720899 OFF720898:OFF720899 OPB720898:OPB720899 OYX720898:OYX720899 PIT720898:PIT720899 PSP720898:PSP720899 QCL720898:QCL720899 QMH720898:QMH720899 QWD720898:QWD720899 RFZ720898:RFZ720899 RPV720898:RPV720899 RZR720898:RZR720899 SJN720898:SJN720899 STJ720898:STJ720899 TDF720898:TDF720899 TNB720898:TNB720899 TWX720898:TWX720899 UGT720898:UGT720899 UQP720898:UQP720899 VAL720898:VAL720899 VKH720898:VKH720899 VUD720898:VUD720899 WDZ720898:WDZ720899 WNV720898:WNV720899 WXR720898:WXR720899 BJ786434:BJ786435 LF786434:LF786435 VB786434:VB786435 AEX786434:AEX786435 AOT786434:AOT786435 AYP786434:AYP786435 BIL786434:BIL786435 BSH786434:BSH786435 CCD786434:CCD786435 CLZ786434:CLZ786435 CVV786434:CVV786435 DFR786434:DFR786435 DPN786434:DPN786435 DZJ786434:DZJ786435 EJF786434:EJF786435 ETB786434:ETB786435 FCX786434:FCX786435 FMT786434:FMT786435 FWP786434:FWP786435 GGL786434:GGL786435 GQH786434:GQH786435 HAD786434:HAD786435 HJZ786434:HJZ786435 HTV786434:HTV786435 IDR786434:IDR786435 INN786434:INN786435 IXJ786434:IXJ786435 JHF786434:JHF786435 JRB786434:JRB786435 KAX786434:KAX786435 KKT786434:KKT786435 KUP786434:KUP786435 LEL786434:LEL786435 LOH786434:LOH786435 LYD786434:LYD786435 MHZ786434:MHZ786435 MRV786434:MRV786435 NBR786434:NBR786435 NLN786434:NLN786435 NVJ786434:NVJ786435 OFF786434:OFF786435 OPB786434:OPB786435 OYX786434:OYX786435 PIT786434:PIT786435 PSP786434:PSP786435 QCL786434:QCL786435 QMH786434:QMH786435 QWD786434:QWD786435 RFZ786434:RFZ786435 RPV786434:RPV786435 RZR786434:RZR786435 SJN786434:SJN786435 STJ786434:STJ786435 TDF786434:TDF786435 TNB786434:TNB786435 TWX786434:TWX786435 UGT786434:UGT786435 UQP786434:UQP786435 VAL786434:VAL786435 VKH786434:VKH786435 VUD786434:VUD786435 WDZ786434:WDZ786435 WNV786434:WNV786435 WXR786434:WXR786435 BJ851970:BJ851971 LF851970:LF851971 VB851970:VB851971 AEX851970:AEX851971 AOT851970:AOT851971 AYP851970:AYP851971 BIL851970:BIL851971 BSH851970:BSH851971 CCD851970:CCD851971 CLZ851970:CLZ851971 CVV851970:CVV851971 DFR851970:DFR851971 DPN851970:DPN851971 DZJ851970:DZJ851971 EJF851970:EJF851971 ETB851970:ETB851971 FCX851970:FCX851971 FMT851970:FMT851971 FWP851970:FWP851971 GGL851970:GGL851971 GQH851970:GQH851971 HAD851970:HAD851971 HJZ851970:HJZ851971 HTV851970:HTV851971 IDR851970:IDR851971 INN851970:INN851971 IXJ851970:IXJ851971 JHF851970:JHF851971 JRB851970:JRB851971 KAX851970:KAX851971 KKT851970:KKT851971 KUP851970:KUP851971 LEL851970:LEL851971 LOH851970:LOH851971 LYD851970:LYD851971 MHZ851970:MHZ851971 MRV851970:MRV851971 NBR851970:NBR851971 NLN851970:NLN851971 NVJ851970:NVJ851971 OFF851970:OFF851971 OPB851970:OPB851971 OYX851970:OYX851971 PIT851970:PIT851971 PSP851970:PSP851971 QCL851970:QCL851971 QMH851970:QMH851971 QWD851970:QWD851971 RFZ851970:RFZ851971 RPV851970:RPV851971 RZR851970:RZR851971 SJN851970:SJN851971 STJ851970:STJ851971 TDF851970:TDF851971 TNB851970:TNB851971 TWX851970:TWX851971 UGT851970:UGT851971 UQP851970:UQP851971 VAL851970:VAL851971 VKH851970:VKH851971 VUD851970:VUD851971 WDZ851970:WDZ851971 WNV851970:WNV851971 WXR851970:WXR851971 BJ917506:BJ917507 LF917506:LF917507 VB917506:VB917507 AEX917506:AEX917507 AOT917506:AOT917507 AYP917506:AYP917507 BIL917506:BIL917507 BSH917506:BSH917507 CCD917506:CCD917507 CLZ917506:CLZ917507 CVV917506:CVV917507 DFR917506:DFR917507 DPN917506:DPN917507 DZJ917506:DZJ917507 EJF917506:EJF917507 ETB917506:ETB917507 FCX917506:FCX917507 FMT917506:FMT917507 FWP917506:FWP917507 GGL917506:GGL917507 GQH917506:GQH917507 HAD917506:HAD917507 HJZ917506:HJZ917507 HTV917506:HTV917507 IDR917506:IDR917507 INN917506:INN917507 IXJ917506:IXJ917507 JHF917506:JHF917507 JRB917506:JRB917507 KAX917506:KAX917507 KKT917506:KKT917507 KUP917506:KUP917507 LEL917506:LEL917507 LOH917506:LOH917507 LYD917506:LYD917507 MHZ917506:MHZ917507 MRV917506:MRV917507 NBR917506:NBR917507 NLN917506:NLN917507 NVJ917506:NVJ917507 OFF917506:OFF917507 OPB917506:OPB917507 OYX917506:OYX917507 PIT917506:PIT917507 PSP917506:PSP917507 QCL917506:QCL917507 QMH917506:QMH917507 QWD917506:QWD917507 RFZ917506:RFZ917507 RPV917506:RPV917507 RZR917506:RZR917507 SJN917506:SJN917507 STJ917506:STJ917507 TDF917506:TDF917507 TNB917506:TNB917507 TWX917506:TWX917507 UGT917506:UGT917507 UQP917506:UQP917507 VAL917506:VAL917507 VKH917506:VKH917507 VUD917506:VUD917507 WDZ917506:WDZ917507 WNV917506:WNV917507 WXR917506:WXR917507 BJ983042:BJ983043 LF983042:LF983043 VB983042:VB983043 AEX983042:AEX983043 AOT983042:AOT983043 AYP983042:AYP983043 BIL983042:BIL983043 BSH983042:BSH983043 CCD983042:CCD983043 CLZ983042:CLZ983043 CVV983042:CVV983043 DFR983042:DFR983043 DPN983042:DPN983043 DZJ983042:DZJ983043 EJF983042:EJF983043 ETB983042:ETB983043 FCX983042:FCX983043 FMT983042:FMT983043 FWP983042:FWP983043 GGL983042:GGL983043 GQH983042:GQH983043 HAD983042:HAD983043 HJZ983042:HJZ983043 HTV983042:HTV983043 IDR983042:IDR983043 INN983042:INN983043 IXJ983042:IXJ983043 JHF983042:JHF983043 JRB983042:JRB983043 KAX983042:KAX983043 KKT983042:KKT983043 KUP983042:KUP983043 LEL983042:LEL983043 LOH983042:LOH983043 LYD983042:LYD983043 MHZ983042:MHZ983043 MRV983042:MRV983043 NBR983042:NBR983043 NLN983042:NLN983043 NVJ983042:NVJ983043 OFF983042:OFF983043 OPB983042:OPB983043 OYX983042:OYX983043 PIT983042:PIT983043 PSP983042:PSP983043 QCL983042:QCL983043 QMH983042:QMH983043 QWD983042:QWD983043 RFZ983042:RFZ983043 RPV983042:RPV983043 RZR983042:RZR983043 SJN983042:SJN983043 STJ983042:STJ983043 TDF983042:TDF983043 TNB983042:TNB983043 TWX983042:TWX983043 UGT983042:UGT983043 UQP983042:UQP983043 VAL983042:VAL983043 VKH983042:VKH983043 VUD983042:VUD983043 WDZ983042:WDZ983043 WNV983042:WNV983043 WXR983042:WXR983043 BK3 LG3 VC3 AEY3 AOU3 AYQ3 BIM3 BSI3 CCE3 CMA3 CVW3 DFS3 DPO3 DZK3 EJG3 ETC3 FCY3 FMU3 FWQ3 GGM3 GQI3 HAE3 HKA3 HTW3 IDS3 INO3 IXK3 JHG3 JRC3 KAY3 KKU3 KUQ3 LEM3 LOI3 LYE3 MIA3 MRW3 NBS3 NLO3 NVK3 OFG3 OPC3 OYY3 PIU3 PSQ3 QCM3 QMI3 QWE3 RGA3 RPW3 RZS3 SJO3 STK3 TDG3 TNC3 TWY3 UGU3 UQQ3 VAM3 VKI3 VUE3 WEA3 WNW3 WXS3 BK65539 LG65539 VC65539 AEY65539 AOU65539 AYQ65539 BIM65539 BSI65539 CCE65539 CMA65539 CVW65539 DFS65539 DPO65539 DZK65539 EJG65539 ETC65539 FCY65539 FMU65539 FWQ65539 GGM65539 GQI65539 HAE65539 HKA65539 HTW65539 IDS65539 INO65539 IXK65539 JHG65539 JRC65539 KAY65539 KKU65539 KUQ65539 LEM65539 LOI65539 LYE65539 MIA65539 MRW65539 NBS65539 NLO65539 NVK65539 OFG65539 OPC65539 OYY65539 PIU65539 PSQ65539 QCM65539 QMI65539 QWE65539 RGA65539 RPW65539 RZS65539 SJO65539 STK65539 TDG65539 TNC65539 TWY65539 UGU65539 UQQ65539 VAM65539 VKI65539 VUE65539 WEA65539 WNW65539 WXS65539 BK131075 LG131075 VC131075 AEY131075 AOU131075 AYQ131075 BIM131075 BSI131075 CCE131075 CMA131075 CVW131075 DFS131075 DPO131075 DZK131075 EJG131075 ETC131075 FCY131075 FMU131075 FWQ131075 GGM131075 GQI131075 HAE131075 HKA131075 HTW131075 IDS131075 INO131075 IXK131075 JHG131075 JRC131075 KAY131075 KKU131075 KUQ131075 LEM131075 LOI131075 LYE131075 MIA131075 MRW131075 NBS131075 NLO131075 NVK131075 OFG131075 OPC131075 OYY131075 PIU131075 PSQ131075 QCM131075 QMI131075 QWE131075 RGA131075 RPW131075 RZS131075 SJO131075 STK131075 TDG131075 TNC131075 TWY131075 UGU131075 UQQ131075 VAM131075 VKI131075 VUE131075 WEA131075 WNW131075 WXS131075 BK196611 LG196611 VC196611 AEY196611 AOU196611 AYQ196611 BIM196611 BSI196611 CCE196611 CMA196611 CVW196611 DFS196611 DPO196611 DZK196611 EJG196611 ETC196611 FCY196611 FMU196611 FWQ196611 GGM196611 GQI196611 HAE196611 HKA196611 HTW196611 IDS196611 INO196611 IXK196611 JHG196611 JRC196611 KAY196611 KKU196611 KUQ196611 LEM196611 LOI196611 LYE196611 MIA196611 MRW196611 NBS196611 NLO196611 NVK196611 OFG196611 OPC196611 OYY196611 PIU196611 PSQ196611 QCM196611 QMI196611 QWE196611 RGA196611 RPW196611 RZS196611 SJO196611 STK196611 TDG196611 TNC196611 TWY196611 UGU196611 UQQ196611 VAM196611 VKI196611 VUE196611 WEA196611 WNW196611 WXS196611 BK262147 LG262147 VC262147 AEY262147 AOU262147 AYQ262147 BIM262147 BSI262147 CCE262147 CMA262147 CVW262147 DFS262147 DPO262147 DZK262147 EJG262147 ETC262147 FCY262147 FMU262147 FWQ262147 GGM262147 GQI262147 HAE262147 HKA262147 HTW262147 IDS262147 INO262147 IXK262147 JHG262147 JRC262147 KAY262147 KKU262147 KUQ262147 LEM262147 LOI262147 LYE262147 MIA262147 MRW262147 NBS262147 NLO262147 NVK262147 OFG262147 OPC262147 OYY262147 PIU262147 PSQ262147 QCM262147 QMI262147 QWE262147 RGA262147 RPW262147 RZS262147 SJO262147 STK262147 TDG262147 TNC262147 TWY262147 UGU262147 UQQ262147 VAM262147 VKI262147 VUE262147 WEA262147 WNW262147 WXS262147 BK327683 LG327683 VC327683 AEY327683 AOU327683 AYQ327683 BIM327683 BSI327683 CCE327683 CMA327683 CVW327683 DFS327683 DPO327683 DZK327683 EJG327683 ETC327683 FCY327683 FMU327683 FWQ327683 GGM327683 GQI327683 HAE327683 HKA327683 HTW327683 IDS327683 INO327683 IXK327683 JHG327683 JRC327683 KAY327683 KKU327683 KUQ327683 LEM327683 LOI327683 LYE327683 MIA327683 MRW327683 NBS327683 NLO327683 NVK327683 OFG327683 OPC327683 OYY327683 PIU327683 PSQ327683 QCM327683 QMI327683 QWE327683 RGA327683 RPW327683 RZS327683 SJO327683 STK327683 TDG327683 TNC327683 TWY327683 UGU327683 UQQ327683 VAM327683 VKI327683 VUE327683 WEA327683 WNW327683 WXS327683 BK393219 LG393219 VC393219 AEY393219 AOU393219 AYQ393219 BIM393219 BSI393219 CCE393219 CMA393219 CVW393219 DFS393219 DPO393219 DZK393219 EJG393219 ETC393219 FCY393219 FMU393219 FWQ393219 GGM393219 GQI393219 HAE393219 HKA393219 HTW393219 IDS393219 INO393219 IXK393219 JHG393219 JRC393219 KAY393219 KKU393219 KUQ393219 LEM393219 LOI393219 LYE393219 MIA393219 MRW393219 NBS393219 NLO393219 NVK393219 OFG393219 OPC393219 OYY393219 PIU393219 PSQ393219 QCM393219 QMI393219 QWE393219 RGA393219 RPW393219 RZS393219 SJO393219 STK393219 TDG393219 TNC393219 TWY393219 UGU393219 UQQ393219 VAM393219 VKI393219 VUE393219 WEA393219 WNW393219 WXS393219 BK458755 LG458755 VC458755 AEY458755 AOU458755 AYQ458755 BIM458755 BSI458755 CCE458755 CMA458755 CVW458755 DFS458755 DPO458755 DZK458755 EJG458755 ETC458755 FCY458755 FMU458755 FWQ458755 GGM458755 GQI458755 HAE458755 HKA458755 HTW458755 IDS458755 INO458755 IXK458755 JHG458755 JRC458755 KAY458755 KKU458755 KUQ458755 LEM458755 LOI458755 LYE458755 MIA458755 MRW458755 NBS458755 NLO458755 NVK458755 OFG458755 OPC458755 OYY458755 PIU458755 PSQ458755 QCM458755 QMI458755 QWE458755 RGA458755 RPW458755 RZS458755 SJO458755 STK458755 TDG458755 TNC458755 TWY458755 UGU458755 UQQ458755 VAM458755 VKI458755 VUE458755 WEA458755 WNW458755 WXS458755 BK524291 LG524291 VC524291 AEY524291 AOU524291 AYQ524291 BIM524291 BSI524291 CCE524291 CMA524291 CVW524291 DFS524291 DPO524291 DZK524291 EJG524291 ETC524291 FCY524291 FMU524291 FWQ524291 GGM524291 GQI524291 HAE524291 HKA524291 HTW524291 IDS524291 INO524291 IXK524291 JHG524291 JRC524291 KAY524291 KKU524291 KUQ524291 LEM524291 LOI524291 LYE524291 MIA524291 MRW524291 NBS524291 NLO524291 NVK524291 OFG524291 OPC524291 OYY524291 PIU524291 PSQ524291 QCM524291 QMI524291 QWE524291 RGA524291 RPW524291 RZS524291 SJO524291 STK524291 TDG524291 TNC524291 TWY524291 UGU524291 UQQ524291 VAM524291 VKI524291 VUE524291 WEA524291 WNW524291 WXS524291 BK589827 LG589827 VC589827 AEY589827 AOU589827 AYQ589827 BIM589827 BSI589827 CCE589827 CMA589827 CVW589827 DFS589827 DPO589827 DZK589827 EJG589827 ETC589827 FCY589827 FMU589827 FWQ589827 GGM589827 GQI589827 HAE589827 HKA589827 HTW589827 IDS589827 INO589827 IXK589827 JHG589827 JRC589827 KAY589827 KKU589827 KUQ589827 LEM589827 LOI589827 LYE589827 MIA589827 MRW589827 NBS589827 NLO589827 NVK589827 OFG589827 OPC589827 OYY589827 PIU589827 PSQ589827 QCM589827 QMI589827 QWE589827 RGA589827 RPW589827 RZS589827 SJO589827 STK589827 TDG589827 TNC589827 TWY589827 UGU589827 UQQ589827 VAM589827 VKI589827 VUE589827 WEA589827 WNW589827 WXS589827 BK655363 LG655363 VC655363 AEY655363 AOU655363 AYQ655363 BIM655363 BSI655363 CCE655363 CMA655363 CVW655363 DFS655363 DPO655363 DZK655363 EJG655363 ETC655363 FCY655363 FMU655363 FWQ655363 GGM655363 GQI655363 HAE655363 HKA655363 HTW655363 IDS655363 INO655363 IXK655363 JHG655363 JRC655363 KAY655363 KKU655363 KUQ655363 LEM655363 LOI655363 LYE655363 MIA655363 MRW655363 NBS655363 NLO655363 NVK655363 OFG655363 OPC655363 OYY655363 PIU655363 PSQ655363 QCM655363 QMI655363 QWE655363 RGA655363 RPW655363 RZS655363 SJO655363 STK655363 TDG655363 TNC655363 TWY655363 UGU655363 UQQ655363 VAM655363 VKI655363 VUE655363 WEA655363 WNW655363 WXS655363 BK720899 LG720899 VC720899 AEY720899 AOU720899 AYQ720899 BIM720899 BSI720899 CCE720899 CMA720899 CVW720899 DFS720899 DPO720899 DZK720899 EJG720899 ETC720899 FCY720899 FMU720899 FWQ720899 GGM720899 GQI720899 HAE720899 HKA720899 HTW720899 IDS720899 INO720899 IXK720899 JHG720899 JRC720899 KAY720899 KKU720899 KUQ720899 LEM720899 LOI720899 LYE720899 MIA720899 MRW720899 NBS720899 NLO720899 NVK720899 OFG720899 OPC720899 OYY720899 PIU720899 PSQ720899 QCM720899 QMI720899 QWE720899 RGA720899 RPW720899 RZS720899 SJO720899 STK720899 TDG720899 TNC720899 TWY720899 UGU720899 UQQ720899 VAM720899 VKI720899 VUE720899 WEA720899 WNW720899 WXS720899 BK786435 LG786435 VC786435 AEY786435 AOU786435 AYQ786435 BIM786435 BSI786435 CCE786435 CMA786435 CVW786435 DFS786435 DPO786435 DZK786435 EJG786435 ETC786435 FCY786435 FMU786435 FWQ786435 GGM786435 GQI786435 HAE786435 HKA786435 HTW786435 IDS786435 INO786435 IXK786435 JHG786435 JRC786435 KAY786435 KKU786435 KUQ786435 LEM786435 LOI786435 LYE786435 MIA786435 MRW786435 NBS786435 NLO786435 NVK786435 OFG786435 OPC786435 OYY786435 PIU786435 PSQ786435 QCM786435 QMI786435 QWE786435 RGA786435 RPW786435 RZS786435 SJO786435 STK786435 TDG786435 TNC786435 TWY786435 UGU786435 UQQ786435 VAM786435 VKI786435 VUE786435 WEA786435 WNW786435 WXS786435 BK851971 LG851971 VC851971 AEY851971 AOU851971 AYQ851971 BIM851971 BSI851971 CCE851971 CMA851971 CVW851971 DFS851971 DPO851971 DZK851971 EJG851971 ETC851971 FCY851971 FMU851971 FWQ851971 GGM851971 GQI851971 HAE851971 HKA851971 HTW851971 IDS851971 INO851971 IXK851971 JHG851971 JRC851971 KAY851971 KKU851971 KUQ851971 LEM851971 LOI851971 LYE851971 MIA851971 MRW851971 NBS851971 NLO851971 NVK851971 OFG851971 OPC851971 OYY851971 PIU851971 PSQ851971 QCM851971 QMI851971 QWE851971 RGA851971 RPW851971 RZS851971 SJO851971 STK851971 TDG851971 TNC851971 TWY851971 UGU851971 UQQ851971 VAM851971 VKI851971 VUE851971 WEA851971 WNW851971 WXS851971 BK917507 LG917507 VC917507 AEY917507 AOU917507 AYQ917507 BIM917507 BSI917507 CCE917507 CMA917507 CVW917507 DFS917507 DPO917507 DZK917507 EJG917507 ETC917507 FCY917507 FMU917507 FWQ917507 GGM917507 GQI917507 HAE917507 HKA917507 HTW917507 IDS917507 INO917507 IXK917507 JHG917507 JRC917507 KAY917507 KKU917507 KUQ917507 LEM917507 LOI917507 LYE917507 MIA917507 MRW917507 NBS917507 NLO917507 NVK917507 OFG917507 OPC917507 OYY917507 PIU917507 PSQ917507 QCM917507 QMI917507 QWE917507 RGA917507 RPW917507 RZS917507 SJO917507 STK917507 TDG917507 TNC917507 TWY917507 UGU917507 UQQ917507 VAM917507 VKI917507 VUE917507 WEA917507 WNW917507 WXS917507 BK983043 LG983043 VC983043 AEY983043 AOU983043 AYQ983043 BIM983043 BSI983043 CCE983043 CMA983043 CVW983043 DFS983043 DPO983043 DZK983043 EJG983043 ETC983043 FCY983043 FMU983043 FWQ983043 GGM983043 GQI983043 HAE983043 HKA983043 HTW983043 IDS983043 INO983043 IXK983043 JHG983043 JRC983043 KAY983043 KKU983043 KUQ983043 LEM983043 LOI983043 LYE983043 MIA983043 MRW983043 NBS983043 NLO983043 NVK983043 OFG983043 OPC983043 OYY983043 PIU983043 PSQ983043 QCM983043 QMI983043 QWE983043 RGA983043 RPW983043 RZS983043 SJO983043 STK983043 TDG983043 TNC983043 TWY983043 UGU983043 UQQ983043 VAM983043 VKI983043 VUE983043 WEA983043 WNW983043 WXS983043</xm:sqref>
        </x14:dataValidation>
        <x14:dataValidation type="whole" imeMode="halfAlpha" operator="greaterThanOrEqual" allowBlank="1" showInputMessage="1" showErrorMessage="1" error="半角数字で入力してください" xr:uid="{C2D0900D-3DB8-4027-99BC-53165938AED9}">
          <x14:formula1>
            <xm:f>0</xm:f>
          </x14:formula1>
          <xm:sqref>AP57:AQ58 KL57:KM58 UH57:UI58 AED57:AEE58 ANZ57:AOA58 AXV57:AXW58 BHR57:BHS58 BRN57:BRO58 CBJ57:CBK58 CLF57:CLG58 CVB57:CVC58 DEX57:DEY58 DOT57:DOU58 DYP57:DYQ58 EIL57:EIM58 ESH57:ESI58 FCD57:FCE58 FLZ57:FMA58 FVV57:FVW58 GFR57:GFS58 GPN57:GPO58 GZJ57:GZK58 HJF57:HJG58 HTB57:HTC58 ICX57:ICY58 IMT57:IMU58 IWP57:IWQ58 JGL57:JGM58 JQH57:JQI58 KAD57:KAE58 KJZ57:KKA58 KTV57:KTW58 LDR57:LDS58 LNN57:LNO58 LXJ57:LXK58 MHF57:MHG58 MRB57:MRC58 NAX57:NAY58 NKT57:NKU58 NUP57:NUQ58 OEL57:OEM58 OOH57:OOI58 OYD57:OYE58 PHZ57:PIA58 PRV57:PRW58 QBR57:QBS58 QLN57:QLO58 QVJ57:QVK58 RFF57:RFG58 RPB57:RPC58 RYX57:RYY58 SIT57:SIU58 SSP57:SSQ58 TCL57:TCM58 TMH57:TMI58 TWD57:TWE58 UFZ57:UGA58 UPV57:UPW58 UZR57:UZS58 VJN57:VJO58 VTJ57:VTK58 WDF57:WDG58 WNB57:WNC58 WWX57:WWY58 AP65593:AQ65594 KL65593:KM65594 UH65593:UI65594 AED65593:AEE65594 ANZ65593:AOA65594 AXV65593:AXW65594 BHR65593:BHS65594 BRN65593:BRO65594 CBJ65593:CBK65594 CLF65593:CLG65594 CVB65593:CVC65594 DEX65593:DEY65594 DOT65593:DOU65594 DYP65593:DYQ65594 EIL65593:EIM65594 ESH65593:ESI65594 FCD65593:FCE65594 FLZ65593:FMA65594 FVV65593:FVW65594 GFR65593:GFS65594 GPN65593:GPO65594 GZJ65593:GZK65594 HJF65593:HJG65594 HTB65593:HTC65594 ICX65593:ICY65594 IMT65593:IMU65594 IWP65593:IWQ65594 JGL65593:JGM65594 JQH65593:JQI65594 KAD65593:KAE65594 KJZ65593:KKA65594 KTV65593:KTW65594 LDR65593:LDS65594 LNN65593:LNO65594 LXJ65593:LXK65594 MHF65593:MHG65594 MRB65593:MRC65594 NAX65593:NAY65594 NKT65593:NKU65594 NUP65593:NUQ65594 OEL65593:OEM65594 OOH65593:OOI65594 OYD65593:OYE65594 PHZ65593:PIA65594 PRV65593:PRW65594 QBR65593:QBS65594 QLN65593:QLO65594 QVJ65593:QVK65594 RFF65593:RFG65594 RPB65593:RPC65594 RYX65593:RYY65594 SIT65593:SIU65594 SSP65593:SSQ65594 TCL65593:TCM65594 TMH65593:TMI65594 TWD65593:TWE65594 UFZ65593:UGA65594 UPV65593:UPW65594 UZR65593:UZS65594 VJN65593:VJO65594 VTJ65593:VTK65594 WDF65593:WDG65594 WNB65593:WNC65594 WWX65593:WWY65594 AP131129:AQ131130 KL131129:KM131130 UH131129:UI131130 AED131129:AEE131130 ANZ131129:AOA131130 AXV131129:AXW131130 BHR131129:BHS131130 BRN131129:BRO131130 CBJ131129:CBK131130 CLF131129:CLG131130 CVB131129:CVC131130 DEX131129:DEY131130 DOT131129:DOU131130 DYP131129:DYQ131130 EIL131129:EIM131130 ESH131129:ESI131130 FCD131129:FCE131130 FLZ131129:FMA131130 FVV131129:FVW131130 GFR131129:GFS131130 GPN131129:GPO131130 GZJ131129:GZK131130 HJF131129:HJG131130 HTB131129:HTC131130 ICX131129:ICY131130 IMT131129:IMU131130 IWP131129:IWQ131130 JGL131129:JGM131130 JQH131129:JQI131130 KAD131129:KAE131130 KJZ131129:KKA131130 KTV131129:KTW131130 LDR131129:LDS131130 LNN131129:LNO131130 LXJ131129:LXK131130 MHF131129:MHG131130 MRB131129:MRC131130 NAX131129:NAY131130 NKT131129:NKU131130 NUP131129:NUQ131130 OEL131129:OEM131130 OOH131129:OOI131130 OYD131129:OYE131130 PHZ131129:PIA131130 PRV131129:PRW131130 QBR131129:QBS131130 QLN131129:QLO131130 QVJ131129:QVK131130 RFF131129:RFG131130 RPB131129:RPC131130 RYX131129:RYY131130 SIT131129:SIU131130 SSP131129:SSQ131130 TCL131129:TCM131130 TMH131129:TMI131130 TWD131129:TWE131130 UFZ131129:UGA131130 UPV131129:UPW131130 UZR131129:UZS131130 VJN131129:VJO131130 VTJ131129:VTK131130 WDF131129:WDG131130 WNB131129:WNC131130 WWX131129:WWY131130 AP196665:AQ196666 KL196665:KM196666 UH196665:UI196666 AED196665:AEE196666 ANZ196665:AOA196666 AXV196665:AXW196666 BHR196665:BHS196666 BRN196665:BRO196666 CBJ196665:CBK196666 CLF196665:CLG196666 CVB196665:CVC196666 DEX196665:DEY196666 DOT196665:DOU196666 DYP196665:DYQ196666 EIL196665:EIM196666 ESH196665:ESI196666 FCD196665:FCE196666 FLZ196665:FMA196666 FVV196665:FVW196666 GFR196665:GFS196666 GPN196665:GPO196666 GZJ196665:GZK196666 HJF196665:HJG196666 HTB196665:HTC196666 ICX196665:ICY196666 IMT196665:IMU196666 IWP196665:IWQ196666 JGL196665:JGM196666 JQH196665:JQI196666 KAD196665:KAE196666 KJZ196665:KKA196666 KTV196665:KTW196666 LDR196665:LDS196666 LNN196665:LNO196666 LXJ196665:LXK196666 MHF196665:MHG196666 MRB196665:MRC196666 NAX196665:NAY196666 NKT196665:NKU196666 NUP196665:NUQ196666 OEL196665:OEM196666 OOH196665:OOI196666 OYD196665:OYE196666 PHZ196665:PIA196666 PRV196665:PRW196666 QBR196665:QBS196666 QLN196665:QLO196666 QVJ196665:QVK196666 RFF196665:RFG196666 RPB196665:RPC196666 RYX196665:RYY196666 SIT196665:SIU196666 SSP196665:SSQ196666 TCL196665:TCM196666 TMH196665:TMI196666 TWD196665:TWE196666 UFZ196665:UGA196666 UPV196665:UPW196666 UZR196665:UZS196666 VJN196665:VJO196666 VTJ196665:VTK196666 WDF196665:WDG196666 WNB196665:WNC196666 WWX196665:WWY196666 AP262201:AQ262202 KL262201:KM262202 UH262201:UI262202 AED262201:AEE262202 ANZ262201:AOA262202 AXV262201:AXW262202 BHR262201:BHS262202 BRN262201:BRO262202 CBJ262201:CBK262202 CLF262201:CLG262202 CVB262201:CVC262202 DEX262201:DEY262202 DOT262201:DOU262202 DYP262201:DYQ262202 EIL262201:EIM262202 ESH262201:ESI262202 FCD262201:FCE262202 FLZ262201:FMA262202 FVV262201:FVW262202 GFR262201:GFS262202 GPN262201:GPO262202 GZJ262201:GZK262202 HJF262201:HJG262202 HTB262201:HTC262202 ICX262201:ICY262202 IMT262201:IMU262202 IWP262201:IWQ262202 JGL262201:JGM262202 JQH262201:JQI262202 KAD262201:KAE262202 KJZ262201:KKA262202 KTV262201:KTW262202 LDR262201:LDS262202 LNN262201:LNO262202 LXJ262201:LXK262202 MHF262201:MHG262202 MRB262201:MRC262202 NAX262201:NAY262202 NKT262201:NKU262202 NUP262201:NUQ262202 OEL262201:OEM262202 OOH262201:OOI262202 OYD262201:OYE262202 PHZ262201:PIA262202 PRV262201:PRW262202 QBR262201:QBS262202 QLN262201:QLO262202 QVJ262201:QVK262202 RFF262201:RFG262202 RPB262201:RPC262202 RYX262201:RYY262202 SIT262201:SIU262202 SSP262201:SSQ262202 TCL262201:TCM262202 TMH262201:TMI262202 TWD262201:TWE262202 UFZ262201:UGA262202 UPV262201:UPW262202 UZR262201:UZS262202 VJN262201:VJO262202 VTJ262201:VTK262202 WDF262201:WDG262202 WNB262201:WNC262202 WWX262201:WWY262202 AP327737:AQ327738 KL327737:KM327738 UH327737:UI327738 AED327737:AEE327738 ANZ327737:AOA327738 AXV327737:AXW327738 BHR327737:BHS327738 BRN327737:BRO327738 CBJ327737:CBK327738 CLF327737:CLG327738 CVB327737:CVC327738 DEX327737:DEY327738 DOT327737:DOU327738 DYP327737:DYQ327738 EIL327737:EIM327738 ESH327737:ESI327738 FCD327737:FCE327738 FLZ327737:FMA327738 FVV327737:FVW327738 GFR327737:GFS327738 GPN327737:GPO327738 GZJ327737:GZK327738 HJF327737:HJG327738 HTB327737:HTC327738 ICX327737:ICY327738 IMT327737:IMU327738 IWP327737:IWQ327738 JGL327737:JGM327738 JQH327737:JQI327738 KAD327737:KAE327738 KJZ327737:KKA327738 KTV327737:KTW327738 LDR327737:LDS327738 LNN327737:LNO327738 LXJ327737:LXK327738 MHF327737:MHG327738 MRB327737:MRC327738 NAX327737:NAY327738 NKT327737:NKU327738 NUP327737:NUQ327738 OEL327737:OEM327738 OOH327737:OOI327738 OYD327737:OYE327738 PHZ327737:PIA327738 PRV327737:PRW327738 QBR327737:QBS327738 QLN327737:QLO327738 QVJ327737:QVK327738 RFF327737:RFG327738 RPB327737:RPC327738 RYX327737:RYY327738 SIT327737:SIU327738 SSP327737:SSQ327738 TCL327737:TCM327738 TMH327737:TMI327738 TWD327737:TWE327738 UFZ327737:UGA327738 UPV327737:UPW327738 UZR327737:UZS327738 VJN327737:VJO327738 VTJ327737:VTK327738 WDF327737:WDG327738 WNB327737:WNC327738 WWX327737:WWY327738 AP393273:AQ393274 KL393273:KM393274 UH393273:UI393274 AED393273:AEE393274 ANZ393273:AOA393274 AXV393273:AXW393274 BHR393273:BHS393274 BRN393273:BRO393274 CBJ393273:CBK393274 CLF393273:CLG393274 CVB393273:CVC393274 DEX393273:DEY393274 DOT393273:DOU393274 DYP393273:DYQ393274 EIL393273:EIM393274 ESH393273:ESI393274 FCD393273:FCE393274 FLZ393273:FMA393274 FVV393273:FVW393274 GFR393273:GFS393274 GPN393273:GPO393274 GZJ393273:GZK393274 HJF393273:HJG393274 HTB393273:HTC393274 ICX393273:ICY393274 IMT393273:IMU393274 IWP393273:IWQ393274 JGL393273:JGM393274 JQH393273:JQI393274 KAD393273:KAE393274 KJZ393273:KKA393274 KTV393273:KTW393274 LDR393273:LDS393274 LNN393273:LNO393274 LXJ393273:LXK393274 MHF393273:MHG393274 MRB393273:MRC393274 NAX393273:NAY393274 NKT393273:NKU393274 NUP393273:NUQ393274 OEL393273:OEM393274 OOH393273:OOI393274 OYD393273:OYE393274 PHZ393273:PIA393274 PRV393273:PRW393274 QBR393273:QBS393274 QLN393273:QLO393274 QVJ393273:QVK393274 RFF393273:RFG393274 RPB393273:RPC393274 RYX393273:RYY393274 SIT393273:SIU393274 SSP393273:SSQ393274 TCL393273:TCM393274 TMH393273:TMI393274 TWD393273:TWE393274 UFZ393273:UGA393274 UPV393273:UPW393274 UZR393273:UZS393274 VJN393273:VJO393274 VTJ393273:VTK393274 WDF393273:WDG393274 WNB393273:WNC393274 WWX393273:WWY393274 AP458809:AQ458810 KL458809:KM458810 UH458809:UI458810 AED458809:AEE458810 ANZ458809:AOA458810 AXV458809:AXW458810 BHR458809:BHS458810 BRN458809:BRO458810 CBJ458809:CBK458810 CLF458809:CLG458810 CVB458809:CVC458810 DEX458809:DEY458810 DOT458809:DOU458810 DYP458809:DYQ458810 EIL458809:EIM458810 ESH458809:ESI458810 FCD458809:FCE458810 FLZ458809:FMA458810 FVV458809:FVW458810 GFR458809:GFS458810 GPN458809:GPO458810 GZJ458809:GZK458810 HJF458809:HJG458810 HTB458809:HTC458810 ICX458809:ICY458810 IMT458809:IMU458810 IWP458809:IWQ458810 JGL458809:JGM458810 JQH458809:JQI458810 KAD458809:KAE458810 KJZ458809:KKA458810 KTV458809:KTW458810 LDR458809:LDS458810 LNN458809:LNO458810 LXJ458809:LXK458810 MHF458809:MHG458810 MRB458809:MRC458810 NAX458809:NAY458810 NKT458809:NKU458810 NUP458809:NUQ458810 OEL458809:OEM458810 OOH458809:OOI458810 OYD458809:OYE458810 PHZ458809:PIA458810 PRV458809:PRW458810 QBR458809:QBS458810 QLN458809:QLO458810 QVJ458809:QVK458810 RFF458809:RFG458810 RPB458809:RPC458810 RYX458809:RYY458810 SIT458809:SIU458810 SSP458809:SSQ458810 TCL458809:TCM458810 TMH458809:TMI458810 TWD458809:TWE458810 UFZ458809:UGA458810 UPV458809:UPW458810 UZR458809:UZS458810 VJN458809:VJO458810 VTJ458809:VTK458810 WDF458809:WDG458810 WNB458809:WNC458810 WWX458809:WWY458810 AP524345:AQ524346 KL524345:KM524346 UH524345:UI524346 AED524345:AEE524346 ANZ524345:AOA524346 AXV524345:AXW524346 BHR524345:BHS524346 BRN524345:BRO524346 CBJ524345:CBK524346 CLF524345:CLG524346 CVB524345:CVC524346 DEX524345:DEY524346 DOT524345:DOU524346 DYP524345:DYQ524346 EIL524345:EIM524346 ESH524345:ESI524346 FCD524345:FCE524346 FLZ524345:FMA524346 FVV524345:FVW524346 GFR524345:GFS524346 GPN524345:GPO524346 GZJ524345:GZK524346 HJF524345:HJG524346 HTB524345:HTC524346 ICX524345:ICY524346 IMT524345:IMU524346 IWP524345:IWQ524346 JGL524345:JGM524346 JQH524345:JQI524346 KAD524345:KAE524346 KJZ524345:KKA524346 KTV524345:KTW524346 LDR524345:LDS524346 LNN524345:LNO524346 LXJ524345:LXK524346 MHF524345:MHG524346 MRB524345:MRC524346 NAX524345:NAY524346 NKT524345:NKU524346 NUP524345:NUQ524346 OEL524345:OEM524346 OOH524345:OOI524346 OYD524345:OYE524346 PHZ524345:PIA524346 PRV524345:PRW524346 QBR524345:QBS524346 QLN524345:QLO524346 QVJ524345:QVK524346 RFF524345:RFG524346 RPB524345:RPC524346 RYX524345:RYY524346 SIT524345:SIU524346 SSP524345:SSQ524346 TCL524345:TCM524346 TMH524345:TMI524346 TWD524345:TWE524346 UFZ524345:UGA524346 UPV524345:UPW524346 UZR524345:UZS524346 VJN524345:VJO524346 VTJ524345:VTK524346 WDF524345:WDG524346 WNB524345:WNC524346 WWX524345:WWY524346 AP589881:AQ589882 KL589881:KM589882 UH589881:UI589882 AED589881:AEE589882 ANZ589881:AOA589882 AXV589881:AXW589882 BHR589881:BHS589882 BRN589881:BRO589882 CBJ589881:CBK589882 CLF589881:CLG589882 CVB589881:CVC589882 DEX589881:DEY589882 DOT589881:DOU589882 DYP589881:DYQ589882 EIL589881:EIM589882 ESH589881:ESI589882 FCD589881:FCE589882 FLZ589881:FMA589882 FVV589881:FVW589882 GFR589881:GFS589882 GPN589881:GPO589882 GZJ589881:GZK589882 HJF589881:HJG589882 HTB589881:HTC589882 ICX589881:ICY589882 IMT589881:IMU589882 IWP589881:IWQ589882 JGL589881:JGM589882 JQH589881:JQI589882 KAD589881:KAE589882 KJZ589881:KKA589882 KTV589881:KTW589882 LDR589881:LDS589882 LNN589881:LNO589882 LXJ589881:LXK589882 MHF589881:MHG589882 MRB589881:MRC589882 NAX589881:NAY589882 NKT589881:NKU589882 NUP589881:NUQ589882 OEL589881:OEM589882 OOH589881:OOI589882 OYD589881:OYE589882 PHZ589881:PIA589882 PRV589881:PRW589882 QBR589881:QBS589882 QLN589881:QLO589882 QVJ589881:QVK589882 RFF589881:RFG589882 RPB589881:RPC589882 RYX589881:RYY589882 SIT589881:SIU589882 SSP589881:SSQ589882 TCL589881:TCM589882 TMH589881:TMI589882 TWD589881:TWE589882 UFZ589881:UGA589882 UPV589881:UPW589882 UZR589881:UZS589882 VJN589881:VJO589882 VTJ589881:VTK589882 WDF589881:WDG589882 WNB589881:WNC589882 WWX589881:WWY589882 AP655417:AQ655418 KL655417:KM655418 UH655417:UI655418 AED655417:AEE655418 ANZ655417:AOA655418 AXV655417:AXW655418 BHR655417:BHS655418 BRN655417:BRO655418 CBJ655417:CBK655418 CLF655417:CLG655418 CVB655417:CVC655418 DEX655417:DEY655418 DOT655417:DOU655418 DYP655417:DYQ655418 EIL655417:EIM655418 ESH655417:ESI655418 FCD655417:FCE655418 FLZ655417:FMA655418 FVV655417:FVW655418 GFR655417:GFS655418 GPN655417:GPO655418 GZJ655417:GZK655418 HJF655417:HJG655418 HTB655417:HTC655418 ICX655417:ICY655418 IMT655417:IMU655418 IWP655417:IWQ655418 JGL655417:JGM655418 JQH655417:JQI655418 KAD655417:KAE655418 KJZ655417:KKA655418 KTV655417:KTW655418 LDR655417:LDS655418 LNN655417:LNO655418 LXJ655417:LXK655418 MHF655417:MHG655418 MRB655417:MRC655418 NAX655417:NAY655418 NKT655417:NKU655418 NUP655417:NUQ655418 OEL655417:OEM655418 OOH655417:OOI655418 OYD655417:OYE655418 PHZ655417:PIA655418 PRV655417:PRW655418 QBR655417:QBS655418 QLN655417:QLO655418 QVJ655417:QVK655418 RFF655417:RFG655418 RPB655417:RPC655418 RYX655417:RYY655418 SIT655417:SIU655418 SSP655417:SSQ655418 TCL655417:TCM655418 TMH655417:TMI655418 TWD655417:TWE655418 UFZ655417:UGA655418 UPV655417:UPW655418 UZR655417:UZS655418 VJN655417:VJO655418 VTJ655417:VTK655418 WDF655417:WDG655418 WNB655417:WNC655418 WWX655417:WWY655418 AP720953:AQ720954 KL720953:KM720954 UH720953:UI720954 AED720953:AEE720954 ANZ720953:AOA720954 AXV720953:AXW720954 BHR720953:BHS720954 BRN720953:BRO720954 CBJ720953:CBK720954 CLF720953:CLG720954 CVB720953:CVC720954 DEX720953:DEY720954 DOT720953:DOU720954 DYP720953:DYQ720954 EIL720953:EIM720954 ESH720953:ESI720954 FCD720953:FCE720954 FLZ720953:FMA720954 FVV720953:FVW720954 GFR720953:GFS720954 GPN720953:GPO720954 GZJ720953:GZK720954 HJF720953:HJG720954 HTB720953:HTC720954 ICX720953:ICY720954 IMT720953:IMU720954 IWP720953:IWQ720954 JGL720953:JGM720954 JQH720953:JQI720954 KAD720953:KAE720954 KJZ720953:KKA720954 KTV720953:KTW720954 LDR720953:LDS720954 LNN720953:LNO720954 LXJ720953:LXK720954 MHF720953:MHG720954 MRB720953:MRC720954 NAX720953:NAY720954 NKT720953:NKU720954 NUP720953:NUQ720954 OEL720953:OEM720954 OOH720953:OOI720954 OYD720953:OYE720954 PHZ720953:PIA720954 PRV720953:PRW720954 QBR720953:QBS720954 QLN720953:QLO720954 QVJ720953:QVK720954 RFF720953:RFG720954 RPB720953:RPC720954 RYX720953:RYY720954 SIT720953:SIU720954 SSP720953:SSQ720954 TCL720953:TCM720954 TMH720953:TMI720954 TWD720953:TWE720954 UFZ720953:UGA720954 UPV720953:UPW720954 UZR720953:UZS720954 VJN720953:VJO720954 VTJ720953:VTK720954 WDF720953:WDG720954 WNB720953:WNC720954 WWX720953:WWY720954 AP786489:AQ786490 KL786489:KM786490 UH786489:UI786490 AED786489:AEE786490 ANZ786489:AOA786490 AXV786489:AXW786490 BHR786489:BHS786490 BRN786489:BRO786490 CBJ786489:CBK786490 CLF786489:CLG786490 CVB786489:CVC786490 DEX786489:DEY786490 DOT786489:DOU786490 DYP786489:DYQ786490 EIL786489:EIM786490 ESH786489:ESI786490 FCD786489:FCE786490 FLZ786489:FMA786490 FVV786489:FVW786490 GFR786489:GFS786490 GPN786489:GPO786490 GZJ786489:GZK786490 HJF786489:HJG786490 HTB786489:HTC786490 ICX786489:ICY786490 IMT786489:IMU786490 IWP786489:IWQ786490 JGL786489:JGM786490 JQH786489:JQI786490 KAD786489:KAE786490 KJZ786489:KKA786490 KTV786489:KTW786490 LDR786489:LDS786490 LNN786489:LNO786490 LXJ786489:LXK786490 MHF786489:MHG786490 MRB786489:MRC786490 NAX786489:NAY786490 NKT786489:NKU786490 NUP786489:NUQ786490 OEL786489:OEM786490 OOH786489:OOI786490 OYD786489:OYE786490 PHZ786489:PIA786490 PRV786489:PRW786490 QBR786489:QBS786490 QLN786489:QLO786490 QVJ786489:QVK786490 RFF786489:RFG786490 RPB786489:RPC786490 RYX786489:RYY786490 SIT786489:SIU786490 SSP786489:SSQ786490 TCL786489:TCM786490 TMH786489:TMI786490 TWD786489:TWE786490 UFZ786489:UGA786490 UPV786489:UPW786490 UZR786489:UZS786490 VJN786489:VJO786490 VTJ786489:VTK786490 WDF786489:WDG786490 WNB786489:WNC786490 WWX786489:WWY786490 AP852025:AQ852026 KL852025:KM852026 UH852025:UI852026 AED852025:AEE852026 ANZ852025:AOA852026 AXV852025:AXW852026 BHR852025:BHS852026 BRN852025:BRO852026 CBJ852025:CBK852026 CLF852025:CLG852026 CVB852025:CVC852026 DEX852025:DEY852026 DOT852025:DOU852026 DYP852025:DYQ852026 EIL852025:EIM852026 ESH852025:ESI852026 FCD852025:FCE852026 FLZ852025:FMA852026 FVV852025:FVW852026 GFR852025:GFS852026 GPN852025:GPO852026 GZJ852025:GZK852026 HJF852025:HJG852026 HTB852025:HTC852026 ICX852025:ICY852026 IMT852025:IMU852026 IWP852025:IWQ852026 JGL852025:JGM852026 JQH852025:JQI852026 KAD852025:KAE852026 KJZ852025:KKA852026 KTV852025:KTW852026 LDR852025:LDS852026 LNN852025:LNO852026 LXJ852025:LXK852026 MHF852025:MHG852026 MRB852025:MRC852026 NAX852025:NAY852026 NKT852025:NKU852026 NUP852025:NUQ852026 OEL852025:OEM852026 OOH852025:OOI852026 OYD852025:OYE852026 PHZ852025:PIA852026 PRV852025:PRW852026 QBR852025:QBS852026 QLN852025:QLO852026 QVJ852025:QVK852026 RFF852025:RFG852026 RPB852025:RPC852026 RYX852025:RYY852026 SIT852025:SIU852026 SSP852025:SSQ852026 TCL852025:TCM852026 TMH852025:TMI852026 TWD852025:TWE852026 UFZ852025:UGA852026 UPV852025:UPW852026 UZR852025:UZS852026 VJN852025:VJO852026 VTJ852025:VTK852026 WDF852025:WDG852026 WNB852025:WNC852026 WWX852025:WWY852026 AP917561:AQ917562 KL917561:KM917562 UH917561:UI917562 AED917561:AEE917562 ANZ917561:AOA917562 AXV917561:AXW917562 BHR917561:BHS917562 BRN917561:BRO917562 CBJ917561:CBK917562 CLF917561:CLG917562 CVB917561:CVC917562 DEX917561:DEY917562 DOT917561:DOU917562 DYP917561:DYQ917562 EIL917561:EIM917562 ESH917561:ESI917562 FCD917561:FCE917562 FLZ917561:FMA917562 FVV917561:FVW917562 GFR917561:GFS917562 GPN917561:GPO917562 GZJ917561:GZK917562 HJF917561:HJG917562 HTB917561:HTC917562 ICX917561:ICY917562 IMT917561:IMU917562 IWP917561:IWQ917562 JGL917561:JGM917562 JQH917561:JQI917562 KAD917561:KAE917562 KJZ917561:KKA917562 KTV917561:KTW917562 LDR917561:LDS917562 LNN917561:LNO917562 LXJ917561:LXK917562 MHF917561:MHG917562 MRB917561:MRC917562 NAX917561:NAY917562 NKT917561:NKU917562 NUP917561:NUQ917562 OEL917561:OEM917562 OOH917561:OOI917562 OYD917561:OYE917562 PHZ917561:PIA917562 PRV917561:PRW917562 QBR917561:QBS917562 QLN917561:QLO917562 QVJ917561:QVK917562 RFF917561:RFG917562 RPB917561:RPC917562 RYX917561:RYY917562 SIT917561:SIU917562 SSP917561:SSQ917562 TCL917561:TCM917562 TMH917561:TMI917562 TWD917561:TWE917562 UFZ917561:UGA917562 UPV917561:UPW917562 UZR917561:UZS917562 VJN917561:VJO917562 VTJ917561:VTK917562 WDF917561:WDG917562 WNB917561:WNC917562 WWX917561:WWY917562 AP983097:AQ983098 KL983097:KM983098 UH983097:UI983098 AED983097:AEE983098 ANZ983097:AOA983098 AXV983097:AXW983098 BHR983097:BHS983098 BRN983097:BRO983098 CBJ983097:CBK983098 CLF983097:CLG983098 CVB983097:CVC983098 DEX983097:DEY983098 DOT983097:DOU983098 DYP983097:DYQ983098 EIL983097:EIM983098 ESH983097:ESI983098 FCD983097:FCE983098 FLZ983097:FMA983098 FVV983097:FVW983098 GFR983097:GFS983098 GPN983097:GPO983098 GZJ983097:GZK983098 HJF983097:HJG983098 HTB983097:HTC983098 ICX983097:ICY983098 IMT983097:IMU983098 IWP983097:IWQ983098 JGL983097:JGM983098 JQH983097:JQI983098 KAD983097:KAE983098 KJZ983097:KKA983098 KTV983097:KTW983098 LDR983097:LDS983098 LNN983097:LNO983098 LXJ983097:LXK983098 MHF983097:MHG983098 MRB983097:MRC983098 NAX983097:NAY983098 NKT983097:NKU983098 NUP983097:NUQ983098 OEL983097:OEM983098 OOH983097:OOI983098 OYD983097:OYE983098 PHZ983097:PIA983098 PRV983097:PRW983098 QBR983097:QBS983098 QLN983097:QLO983098 QVJ983097:QVK983098 RFF983097:RFG983098 RPB983097:RPC983098 RYX983097:RYY983098 SIT983097:SIU983098 SSP983097:SSQ983098 TCL983097:TCM983098 TMH983097:TMI983098 TWD983097:TWE983098 UFZ983097:UGA983098 UPV983097:UPW983098 UZR983097:UZS983098 VJN983097:VJO983098 VTJ983097:VTK983098 WDF983097:WDG983098 WNB983097:WNC983098 WWX983097:WWY983098 AX57:AY58 KT57:KU58 UP57:UQ58 AEL57:AEM58 AOH57:AOI58 AYD57:AYE58 BHZ57:BIA58 BRV57:BRW58 CBR57:CBS58 CLN57:CLO58 CVJ57:CVK58 DFF57:DFG58 DPB57:DPC58 DYX57:DYY58 EIT57:EIU58 ESP57:ESQ58 FCL57:FCM58 FMH57:FMI58 FWD57:FWE58 GFZ57:GGA58 GPV57:GPW58 GZR57:GZS58 HJN57:HJO58 HTJ57:HTK58 IDF57:IDG58 INB57:INC58 IWX57:IWY58 JGT57:JGU58 JQP57:JQQ58 KAL57:KAM58 KKH57:KKI58 KUD57:KUE58 LDZ57:LEA58 LNV57:LNW58 LXR57:LXS58 MHN57:MHO58 MRJ57:MRK58 NBF57:NBG58 NLB57:NLC58 NUX57:NUY58 OET57:OEU58 OOP57:OOQ58 OYL57:OYM58 PIH57:PII58 PSD57:PSE58 QBZ57:QCA58 QLV57:QLW58 QVR57:QVS58 RFN57:RFO58 RPJ57:RPK58 RZF57:RZG58 SJB57:SJC58 SSX57:SSY58 TCT57:TCU58 TMP57:TMQ58 TWL57:TWM58 UGH57:UGI58 UQD57:UQE58 UZZ57:VAA58 VJV57:VJW58 VTR57:VTS58 WDN57:WDO58 WNJ57:WNK58 WXF57:WXG58 AX65593:AY65594 KT65593:KU65594 UP65593:UQ65594 AEL65593:AEM65594 AOH65593:AOI65594 AYD65593:AYE65594 BHZ65593:BIA65594 BRV65593:BRW65594 CBR65593:CBS65594 CLN65593:CLO65594 CVJ65593:CVK65594 DFF65593:DFG65594 DPB65593:DPC65594 DYX65593:DYY65594 EIT65593:EIU65594 ESP65593:ESQ65594 FCL65593:FCM65594 FMH65593:FMI65594 FWD65593:FWE65594 GFZ65593:GGA65594 GPV65593:GPW65594 GZR65593:GZS65594 HJN65593:HJO65594 HTJ65593:HTK65594 IDF65593:IDG65594 INB65593:INC65594 IWX65593:IWY65594 JGT65593:JGU65594 JQP65593:JQQ65594 KAL65593:KAM65594 KKH65593:KKI65594 KUD65593:KUE65594 LDZ65593:LEA65594 LNV65593:LNW65594 LXR65593:LXS65594 MHN65593:MHO65594 MRJ65593:MRK65594 NBF65593:NBG65594 NLB65593:NLC65594 NUX65593:NUY65594 OET65593:OEU65594 OOP65593:OOQ65594 OYL65593:OYM65594 PIH65593:PII65594 PSD65593:PSE65594 QBZ65593:QCA65594 QLV65593:QLW65594 QVR65593:QVS65594 RFN65593:RFO65594 RPJ65593:RPK65594 RZF65593:RZG65594 SJB65593:SJC65594 SSX65593:SSY65594 TCT65593:TCU65594 TMP65593:TMQ65594 TWL65593:TWM65594 UGH65593:UGI65594 UQD65593:UQE65594 UZZ65593:VAA65594 VJV65593:VJW65594 VTR65593:VTS65594 WDN65593:WDO65594 WNJ65593:WNK65594 WXF65593:WXG65594 AX131129:AY131130 KT131129:KU131130 UP131129:UQ131130 AEL131129:AEM131130 AOH131129:AOI131130 AYD131129:AYE131130 BHZ131129:BIA131130 BRV131129:BRW131130 CBR131129:CBS131130 CLN131129:CLO131130 CVJ131129:CVK131130 DFF131129:DFG131130 DPB131129:DPC131130 DYX131129:DYY131130 EIT131129:EIU131130 ESP131129:ESQ131130 FCL131129:FCM131130 FMH131129:FMI131130 FWD131129:FWE131130 GFZ131129:GGA131130 GPV131129:GPW131130 GZR131129:GZS131130 HJN131129:HJO131130 HTJ131129:HTK131130 IDF131129:IDG131130 INB131129:INC131130 IWX131129:IWY131130 JGT131129:JGU131130 JQP131129:JQQ131130 KAL131129:KAM131130 KKH131129:KKI131130 KUD131129:KUE131130 LDZ131129:LEA131130 LNV131129:LNW131130 LXR131129:LXS131130 MHN131129:MHO131130 MRJ131129:MRK131130 NBF131129:NBG131130 NLB131129:NLC131130 NUX131129:NUY131130 OET131129:OEU131130 OOP131129:OOQ131130 OYL131129:OYM131130 PIH131129:PII131130 PSD131129:PSE131130 QBZ131129:QCA131130 QLV131129:QLW131130 QVR131129:QVS131130 RFN131129:RFO131130 RPJ131129:RPK131130 RZF131129:RZG131130 SJB131129:SJC131130 SSX131129:SSY131130 TCT131129:TCU131130 TMP131129:TMQ131130 TWL131129:TWM131130 UGH131129:UGI131130 UQD131129:UQE131130 UZZ131129:VAA131130 VJV131129:VJW131130 VTR131129:VTS131130 WDN131129:WDO131130 WNJ131129:WNK131130 WXF131129:WXG131130 AX196665:AY196666 KT196665:KU196666 UP196665:UQ196666 AEL196665:AEM196666 AOH196665:AOI196666 AYD196665:AYE196666 BHZ196665:BIA196666 BRV196665:BRW196666 CBR196665:CBS196666 CLN196665:CLO196666 CVJ196665:CVK196666 DFF196665:DFG196666 DPB196665:DPC196666 DYX196665:DYY196666 EIT196665:EIU196666 ESP196665:ESQ196666 FCL196665:FCM196666 FMH196665:FMI196666 FWD196665:FWE196666 GFZ196665:GGA196666 GPV196665:GPW196666 GZR196665:GZS196666 HJN196665:HJO196666 HTJ196665:HTK196666 IDF196665:IDG196666 INB196665:INC196666 IWX196665:IWY196666 JGT196665:JGU196666 JQP196665:JQQ196666 KAL196665:KAM196666 KKH196665:KKI196666 KUD196665:KUE196666 LDZ196665:LEA196666 LNV196665:LNW196666 LXR196665:LXS196666 MHN196665:MHO196666 MRJ196665:MRK196666 NBF196665:NBG196666 NLB196665:NLC196666 NUX196665:NUY196666 OET196665:OEU196666 OOP196665:OOQ196666 OYL196665:OYM196666 PIH196665:PII196666 PSD196665:PSE196666 QBZ196665:QCA196666 QLV196665:QLW196666 QVR196665:QVS196666 RFN196665:RFO196666 RPJ196665:RPK196666 RZF196665:RZG196666 SJB196665:SJC196666 SSX196665:SSY196666 TCT196665:TCU196666 TMP196665:TMQ196666 TWL196665:TWM196666 UGH196665:UGI196666 UQD196665:UQE196666 UZZ196665:VAA196666 VJV196665:VJW196666 VTR196665:VTS196666 WDN196665:WDO196666 WNJ196665:WNK196666 WXF196665:WXG196666 AX262201:AY262202 KT262201:KU262202 UP262201:UQ262202 AEL262201:AEM262202 AOH262201:AOI262202 AYD262201:AYE262202 BHZ262201:BIA262202 BRV262201:BRW262202 CBR262201:CBS262202 CLN262201:CLO262202 CVJ262201:CVK262202 DFF262201:DFG262202 DPB262201:DPC262202 DYX262201:DYY262202 EIT262201:EIU262202 ESP262201:ESQ262202 FCL262201:FCM262202 FMH262201:FMI262202 FWD262201:FWE262202 GFZ262201:GGA262202 GPV262201:GPW262202 GZR262201:GZS262202 HJN262201:HJO262202 HTJ262201:HTK262202 IDF262201:IDG262202 INB262201:INC262202 IWX262201:IWY262202 JGT262201:JGU262202 JQP262201:JQQ262202 KAL262201:KAM262202 KKH262201:KKI262202 KUD262201:KUE262202 LDZ262201:LEA262202 LNV262201:LNW262202 LXR262201:LXS262202 MHN262201:MHO262202 MRJ262201:MRK262202 NBF262201:NBG262202 NLB262201:NLC262202 NUX262201:NUY262202 OET262201:OEU262202 OOP262201:OOQ262202 OYL262201:OYM262202 PIH262201:PII262202 PSD262201:PSE262202 QBZ262201:QCA262202 QLV262201:QLW262202 QVR262201:QVS262202 RFN262201:RFO262202 RPJ262201:RPK262202 RZF262201:RZG262202 SJB262201:SJC262202 SSX262201:SSY262202 TCT262201:TCU262202 TMP262201:TMQ262202 TWL262201:TWM262202 UGH262201:UGI262202 UQD262201:UQE262202 UZZ262201:VAA262202 VJV262201:VJW262202 VTR262201:VTS262202 WDN262201:WDO262202 WNJ262201:WNK262202 WXF262201:WXG262202 AX327737:AY327738 KT327737:KU327738 UP327737:UQ327738 AEL327737:AEM327738 AOH327737:AOI327738 AYD327737:AYE327738 BHZ327737:BIA327738 BRV327737:BRW327738 CBR327737:CBS327738 CLN327737:CLO327738 CVJ327737:CVK327738 DFF327737:DFG327738 DPB327737:DPC327738 DYX327737:DYY327738 EIT327737:EIU327738 ESP327737:ESQ327738 FCL327737:FCM327738 FMH327737:FMI327738 FWD327737:FWE327738 GFZ327737:GGA327738 GPV327737:GPW327738 GZR327737:GZS327738 HJN327737:HJO327738 HTJ327737:HTK327738 IDF327737:IDG327738 INB327737:INC327738 IWX327737:IWY327738 JGT327737:JGU327738 JQP327737:JQQ327738 KAL327737:KAM327738 KKH327737:KKI327738 KUD327737:KUE327738 LDZ327737:LEA327738 LNV327737:LNW327738 LXR327737:LXS327738 MHN327737:MHO327738 MRJ327737:MRK327738 NBF327737:NBG327738 NLB327737:NLC327738 NUX327737:NUY327738 OET327737:OEU327738 OOP327737:OOQ327738 OYL327737:OYM327738 PIH327737:PII327738 PSD327737:PSE327738 QBZ327737:QCA327738 QLV327737:QLW327738 QVR327737:QVS327738 RFN327737:RFO327738 RPJ327737:RPK327738 RZF327737:RZG327738 SJB327737:SJC327738 SSX327737:SSY327738 TCT327737:TCU327738 TMP327737:TMQ327738 TWL327737:TWM327738 UGH327737:UGI327738 UQD327737:UQE327738 UZZ327737:VAA327738 VJV327737:VJW327738 VTR327737:VTS327738 WDN327737:WDO327738 WNJ327737:WNK327738 WXF327737:WXG327738 AX393273:AY393274 KT393273:KU393274 UP393273:UQ393274 AEL393273:AEM393274 AOH393273:AOI393274 AYD393273:AYE393274 BHZ393273:BIA393274 BRV393273:BRW393274 CBR393273:CBS393274 CLN393273:CLO393274 CVJ393273:CVK393274 DFF393273:DFG393274 DPB393273:DPC393274 DYX393273:DYY393274 EIT393273:EIU393274 ESP393273:ESQ393274 FCL393273:FCM393274 FMH393273:FMI393274 FWD393273:FWE393274 GFZ393273:GGA393274 GPV393273:GPW393274 GZR393273:GZS393274 HJN393273:HJO393274 HTJ393273:HTK393274 IDF393273:IDG393274 INB393273:INC393274 IWX393273:IWY393274 JGT393273:JGU393274 JQP393273:JQQ393274 KAL393273:KAM393274 KKH393273:KKI393274 KUD393273:KUE393274 LDZ393273:LEA393274 LNV393273:LNW393274 LXR393273:LXS393274 MHN393273:MHO393274 MRJ393273:MRK393274 NBF393273:NBG393274 NLB393273:NLC393274 NUX393273:NUY393274 OET393273:OEU393274 OOP393273:OOQ393274 OYL393273:OYM393274 PIH393273:PII393274 PSD393273:PSE393274 QBZ393273:QCA393274 QLV393273:QLW393274 QVR393273:QVS393274 RFN393273:RFO393274 RPJ393273:RPK393274 RZF393273:RZG393274 SJB393273:SJC393274 SSX393273:SSY393274 TCT393273:TCU393274 TMP393273:TMQ393274 TWL393273:TWM393274 UGH393273:UGI393274 UQD393273:UQE393274 UZZ393273:VAA393274 VJV393273:VJW393274 VTR393273:VTS393274 WDN393273:WDO393274 WNJ393273:WNK393274 WXF393273:WXG393274 AX458809:AY458810 KT458809:KU458810 UP458809:UQ458810 AEL458809:AEM458810 AOH458809:AOI458810 AYD458809:AYE458810 BHZ458809:BIA458810 BRV458809:BRW458810 CBR458809:CBS458810 CLN458809:CLO458810 CVJ458809:CVK458810 DFF458809:DFG458810 DPB458809:DPC458810 DYX458809:DYY458810 EIT458809:EIU458810 ESP458809:ESQ458810 FCL458809:FCM458810 FMH458809:FMI458810 FWD458809:FWE458810 GFZ458809:GGA458810 GPV458809:GPW458810 GZR458809:GZS458810 HJN458809:HJO458810 HTJ458809:HTK458810 IDF458809:IDG458810 INB458809:INC458810 IWX458809:IWY458810 JGT458809:JGU458810 JQP458809:JQQ458810 KAL458809:KAM458810 KKH458809:KKI458810 KUD458809:KUE458810 LDZ458809:LEA458810 LNV458809:LNW458810 LXR458809:LXS458810 MHN458809:MHO458810 MRJ458809:MRK458810 NBF458809:NBG458810 NLB458809:NLC458810 NUX458809:NUY458810 OET458809:OEU458810 OOP458809:OOQ458810 OYL458809:OYM458810 PIH458809:PII458810 PSD458809:PSE458810 QBZ458809:QCA458810 QLV458809:QLW458810 QVR458809:QVS458810 RFN458809:RFO458810 RPJ458809:RPK458810 RZF458809:RZG458810 SJB458809:SJC458810 SSX458809:SSY458810 TCT458809:TCU458810 TMP458809:TMQ458810 TWL458809:TWM458810 UGH458809:UGI458810 UQD458809:UQE458810 UZZ458809:VAA458810 VJV458809:VJW458810 VTR458809:VTS458810 WDN458809:WDO458810 WNJ458809:WNK458810 WXF458809:WXG458810 AX524345:AY524346 KT524345:KU524346 UP524345:UQ524346 AEL524345:AEM524346 AOH524345:AOI524346 AYD524345:AYE524346 BHZ524345:BIA524346 BRV524345:BRW524346 CBR524345:CBS524346 CLN524345:CLO524346 CVJ524345:CVK524346 DFF524345:DFG524346 DPB524345:DPC524346 DYX524345:DYY524346 EIT524345:EIU524346 ESP524345:ESQ524346 FCL524345:FCM524346 FMH524345:FMI524346 FWD524345:FWE524346 GFZ524345:GGA524346 GPV524345:GPW524346 GZR524345:GZS524346 HJN524345:HJO524346 HTJ524345:HTK524346 IDF524345:IDG524346 INB524345:INC524346 IWX524345:IWY524346 JGT524345:JGU524346 JQP524345:JQQ524346 KAL524345:KAM524346 KKH524345:KKI524346 KUD524345:KUE524346 LDZ524345:LEA524346 LNV524345:LNW524346 LXR524345:LXS524346 MHN524345:MHO524346 MRJ524345:MRK524346 NBF524345:NBG524346 NLB524345:NLC524346 NUX524345:NUY524346 OET524345:OEU524346 OOP524345:OOQ524346 OYL524345:OYM524346 PIH524345:PII524346 PSD524345:PSE524346 QBZ524345:QCA524346 QLV524345:QLW524346 QVR524345:QVS524346 RFN524345:RFO524346 RPJ524345:RPK524346 RZF524345:RZG524346 SJB524345:SJC524346 SSX524345:SSY524346 TCT524345:TCU524346 TMP524345:TMQ524346 TWL524345:TWM524346 UGH524345:UGI524346 UQD524345:UQE524346 UZZ524345:VAA524346 VJV524345:VJW524346 VTR524345:VTS524346 WDN524345:WDO524346 WNJ524345:WNK524346 WXF524345:WXG524346 AX589881:AY589882 KT589881:KU589882 UP589881:UQ589882 AEL589881:AEM589882 AOH589881:AOI589882 AYD589881:AYE589882 BHZ589881:BIA589882 BRV589881:BRW589882 CBR589881:CBS589882 CLN589881:CLO589882 CVJ589881:CVK589882 DFF589881:DFG589882 DPB589881:DPC589882 DYX589881:DYY589882 EIT589881:EIU589882 ESP589881:ESQ589882 FCL589881:FCM589882 FMH589881:FMI589882 FWD589881:FWE589882 GFZ589881:GGA589882 GPV589881:GPW589882 GZR589881:GZS589882 HJN589881:HJO589882 HTJ589881:HTK589882 IDF589881:IDG589882 INB589881:INC589882 IWX589881:IWY589882 JGT589881:JGU589882 JQP589881:JQQ589882 KAL589881:KAM589882 KKH589881:KKI589882 KUD589881:KUE589882 LDZ589881:LEA589882 LNV589881:LNW589882 LXR589881:LXS589882 MHN589881:MHO589882 MRJ589881:MRK589882 NBF589881:NBG589882 NLB589881:NLC589882 NUX589881:NUY589882 OET589881:OEU589882 OOP589881:OOQ589882 OYL589881:OYM589882 PIH589881:PII589882 PSD589881:PSE589882 QBZ589881:QCA589882 QLV589881:QLW589882 QVR589881:QVS589882 RFN589881:RFO589882 RPJ589881:RPK589882 RZF589881:RZG589882 SJB589881:SJC589882 SSX589881:SSY589882 TCT589881:TCU589882 TMP589881:TMQ589882 TWL589881:TWM589882 UGH589881:UGI589882 UQD589881:UQE589882 UZZ589881:VAA589882 VJV589881:VJW589882 VTR589881:VTS589882 WDN589881:WDO589882 WNJ589881:WNK589882 WXF589881:WXG589882 AX655417:AY655418 KT655417:KU655418 UP655417:UQ655418 AEL655417:AEM655418 AOH655417:AOI655418 AYD655417:AYE655418 BHZ655417:BIA655418 BRV655417:BRW655418 CBR655417:CBS655418 CLN655417:CLO655418 CVJ655417:CVK655418 DFF655417:DFG655418 DPB655417:DPC655418 DYX655417:DYY655418 EIT655417:EIU655418 ESP655417:ESQ655418 FCL655417:FCM655418 FMH655417:FMI655418 FWD655417:FWE655418 GFZ655417:GGA655418 GPV655417:GPW655418 GZR655417:GZS655418 HJN655417:HJO655418 HTJ655417:HTK655418 IDF655417:IDG655418 INB655417:INC655418 IWX655417:IWY655418 JGT655417:JGU655418 JQP655417:JQQ655418 KAL655417:KAM655418 KKH655417:KKI655418 KUD655417:KUE655418 LDZ655417:LEA655418 LNV655417:LNW655418 LXR655417:LXS655418 MHN655417:MHO655418 MRJ655417:MRK655418 NBF655417:NBG655418 NLB655417:NLC655418 NUX655417:NUY655418 OET655417:OEU655418 OOP655417:OOQ655418 OYL655417:OYM655418 PIH655417:PII655418 PSD655417:PSE655418 QBZ655417:QCA655418 QLV655417:QLW655418 QVR655417:QVS655418 RFN655417:RFO655418 RPJ655417:RPK655418 RZF655417:RZG655418 SJB655417:SJC655418 SSX655417:SSY655418 TCT655417:TCU655418 TMP655417:TMQ655418 TWL655417:TWM655418 UGH655417:UGI655418 UQD655417:UQE655418 UZZ655417:VAA655418 VJV655417:VJW655418 VTR655417:VTS655418 WDN655417:WDO655418 WNJ655417:WNK655418 WXF655417:WXG655418 AX720953:AY720954 KT720953:KU720954 UP720953:UQ720954 AEL720953:AEM720954 AOH720953:AOI720954 AYD720953:AYE720954 BHZ720953:BIA720954 BRV720953:BRW720954 CBR720953:CBS720954 CLN720953:CLO720954 CVJ720953:CVK720954 DFF720953:DFG720954 DPB720953:DPC720954 DYX720953:DYY720954 EIT720953:EIU720954 ESP720953:ESQ720954 FCL720953:FCM720954 FMH720953:FMI720954 FWD720953:FWE720954 GFZ720953:GGA720954 GPV720953:GPW720954 GZR720953:GZS720954 HJN720953:HJO720954 HTJ720953:HTK720954 IDF720953:IDG720954 INB720953:INC720954 IWX720953:IWY720954 JGT720953:JGU720954 JQP720953:JQQ720954 KAL720953:KAM720954 KKH720953:KKI720954 KUD720953:KUE720954 LDZ720953:LEA720954 LNV720953:LNW720954 LXR720953:LXS720954 MHN720953:MHO720954 MRJ720953:MRK720954 NBF720953:NBG720954 NLB720953:NLC720954 NUX720953:NUY720954 OET720953:OEU720954 OOP720953:OOQ720954 OYL720953:OYM720954 PIH720953:PII720954 PSD720953:PSE720954 QBZ720953:QCA720954 QLV720953:QLW720954 QVR720953:QVS720954 RFN720953:RFO720954 RPJ720953:RPK720954 RZF720953:RZG720954 SJB720953:SJC720954 SSX720953:SSY720954 TCT720953:TCU720954 TMP720953:TMQ720954 TWL720953:TWM720954 UGH720953:UGI720954 UQD720953:UQE720954 UZZ720953:VAA720954 VJV720953:VJW720954 VTR720953:VTS720954 WDN720953:WDO720954 WNJ720953:WNK720954 WXF720953:WXG720954 AX786489:AY786490 KT786489:KU786490 UP786489:UQ786490 AEL786489:AEM786490 AOH786489:AOI786490 AYD786489:AYE786490 BHZ786489:BIA786490 BRV786489:BRW786490 CBR786489:CBS786490 CLN786489:CLO786490 CVJ786489:CVK786490 DFF786489:DFG786490 DPB786489:DPC786490 DYX786489:DYY786490 EIT786489:EIU786490 ESP786489:ESQ786490 FCL786489:FCM786490 FMH786489:FMI786490 FWD786489:FWE786490 GFZ786489:GGA786490 GPV786489:GPW786490 GZR786489:GZS786490 HJN786489:HJO786490 HTJ786489:HTK786490 IDF786489:IDG786490 INB786489:INC786490 IWX786489:IWY786490 JGT786489:JGU786490 JQP786489:JQQ786490 KAL786489:KAM786490 KKH786489:KKI786490 KUD786489:KUE786490 LDZ786489:LEA786490 LNV786489:LNW786490 LXR786489:LXS786490 MHN786489:MHO786490 MRJ786489:MRK786490 NBF786489:NBG786490 NLB786489:NLC786490 NUX786489:NUY786490 OET786489:OEU786490 OOP786489:OOQ786490 OYL786489:OYM786490 PIH786489:PII786490 PSD786489:PSE786490 QBZ786489:QCA786490 QLV786489:QLW786490 QVR786489:QVS786490 RFN786489:RFO786490 RPJ786489:RPK786490 RZF786489:RZG786490 SJB786489:SJC786490 SSX786489:SSY786490 TCT786489:TCU786490 TMP786489:TMQ786490 TWL786489:TWM786490 UGH786489:UGI786490 UQD786489:UQE786490 UZZ786489:VAA786490 VJV786489:VJW786490 VTR786489:VTS786490 WDN786489:WDO786490 WNJ786489:WNK786490 WXF786489:WXG786490 AX852025:AY852026 KT852025:KU852026 UP852025:UQ852026 AEL852025:AEM852026 AOH852025:AOI852026 AYD852025:AYE852026 BHZ852025:BIA852026 BRV852025:BRW852026 CBR852025:CBS852026 CLN852025:CLO852026 CVJ852025:CVK852026 DFF852025:DFG852026 DPB852025:DPC852026 DYX852025:DYY852026 EIT852025:EIU852026 ESP852025:ESQ852026 FCL852025:FCM852026 FMH852025:FMI852026 FWD852025:FWE852026 GFZ852025:GGA852026 GPV852025:GPW852026 GZR852025:GZS852026 HJN852025:HJO852026 HTJ852025:HTK852026 IDF852025:IDG852026 INB852025:INC852026 IWX852025:IWY852026 JGT852025:JGU852026 JQP852025:JQQ852026 KAL852025:KAM852026 KKH852025:KKI852026 KUD852025:KUE852026 LDZ852025:LEA852026 LNV852025:LNW852026 LXR852025:LXS852026 MHN852025:MHO852026 MRJ852025:MRK852026 NBF852025:NBG852026 NLB852025:NLC852026 NUX852025:NUY852026 OET852025:OEU852026 OOP852025:OOQ852026 OYL852025:OYM852026 PIH852025:PII852026 PSD852025:PSE852026 QBZ852025:QCA852026 QLV852025:QLW852026 QVR852025:QVS852026 RFN852025:RFO852026 RPJ852025:RPK852026 RZF852025:RZG852026 SJB852025:SJC852026 SSX852025:SSY852026 TCT852025:TCU852026 TMP852025:TMQ852026 TWL852025:TWM852026 UGH852025:UGI852026 UQD852025:UQE852026 UZZ852025:VAA852026 VJV852025:VJW852026 VTR852025:VTS852026 WDN852025:WDO852026 WNJ852025:WNK852026 WXF852025:WXG852026 AX917561:AY917562 KT917561:KU917562 UP917561:UQ917562 AEL917561:AEM917562 AOH917561:AOI917562 AYD917561:AYE917562 BHZ917561:BIA917562 BRV917561:BRW917562 CBR917561:CBS917562 CLN917561:CLO917562 CVJ917561:CVK917562 DFF917561:DFG917562 DPB917561:DPC917562 DYX917561:DYY917562 EIT917561:EIU917562 ESP917561:ESQ917562 FCL917561:FCM917562 FMH917561:FMI917562 FWD917561:FWE917562 GFZ917561:GGA917562 GPV917561:GPW917562 GZR917561:GZS917562 HJN917561:HJO917562 HTJ917561:HTK917562 IDF917561:IDG917562 INB917561:INC917562 IWX917561:IWY917562 JGT917561:JGU917562 JQP917561:JQQ917562 KAL917561:KAM917562 KKH917561:KKI917562 KUD917561:KUE917562 LDZ917561:LEA917562 LNV917561:LNW917562 LXR917561:LXS917562 MHN917561:MHO917562 MRJ917561:MRK917562 NBF917561:NBG917562 NLB917561:NLC917562 NUX917561:NUY917562 OET917561:OEU917562 OOP917561:OOQ917562 OYL917561:OYM917562 PIH917561:PII917562 PSD917561:PSE917562 QBZ917561:QCA917562 QLV917561:QLW917562 QVR917561:QVS917562 RFN917561:RFO917562 RPJ917561:RPK917562 RZF917561:RZG917562 SJB917561:SJC917562 SSX917561:SSY917562 TCT917561:TCU917562 TMP917561:TMQ917562 TWL917561:TWM917562 UGH917561:UGI917562 UQD917561:UQE917562 UZZ917561:VAA917562 VJV917561:VJW917562 VTR917561:VTS917562 WDN917561:WDO917562 WNJ917561:WNK917562 WXF917561:WXG917562 AX983097:AY983098 KT983097:KU983098 UP983097:UQ983098 AEL983097:AEM983098 AOH983097:AOI983098 AYD983097:AYE983098 BHZ983097:BIA983098 BRV983097:BRW983098 CBR983097:CBS983098 CLN983097:CLO983098 CVJ983097:CVK983098 DFF983097:DFG983098 DPB983097:DPC983098 DYX983097:DYY983098 EIT983097:EIU983098 ESP983097:ESQ983098 FCL983097:FCM983098 FMH983097:FMI983098 FWD983097:FWE983098 GFZ983097:GGA983098 GPV983097:GPW983098 GZR983097:GZS983098 HJN983097:HJO983098 HTJ983097:HTK983098 IDF983097:IDG983098 INB983097:INC983098 IWX983097:IWY983098 JGT983097:JGU983098 JQP983097:JQQ983098 KAL983097:KAM983098 KKH983097:KKI983098 KUD983097:KUE983098 LDZ983097:LEA983098 LNV983097:LNW983098 LXR983097:LXS983098 MHN983097:MHO983098 MRJ983097:MRK983098 NBF983097:NBG983098 NLB983097:NLC983098 NUX983097:NUY983098 OET983097:OEU983098 OOP983097:OOQ983098 OYL983097:OYM983098 PIH983097:PII983098 PSD983097:PSE983098 QBZ983097:QCA983098 QLV983097:QLW983098 QVR983097:QVS983098 RFN983097:RFO983098 RPJ983097:RPK983098 RZF983097:RZG983098 SJB983097:SJC983098 SSX983097:SSY983098 TCT983097:TCU983098 TMP983097:TMQ983098 TWL983097:TWM983098 UGH983097:UGI983098 UQD983097:UQE983098 UZZ983097:VAA983098 VJV983097:VJW983098 VTR983097:VTS983098 WDN983097:WDO983098 WNJ983097:WNK983098 WXF983097:WXG983098 AT57:AU58 KP57:KQ58 UL57:UM58 AEH57:AEI58 AOD57:AOE58 AXZ57:AYA58 BHV57:BHW58 BRR57:BRS58 CBN57:CBO58 CLJ57:CLK58 CVF57:CVG58 DFB57:DFC58 DOX57:DOY58 DYT57:DYU58 EIP57:EIQ58 ESL57:ESM58 FCH57:FCI58 FMD57:FME58 FVZ57:FWA58 GFV57:GFW58 GPR57:GPS58 GZN57:GZO58 HJJ57:HJK58 HTF57:HTG58 IDB57:IDC58 IMX57:IMY58 IWT57:IWU58 JGP57:JGQ58 JQL57:JQM58 KAH57:KAI58 KKD57:KKE58 KTZ57:KUA58 LDV57:LDW58 LNR57:LNS58 LXN57:LXO58 MHJ57:MHK58 MRF57:MRG58 NBB57:NBC58 NKX57:NKY58 NUT57:NUU58 OEP57:OEQ58 OOL57:OOM58 OYH57:OYI58 PID57:PIE58 PRZ57:PSA58 QBV57:QBW58 QLR57:QLS58 QVN57:QVO58 RFJ57:RFK58 RPF57:RPG58 RZB57:RZC58 SIX57:SIY58 SST57:SSU58 TCP57:TCQ58 TML57:TMM58 TWH57:TWI58 UGD57:UGE58 UPZ57:UQA58 UZV57:UZW58 VJR57:VJS58 VTN57:VTO58 WDJ57:WDK58 WNF57:WNG58 WXB57:WXC58 AT65593:AU65594 KP65593:KQ65594 UL65593:UM65594 AEH65593:AEI65594 AOD65593:AOE65594 AXZ65593:AYA65594 BHV65593:BHW65594 BRR65593:BRS65594 CBN65593:CBO65594 CLJ65593:CLK65594 CVF65593:CVG65594 DFB65593:DFC65594 DOX65593:DOY65594 DYT65593:DYU65594 EIP65593:EIQ65594 ESL65593:ESM65594 FCH65593:FCI65594 FMD65593:FME65594 FVZ65593:FWA65594 GFV65593:GFW65594 GPR65593:GPS65594 GZN65593:GZO65594 HJJ65593:HJK65594 HTF65593:HTG65594 IDB65593:IDC65594 IMX65593:IMY65594 IWT65593:IWU65594 JGP65593:JGQ65594 JQL65593:JQM65594 KAH65593:KAI65594 KKD65593:KKE65594 KTZ65593:KUA65594 LDV65593:LDW65594 LNR65593:LNS65594 LXN65593:LXO65594 MHJ65593:MHK65594 MRF65593:MRG65594 NBB65593:NBC65594 NKX65593:NKY65594 NUT65593:NUU65594 OEP65593:OEQ65594 OOL65593:OOM65594 OYH65593:OYI65594 PID65593:PIE65594 PRZ65593:PSA65594 QBV65593:QBW65594 QLR65593:QLS65594 QVN65593:QVO65594 RFJ65593:RFK65594 RPF65593:RPG65594 RZB65593:RZC65594 SIX65593:SIY65594 SST65593:SSU65594 TCP65593:TCQ65594 TML65593:TMM65594 TWH65593:TWI65594 UGD65593:UGE65594 UPZ65593:UQA65594 UZV65593:UZW65594 VJR65593:VJS65594 VTN65593:VTO65594 WDJ65593:WDK65594 WNF65593:WNG65594 WXB65593:WXC65594 AT131129:AU131130 KP131129:KQ131130 UL131129:UM131130 AEH131129:AEI131130 AOD131129:AOE131130 AXZ131129:AYA131130 BHV131129:BHW131130 BRR131129:BRS131130 CBN131129:CBO131130 CLJ131129:CLK131130 CVF131129:CVG131130 DFB131129:DFC131130 DOX131129:DOY131130 DYT131129:DYU131130 EIP131129:EIQ131130 ESL131129:ESM131130 FCH131129:FCI131130 FMD131129:FME131130 FVZ131129:FWA131130 GFV131129:GFW131130 GPR131129:GPS131130 GZN131129:GZO131130 HJJ131129:HJK131130 HTF131129:HTG131130 IDB131129:IDC131130 IMX131129:IMY131130 IWT131129:IWU131130 JGP131129:JGQ131130 JQL131129:JQM131130 KAH131129:KAI131130 KKD131129:KKE131130 KTZ131129:KUA131130 LDV131129:LDW131130 LNR131129:LNS131130 LXN131129:LXO131130 MHJ131129:MHK131130 MRF131129:MRG131130 NBB131129:NBC131130 NKX131129:NKY131130 NUT131129:NUU131130 OEP131129:OEQ131130 OOL131129:OOM131130 OYH131129:OYI131130 PID131129:PIE131130 PRZ131129:PSA131130 QBV131129:QBW131130 QLR131129:QLS131130 QVN131129:QVO131130 RFJ131129:RFK131130 RPF131129:RPG131130 RZB131129:RZC131130 SIX131129:SIY131130 SST131129:SSU131130 TCP131129:TCQ131130 TML131129:TMM131130 TWH131129:TWI131130 UGD131129:UGE131130 UPZ131129:UQA131130 UZV131129:UZW131130 VJR131129:VJS131130 VTN131129:VTO131130 WDJ131129:WDK131130 WNF131129:WNG131130 WXB131129:WXC131130 AT196665:AU196666 KP196665:KQ196666 UL196665:UM196666 AEH196665:AEI196666 AOD196665:AOE196666 AXZ196665:AYA196666 BHV196665:BHW196666 BRR196665:BRS196666 CBN196665:CBO196666 CLJ196665:CLK196666 CVF196665:CVG196666 DFB196665:DFC196666 DOX196665:DOY196666 DYT196665:DYU196666 EIP196665:EIQ196666 ESL196665:ESM196666 FCH196665:FCI196666 FMD196665:FME196666 FVZ196665:FWA196666 GFV196665:GFW196666 GPR196665:GPS196666 GZN196665:GZO196666 HJJ196665:HJK196666 HTF196665:HTG196666 IDB196665:IDC196666 IMX196665:IMY196666 IWT196665:IWU196666 JGP196665:JGQ196666 JQL196665:JQM196666 KAH196665:KAI196666 KKD196665:KKE196666 KTZ196665:KUA196666 LDV196665:LDW196666 LNR196665:LNS196666 LXN196665:LXO196666 MHJ196665:MHK196666 MRF196665:MRG196666 NBB196665:NBC196666 NKX196665:NKY196666 NUT196665:NUU196666 OEP196665:OEQ196666 OOL196665:OOM196666 OYH196665:OYI196666 PID196665:PIE196666 PRZ196665:PSA196666 QBV196665:QBW196666 QLR196665:QLS196666 QVN196665:QVO196666 RFJ196665:RFK196666 RPF196665:RPG196666 RZB196665:RZC196666 SIX196665:SIY196666 SST196665:SSU196666 TCP196665:TCQ196666 TML196665:TMM196666 TWH196665:TWI196666 UGD196665:UGE196666 UPZ196665:UQA196666 UZV196665:UZW196666 VJR196665:VJS196666 VTN196665:VTO196666 WDJ196665:WDK196666 WNF196665:WNG196666 WXB196665:WXC196666 AT262201:AU262202 KP262201:KQ262202 UL262201:UM262202 AEH262201:AEI262202 AOD262201:AOE262202 AXZ262201:AYA262202 BHV262201:BHW262202 BRR262201:BRS262202 CBN262201:CBO262202 CLJ262201:CLK262202 CVF262201:CVG262202 DFB262201:DFC262202 DOX262201:DOY262202 DYT262201:DYU262202 EIP262201:EIQ262202 ESL262201:ESM262202 FCH262201:FCI262202 FMD262201:FME262202 FVZ262201:FWA262202 GFV262201:GFW262202 GPR262201:GPS262202 GZN262201:GZO262202 HJJ262201:HJK262202 HTF262201:HTG262202 IDB262201:IDC262202 IMX262201:IMY262202 IWT262201:IWU262202 JGP262201:JGQ262202 JQL262201:JQM262202 KAH262201:KAI262202 KKD262201:KKE262202 KTZ262201:KUA262202 LDV262201:LDW262202 LNR262201:LNS262202 LXN262201:LXO262202 MHJ262201:MHK262202 MRF262201:MRG262202 NBB262201:NBC262202 NKX262201:NKY262202 NUT262201:NUU262202 OEP262201:OEQ262202 OOL262201:OOM262202 OYH262201:OYI262202 PID262201:PIE262202 PRZ262201:PSA262202 QBV262201:QBW262202 QLR262201:QLS262202 QVN262201:QVO262202 RFJ262201:RFK262202 RPF262201:RPG262202 RZB262201:RZC262202 SIX262201:SIY262202 SST262201:SSU262202 TCP262201:TCQ262202 TML262201:TMM262202 TWH262201:TWI262202 UGD262201:UGE262202 UPZ262201:UQA262202 UZV262201:UZW262202 VJR262201:VJS262202 VTN262201:VTO262202 WDJ262201:WDK262202 WNF262201:WNG262202 WXB262201:WXC262202 AT327737:AU327738 KP327737:KQ327738 UL327737:UM327738 AEH327737:AEI327738 AOD327737:AOE327738 AXZ327737:AYA327738 BHV327737:BHW327738 BRR327737:BRS327738 CBN327737:CBO327738 CLJ327737:CLK327738 CVF327737:CVG327738 DFB327737:DFC327738 DOX327737:DOY327738 DYT327737:DYU327738 EIP327737:EIQ327738 ESL327737:ESM327738 FCH327737:FCI327738 FMD327737:FME327738 FVZ327737:FWA327738 GFV327737:GFW327738 GPR327737:GPS327738 GZN327737:GZO327738 HJJ327737:HJK327738 HTF327737:HTG327738 IDB327737:IDC327738 IMX327737:IMY327738 IWT327737:IWU327738 JGP327737:JGQ327738 JQL327737:JQM327738 KAH327737:KAI327738 KKD327737:KKE327738 KTZ327737:KUA327738 LDV327737:LDW327738 LNR327737:LNS327738 LXN327737:LXO327738 MHJ327737:MHK327738 MRF327737:MRG327738 NBB327737:NBC327738 NKX327737:NKY327738 NUT327737:NUU327738 OEP327737:OEQ327738 OOL327737:OOM327738 OYH327737:OYI327738 PID327737:PIE327738 PRZ327737:PSA327738 QBV327737:QBW327738 QLR327737:QLS327738 QVN327737:QVO327738 RFJ327737:RFK327738 RPF327737:RPG327738 RZB327737:RZC327738 SIX327737:SIY327738 SST327737:SSU327738 TCP327737:TCQ327738 TML327737:TMM327738 TWH327737:TWI327738 UGD327737:UGE327738 UPZ327737:UQA327738 UZV327737:UZW327738 VJR327737:VJS327738 VTN327737:VTO327738 WDJ327737:WDK327738 WNF327737:WNG327738 WXB327737:WXC327738 AT393273:AU393274 KP393273:KQ393274 UL393273:UM393274 AEH393273:AEI393274 AOD393273:AOE393274 AXZ393273:AYA393274 BHV393273:BHW393274 BRR393273:BRS393274 CBN393273:CBO393274 CLJ393273:CLK393274 CVF393273:CVG393274 DFB393273:DFC393274 DOX393273:DOY393274 DYT393273:DYU393274 EIP393273:EIQ393274 ESL393273:ESM393274 FCH393273:FCI393274 FMD393273:FME393274 FVZ393273:FWA393274 GFV393273:GFW393274 GPR393273:GPS393274 GZN393273:GZO393274 HJJ393273:HJK393274 HTF393273:HTG393274 IDB393273:IDC393274 IMX393273:IMY393274 IWT393273:IWU393274 JGP393273:JGQ393274 JQL393273:JQM393274 KAH393273:KAI393274 KKD393273:KKE393274 KTZ393273:KUA393274 LDV393273:LDW393274 LNR393273:LNS393274 LXN393273:LXO393274 MHJ393273:MHK393274 MRF393273:MRG393274 NBB393273:NBC393274 NKX393273:NKY393274 NUT393273:NUU393274 OEP393273:OEQ393274 OOL393273:OOM393274 OYH393273:OYI393274 PID393273:PIE393274 PRZ393273:PSA393274 QBV393273:QBW393274 QLR393273:QLS393274 QVN393273:QVO393274 RFJ393273:RFK393274 RPF393273:RPG393274 RZB393273:RZC393274 SIX393273:SIY393274 SST393273:SSU393274 TCP393273:TCQ393274 TML393273:TMM393274 TWH393273:TWI393274 UGD393273:UGE393274 UPZ393273:UQA393274 UZV393273:UZW393274 VJR393273:VJS393274 VTN393273:VTO393274 WDJ393273:WDK393274 WNF393273:WNG393274 WXB393273:WXC393274 AT458809:AU458810 KP458809:KQ458810 UL458809:UM458810 AEH458809:AEI458810 AOD458809:AOE458810 AXZ458809:AYA458810 BHV458809:BHW458810 BRR458809:BRS458810 CBN458809:CBO458810 CLJ458809:CLK458810 CVF458809:CVG458810 DFB458809:DFC458810 DOX458809:DOY458810 DYT458809:DYU458810 EIP458809:EIQ458810 ESL458809:ESM458810 FCH458809:FCI458810 FMD458809:FME458810 FVZ458809:FWA458810 GFV458809:GFW458810 GPR458809:GPS458810 GZN458809:GZO458810 HJJ458809:HJK458810 HTF458809:HTG458810 IDB458809:IDC458810 IMX458809:IMY458810 IWT458809:IWU458810 JGP458809:JGQ458810 JQL458809:JQM458810 KAH458809:KAI458810 KKD458809:KKE458810 KTZ458809:KUA458810 LDV458809:LDW458810 LNR458809:LNS458810 LXN458809:LXO458810 MHJ458809:MHK458810 MRF458809:MRG458810 NBB458809:NBC458810 NKX458809:NKY458810 NUT458809:NUU458810 OEP458809:OEQ458810 OOL458809:OOM458810 OYH458809:OYI458810 PID458809:PIE458810 PRZ458809:PSA458810 QBV458809:QBW458810 QLR458809:QLS458810 QVN458809:QVO458810 RFJ458809:RFK458810 RPF458809:RPG458810 RZB458809:RZC458810 SIX458809:SIY458810 SST458809:SSU458810 TCP458809:TCQ458810 TML458809:TMM458810 TWH458809:TWI458810 UGD458809:UGE458810 UPZ458809:UQA458810 UZV458809:UZW458810 VJR458809:VJS458810 VTN458809:VTO458810 WDJ458809:WDK458810 WNF458809:WNG458810 WXB458809:WXC458810 AT524345:AU524346 KP524345:KQ524346 UL524345:UM524346 AEH524345:AEI524346 AOD524345:AOE524346 AXZ524345:AYA524346 BHV524345:BHW524346 BRR524345:BRS524346 CBN524345:CBO524346 CLJ524345:CLK524346 CVF524345:CVG524346 DFB524345:DFC524346 DOX524345:DOY524346 DYT524345:DYU524346 EIP524345:EIQ524346 ESL524345:ESM524346 FCH524345:FCI524346 FMD524345:FME524346 FVZ524345:FWA524346 GFV524345:GFW524346 GPR524345:GPS524346 GZN524345:GZO524346 HJJ524345:HJK524346 HTF524345:HTG524346 IDB524345:IDC524346 IMX524345:IMY524346 IWT524345:IWU524346 JGP524345:JGQ524346 JQL524345:JQM524346 KAH524345:KAI524346 KKD524345:KKE524346 KTZ524345:KUA524346 LDV524345:LDW524346 LNR524345:LNS524346 LXN524345:LXO524346 MHJ524345:MHK524346 MRF524345:MRG524346 NBB524345:NBC524346 NKX524345:NKY524346 NUT524345:NUU524346 OEP524345:OEQ524346 OOL524345:OOM524346 OYH524345:OYI524346 PID524345:PIE524346 PRZ524345:PSA524346 QBV524345:QBW524346 QLR524345:QLS524346 QVN524345:QVO524346 RFJ524345:RFK524346 RPF524345:RPG524346 RZB524345:RZC524346 SIX524345:SIY524346 SST524345:SSU524346 TCP524345:TCQ524346 TML524345:TMM524346 TWH524345:TWI524346 UGD524345:UGE524346 UPZ524345:UQA524346 UZV524345:UZW524346 VJR524345:VJS524346 VTN524345:VTO524346 WDJ524345:WDK524346 WNF524345:WNG524346 WXB524345:WXC524346 AT589881:AU589882 KP589881:KQ589882 UL589881:UM589882 AEH589881:AEI589882 AOD589881:AOE589882 AXZ589881:AYA589882 BHV589881:BHW589882 BRR589881:BRS589882 CBN589881:CBO589882 CLJ589881:CLK589882 CVF589881:CVG589882 DFB589881:DFC589882 DOX589881:DOY589882 DYT589881:DYU589882 EIP589881:EIQ589882 ESL589881:ESM589882 FCH589881:FCI589882 FMD589881:FME589882 FVZ589881:FWA589882 GFV589881:GFW589882 GPR589881:GPS589882 GZN589881:GZO589882 HJJ589881:HJK589882 HTF589881:HTG589882 IDB589881:IDC589882 IMX589881:IMY589882 IWT589881:IWU589882 JGP589881:JGQ589882 JQL589881:JQM589882 KAH589881:KAI589882 KKD589881:KKE589882 KTZ589881:KUA589882 LDV589881:LDW589882 LNR589881:LNS589882 LXN589881:LXO589882 MHJ589881:MHK589882 MRF589881:MRG589882 NBB589881:NBC589882 NKX589881:NKY589882 NUT589881:NUU589882 OEP589881:OEQ589882 OOL589881:OOM589882 OYH589881:OYI589882 PID589881:PIE589882 PRZ589881:PSA589882 QBV589881:QBW589882 QLR589881:QLS589882 QVN589881:QVO589882 RFJ589881:RFK589882 RPF589881:RPG589882 RZB589881:RZC589882 SIX589881:SIY589882 SST589881:SSU589882 TCP589881:TCQ589882 TML589881:TMM589882 TWH589881:TWI589882 UGD589881:UGE589882 UPZ589881:UQA589882 UZV589881:UZW589882 VJR589881:VJS589882 VTN589881:VTO589882 WDJ589881:WDK589882 WNF589881:WNG589882 WXB589881:WXC589882 AT655417:AU655418 KP655417:KQ655418 UL655417:UM655418 AEH655417:AEI655418 AOD655417:AOE655418 AXZ655417:AYA655418 BHV655417:BHW655418 BRR655417:BRS655418 CBN655417:CBO655418 CLJ655417:CLK655418 CVF655417:CVG655418 DFB655417:DFC655418 DOX655417:DOY655418 DYT655417:DYU655418 EIP655417:EIQ655418 ESL655417:ESM655418 FCH655417:FCI655418 FMD655417:FME655418 FVZ655417:FWA655418 GFV655417:GFW655418 GPR655417:GPS655418 GZN655417:GZO655418 HJJ655417:HJK655418 HTF655417:HTG655418 IDB655417:IDC655418 IMX655417:IMY655418 IWT655417:IWU655418 JGP655417:JGQ655418 JQL655417:JQM655418 KAH655417:KAI655418 KKD655417:KKE655418 KTZ655417:KUA655418 LDV655417:LDW655418 LNR655417:LNS655418 LXN655417:LXO655418 MHJ655417:MHK655418 MRF655417:MRG655418 NBB655417:NBC655418 NKX655417:NKY655418 NUT655417:NUU655418 OEP655417:OEQ655418 OOL655417:OOM655418 OYH655417:OYI655418 PID655417:PIE655418 PRZ655417:PSA655418 QBV655417:QBW655418 QLR655417:QLS655418 QVN655417:QVO655418 RFJ655417:RFK655418 RPF655417:RPG655418 RZB655417:RZC655418 SIX655417:SIY655418 SST655417:SSU655418 TCP655417:TCQ655418 TML655417:TMM655418 TWH655417:TWI655418 UGD655417:UGE655418 UPZ655417:UQA655418 UZV655417:UZW655418 VJR655417:VJS655418 VTN655417:VTO655418 WDJ655417:WDK655418 WNF655417:WNG655418 WXB655417:WXC655418 AT720953:AU720954 KP720953:KQ720954 UL720953:UM720954 AEH720953:AEI720954 AOD720953:AOE720954 AXZ720953:AYA720954 BHV720953:BHW720954 BRR720953:BRS720954 CBN720953:CBO720954 CLJ720953:CLK720954 CVF720953:CVG720954 DFB720953:DFC720954 DOX720953:DOY720954 DYT720953:DYU720954 EIP720953:EIQ720954 ESL720953:ESM720954 FCH720953:FCI720954 FMD720953:FME720954 FVZ720953:FWA720954 GFV720953:GFW720954 GPR720953:GPS720954 GZN720953:GZO720954 HJJ720953:HJK720954 HTF720953:HTG720954 IDB720953:IDC720954 IMX720953:IMY720954 IWT720953:IWU720954 JGP720953:JGQ720954 JQL720953:JQM720954 KAH720953:KAI720954 KKD720953:KKE720954 KTZ720953:KUA720954 LDV720953:LDW720954 LNR720953:LNS720954 LXN720953:LXO720954 MHJ720953:MHK720954 MRF720953:MRG720954 NBB720953:NBC720954 NKX720953:NKY720954 NUT720953:NUU720954 OEP720953:OEQ720954 OOL720953:OOM720954 OYH720953:OYI720954 PID720953:PIE720954 PRZ720953:PSA720954 QBV720953:QBW720954 QLR720953:QLS720954 QVN720953:QVO720954 RFJ720953:RFK720954 RPF720953:RPG720954 RZB720953:RZC720954 SIX720953:SIY720954 SST720953:SSU720954 TCP720953:TCQ720954 TML720953:TMM720954 TWH720953:TWI720954 UGD720953:UGE720954 UPZ720953:UQA720954 UZV720953:UZW720954 VJR720953:VJS720954 VTN720953:VTO720954 WDJ720953:WDK720954 WNF720953:WNG720954 WXB720953:WXC720954 AT786489:AU786490 KP786489:KQ786490 UL786489:UM786490 AEH786489:AEI786490 AOD786489:AOE786490 AXZ786489:AYA786490 BHV786489:BHW786490 BRR786489:BRS786490 CBN786489:CBO786490 CLJ786489:CLK786490 CVF786489:CVG786490 DFB786489:DFC786490 DOX786489:DOY786490 DYT786489:DYU786490 EIP786489:EIQ786490 ESL786489:ESM786490 FCH786489:FCI786490 FMD786489:FME786490 FVZ786489:FWA786490 GFV786489:GFW786490 GPR786489:GPS786490 GZN786489:GZO786490 HJJ786489:HJK786490 HTF786489:HTG786490 IDB786489:IDC786490 IMX786489:IMY786490 IWT786489:IWU786490 JGP786489:JGQ786490 JQL786489:JQM786490 KAH786489:KAI786490 KKD786489:KKE786490 KTZ786489:KUA786490 LDV786489:LDW786490 LNR786489:LNS786490 LXN786489:LXO786490 MHJ786489:MHK786490 MRF786489:MRG786490 NBB786489:NBC786490 NKX786489:NKY786490 NUT786489:NUU786490 OEP786489:OEQ786490 OOL786489:OOM786490 OYH786489:OYI786490 PID786489:PIE786490 PRZ786489:PSA786490 QBV786489:QBW786490 QLR786489:QLS786490 QVN786489:QVO786490 RFJ786489:RFK786490 RPF786489:RPG786490 RZB786489:RZC786490 SIX786489:SIY786490 SST786489:SSU786490 TCP786489:TCQ786490 TML786489:TMM786490 TWH786489:TWI786490 UGD786489:UGE786490 UPZ786489:UQA786490 UZV786489:UZW786490 VJR786489:VJS786490 VTN786489:VTO786490 WDJ786489:WDK786490 WNF786489:WNG786490 WXB786489:WXC786490 AT852025:AU852026 KP852025:KQ852026 UL852025:UM852026 AEH852025:AEI852026 AOD852025:AOE852026 AXZ852025:AYA852026 BHV852025:BHW852026 BRR852025:BRS852026 CBN852025:CBO852026 CLJ852025:CLK852026 CVF852025:CVG852026 DFB852025:DFC852026 DOX852025:DOY852026 DYT852025:DYU852026 EIP852025:EIQ852026 ESL852025:ESM852026 FCH852025:FCI852026 FMD852025:FME852026 FVZ852025:FWA852026 GFV852025:GFW852026 GPR852025:GPS852026 GZN852025:GZO852026 HJJ852025:HJK852026 HTF852025:HTG852026 IDB852025:IDC852026 IMX852025:IMY852026 IWT852025:IWU852026 JGP852025:JGQ852026 JQL852025:JQM852026 KAH852025:KAI852026 KKD852025:KKE852026 KTZ852025:KUA852026 LDV852025:LDW852026 LNR852025:LNS852026 LXN852025:LXO852026 MHJ852025:MHK852026 MRF852025:MRG852026 NBB852025:NBC852026 NKX852025:NKY852026 NUT852025:NUU852026 OEP852025:OEQ852026 OOL852025:OOM852026 OYH852025:OYI852026 PID852025:PIE852026 PRZ852025:PSA852026 QBV852025:QBW852026 QLR852025:QLS852026 QVN852025:QVO852026 RFJ852025:RFK852026 RPF852025:RPG852026 RZB852025:RZC852026 SIX852025:SIY852026 SST852025:SSU852026 TCP852025:TCQ852026 TML852025:TMM852026 TWH852025:TWI852026 UGD852025:UGE852026 UPZ852025:UQA852026 UZV852025:UZW852026 VJR852025:VJS852026 VTN852025:VTO852026 WDJ852025:WDK852026 WNF852025:WNG852026 WXB852025:WXC852026 AT917561:AU917562 KP917561:KQ917562 UL917561:UM917562 AEH917561:AEI917562 AOD917561:AOE917562 AXZ917561:AYA917562 BHV917561:BHW917562 BRR917561:BRS917562 CBN917561:CBO917562 CLJ917561:CLK917562 CVF917561:CVG917562 DFB917561:DFC917562 DOX917561:DOY917562 DYT917561:DYU917562 EIP917561:EIQ917562 ESL917561:ESM917562 FCH917561:FCI917562 FMD917561:FME917562 FVZ917561:FWA917562 GFV917561:GFW917562 GPR917561:GPS917562 GZN917561:GZO917562 HJJ917561:HJK917562 HTF917561:HTG917562 IDB917561:IDC917562 IMX917561:IMY917562 IWT917561:IWU917562 JGP917561:JGQ917562 JQL917561:JQM917562 KAH917561:KAI917562 KKD917561:KKE917562 KTZ917561:KUA917562 LDV917561:LDW917562 LNR917561:LNS917562 LXN917561:LXO917562 MHJ917561:MHK917562 MRF917561:MRG917562 NBB917561:NBC917562 NKX917561:NKY917562 NUT917561:NUU917562 OEP917561:OEQ917562 OOL917561:OOM917562 OYH917561:OYI917562 PID917561:PIE917562 PRZ917561:PSA917562 QBV917561:QBW917562 QLR917561:QLS917562 QVN917561:QVO917562 RFJ917561:RFK917562 RPF917561:RPG917562 RZB917561:RZC917562 SIX917561:SIY917562 SST917561:SSU917562 TCP917561:TCQ917562 TML917561:TMM917562 TWH917561:TWI917562 UGD917561:UGE917562 UPZ917561:UQA917562 UZV917561:UZW917562 VJR917561:VJS917562 VTN917561:VTO917562 WDJ917561:WDK917562 WNF917561:WNG917562 WXB917561:WXC917562 AT983097:AU983098 KP983097:KQ983098 UL983097:UM983098 AEH983097:AEI983098 AOD983097:AOE983098 AXZ983097:AYA983098 BHV983097:BHW983098 BRR983097:BRS983098 CBN983097:CBO983098 CLJ983097:CLK983098 CVF983097:CVG983098 DFB983097:DFC983098 DOX983097:DOY983098 DYT983097:DYU983098 EIP983097:EIQ983098 ESL983097:ESM983098 FCH983097:FCI983098 FMD983097:FME983098 FVZ983097:FWA983098 GFV983097:GFW983098 GPR983097:GPS983098 GZN983097:GZO983098 HJJ983097:HJK983098 HTF983097:HTG983098 IDB983097:IDC983098 IMX983097:IMY983098 IWT983097:IWU983098 JGP983097:JGQ983098 JQL983097:JQM983098 KAH983097:KAI983098 KKD983097:KKE983098 KTZ983097:KUA983098 LDV983097:LDW983098 LNR983097:LNS983098 LXN983097:LXO983098 MHJ983097:MHK983098 MRF983097:MRG983098 NBB983097:NBC983098 NKX983097:NKY983098 NUT983097:NUU983098 OEP983097:OEQ983098 OOL983097:OOM983098 OYH983097:OYI983098 PID983097:PIE983098 PRZ983097:PSA983098 QBV983097:QBW983098 QLR983097:QLS983098 QVN983097:QVO983098 RFJ983097:RFK983098 RPF983097:RPG983098 RZB983097:RZC983098 SIX983097:SIY983098 SST983097:SSU983098 TCP983097:TCQ983098 TML983097:TMM983098 TWH983097:TWI983098 UGD983097:UGE983098 UPZ983097:UQA983098 UZV983097:UZW983098 VJR983097:VJS983098 VTN983097:VTO983098 WDJ983097:WDK983098 WNF983097:WNG983098 WXB983097:WXC983098 AP65:AQ66 KL65:KM66 UH65:UI66 AED65:AEE66 ANZ65:AOA66 AXV65:AXW66 BHR65:BHS66 BRN65:BRO66 CBJ65:CBK66 CLF65:CLG66 CVB65:CVC66 DEX65:DEY66 DOT65:DOU66 DYP65:DYQ66 EIL65:EIM66 ESH65:ESI66 FCD65:FCE66 FLZ65:FMA66 FVV65:FVW66 GFR65:GFS66 GPN65:GPO66 GZJ65:GZK66 HJF65:HJG66 HTB65:HTC66 ICX65:ICY66 IMT65:IMU66 IWP65:IWQ66 JGL65:JGM66 JQH65:JQI66 KAD65:KAE66 KJZ65:KKA66 KTV65:KTW66 LDR65:LDS66 LNN65:LNO66 LXJ65:LXK66 MHF65:MHG66 MRB65:MRC66 NAX65:NAY66 NKT65:NKU66 NUP65:NUQ66 OEL65:OEM66 OOH65:OOI66 OYD65:OYE66 PHZ65:PIA66 PRV65:PRW66 QBR65:QBS66 QLN65:QLO66 QVJ65:QVK66 RFF65:RFG66 RPB65:RPC66 RYX65:RYY66 SIT65:SIU66 SSP65:SSQ66 TCL65:TCM66 TMH65:TMI66 TWD65:TWE66 UFZ65:UGA66 UPV65:UPW66 UZR65:UZS66 VJN65:VJO66 VTJ65:VTK66 WDF65:WDG66 WNB65:WNC66 WWX65:WWY66 AP65601:AQ65602 KL65601:KM65602 UH65601:UI65602 AED65601:AEE65602 ANZ65601:AOA65602 AXV65601:AXW65602 BHR65601:BHS65602 BRN65601:BRO65602 CBJ65601:CBK65602 CLF65601:CLG65602 CVB65601:CVC65602 DEX65601:DEY65602 DOT65601:DOU65602 DYP65601:DYQ65602 EIL65601:EIM65602 ESH65601:ESI65602 FCD65601:FCE65602 FLZ65601:FMA65602 FVV65601:FVW65602 GFR65601:GFS65602 GPN65601:GPO65602 GZJ65601:GZK65602 HJF65601:HJG65602 HTB65601:HTC65602 ICX65601:ICY65602 IMT65601:IMU65602 IWP65601:IWQ65602 JGL65601:JGM65602 JQH65601:JQI65602 KAD65601:KAE65602 KJZ65601:KKA65602 KTV65601:KTW65602 LDR65601:LDS65602 LNN65601:LNO65602 LXJ65601:LXK65602 MHF65601:MHG65602 MRB65601:MRC65602 NAX65601:NAY65602 NKT65601:NKU65602 NUP65601:NUQ65602 OEL65601:OEM65602 OOH65601:OOI65602 OYD65601:OYE65602 PHZ65601:PIA65602 PRV65601:PRW65602 QBR65601:QBS65602 QLN65601:QLO65602 QVJ65601:QVK65602 RFF65601:RFG65602 RPB65601:RPC65602 RYX65601:RYY65602 SIT65601:SIU65602 SSP65601:SSQ65602 TCL65601:TCM65602 TMH65601:TMI65602 TWD65601:TWE65602 UFZ65601:UGA65602 UPV65601:UPW65602 UZR65601:UZS65602 VJN65601:VJO65602 VTJ65601:VTK65602 WDF65601:WDG65602 WNB65601:WNC65602 WWX65601:WWY65602 AP131137:AQ131138 KL131137:KM131138 UH131137:UI131138 AED131137:AEE131138 ANZ131137:AOA131138 AXV131137:AXW131138 BHR131137:BHS131138 BRN131137:BRO131138 CBJ131137:CBK131138 CLF131137:CLG131138 CVB131137:CVC131138 DEX131137:DEY131138 DOT131137:DOU131138 DYP131137:DYQ131138 EIL131137:EIM131138 ESH131137:ESI131138 FCD131137:FCE131138 FLZ131137:FMA131138 FVV131137:FVW131138 GFR131137:GFS131138 GPN131137:GPO131138 GZJ131137:GZK131138 HJF131137:HJG131138 HTB131137:HTC131138 ICX131137:ICY131138 IMT131137:IMU131138 IWP131137:IWQ131138 JGL131137:JGM131138 JQH131137:JQI131138 KAD131137:KAE131138 KJZ131137:KKA131138 KTV131137:KTW131138 LDR131137:LDS131138 LNN131137:LNO131138 LXJ131137:LXK131138 MHF131137:MHG131138 MRB131137:MRC131138 NAX131137:NAY131138 NKT131137:NKU131138 NUP131137:NUQ131138 OEL131137:OEM131138 OOH131137:OOI131138 OYD131137:OYE131138 PHZ131137:PIA131138 PRV131137:PRW131138 QBR131137:QBS131138 QLN131137:QLO131138 QVJ131137:QVK131138 RFF131137:RFG131138 RPB131137:RPC131138 RYX131137:RYY131138 SIT131137:SIU131138 SSP131137:SSQ131138 TCL131137:TCM131138 TMH131137:TMI131138 TWD131137:TWE131138 UFZ131137:UGA131138 UPV131137:UPW131138 UZR131137:UZS131138 VJN131137:VJO131138 VTJ131137:VTK131138 WDF131137:WDG131138 WNB131137:WNC131138 WWX131137:WWY131138 AP196673:AQ196674 KL196673:KM196674 UH196673:UI196674 AED196673:AEE196674 ANZ196673:AOA196674 AXV196673:AXW196674 BHR196673:BHS196674 BRN196673:BRO196674 CBJ196673:CBK196674 CLF196673:CLG196674 CVB196673:CVC196674 DEX196673:DEY196674 DOT196673:DOU196674 DYP196673:DYQ196674 EIL196673:EIM196674 ESH196673:ESI196674 FCD196673:FCE196674 FLZ196673:FMA196674 FVV196673:FVW196674 GFR196673:GFS196674 GPN196673:GPO196674 GZJ196673:GZK196674 HJF196673:HJG196674 HTB196673:HTC196674 ICX196673:ICY196674 IMT196673:IMU196674 IWP196673:IWQ196674 JGL196673:JGM196674 JQH196673:JQI196674 KAD196673:KAE196674 KJZ196673:KKA196674 KTV196673:KTW196674 LDR196673:LDS196674 LNN196673:LNO196674 LXJ196673:LXK196674 MHF196673:MHG196674 MRB196673:MRC196674 NAX196673:NAY196674 NKT196673:NKU196674 NUP196673:NUQ196674 OEL196673:OEM196674 OOH196673:OOI196674 OYD196673:OYE196674 PHZ196673:PIA196674 PRV196673:PRW196674 QBR196673:QBS196674 QLN196673:QLO196674 QVJ196673:QVK196674 RFF196673:RFG196674 RPB196673:RPC196674 RYX196673:RYY196674 SIT196673:SIU196674 SSP196673:SSQ196674 TCL196673:TCM196674 TMH196673:TMI196674 TWD196673:TWE196674 UFZ196673:UGA196674 UPV196673:UPW196674 UZR196673:UZS196674 VJN196673:VJO196674 VTJ196673:VTK196674 WDF196673:WDG196674 WNB196673:WNC196674 WWX196673:WWY196674 AP262209:AQ262210 KL262209:KM262210 UH262209:UI262210 AED262209:AEE262210 ANZ262209:AOA262210 AXV262209:AXW262210 BHR262209:BHS262210 BRN262209:BRO262210 CBJ262209:CBK262210 CLF262209:CLG262210 CVB262209:CVC262210 DEX262209:DEY262210 DOT262209:DOU262210 DYP262209:DYQ262210 EIL262209:EIM262210 ESH262209:ESI262210 FCD262209:FCE262210 FLZ262209:FMA262210 FVV262209:FVW262210 GFR262209:GFS262210 GPN262209:GPO262210 GZJ262209:GZK262210 HJF262209:HJG262210 HTB262209:HTC262210 ICX262209:ICY262210 IMT262209:IMU262210 IWP262209:IWQ262210 JGL262209:JGM262210 JQH262209:JQI262210 KAD262209:KAE262210 KJZ262209:KKA262210 KTV262209:KTW262210 LDR262209:LDS262210 LNN262209:LNO262210 LXJ262209:LXK262210 MHF262209:MHG262210 MRB262209:MRC262210 NAX262209:NAY262210 NKT262209:NKU262210 NUP262209:NUQ262210 OEL262209:OEM262210 OOH262209:OOI262210 OYD262209:OYE262210 PHZ262209:PIA262210 PRV262209:PRW262210 QBR262209:QBS262210 QLN262209:QLO262210 QVJ262209:QVK262210 RFF262209:RFG262210 RPB262209:RPC262210 RYX262209:RYY262210 SIT262209:SIU262210 SSP262209:SSQ262210 TCL262209:TCM262210 TMH262209:TMI262210 TWD262209:TWE262210 UFZ262209:UGA262210 UPV262209:UPW262210 UZR262209:UZS262210 VJN262209:VJO262210 VTJ262209:VTK262210 WDF262209:WDG262210 WNB262209:WNC262210 WWX262209:WWY262210 AP327745:AQ327746 KL327745:KM327746 UH327745:UI327746 AED327745:AEE327746 ANZ327745:AOA327746 AXV327745:AXW327746 BHR327745:BHS327746 BRN327745:BRO327746 CBJ327745:CBK327746 CLF327745:CLG327746 CVB327745:CVC327746 DEX327745:DEY327746 DOT327745:DOU327746 DYP327745:DYQ327746 EIL327745:EIM327746 ESH327745:ESI327746 FCD327745:FCE327746 FLZ327745:FMA327746 FVV327745:FVW327746 GFR327745:GFS327746 GPN327745:GPO327746 GZJ327745:GZK327746 HJF327745:HJG327746 HTB327745:HTC327746 ICX327745:ICY327746 IMT327745:IMU327746 IWP327745:IWQ327746 JGL327745:JGM327746 JQH327745:JQI327746 KAD327745:KAE327746 KJZ327745:KKA327746 KTV327745:KTW327746 LDR327745:LDS327746 LNN327745:LNO327746 LXJ327745:LXK327746 MHF327745:MHG327746 MRB327745:MRC327746 NAX327745:NAY327746 NKT327745:NKU327746 NUP327745:NUQ327746 OEL327745:OEM327746 OOH327745:OOI327746 OYD327745:OYE327746 PHZ327745:PIA327746 PRV327745:PRW327746 QBR327745:QBS327746 QLN327745:QLO327746 QVJ327745:QVK327746 RFF327745:RFG327746 RPB327745:RPC327746 RYX327745:RYY327746 SIT327745:SIU327746 SSP327745:SSQ327746 TCL327745:TCM327746 TMH327745:TMI327746 TWD327745:TWE327746 UFZ327745:UGA327746 UPV327745:UPW327746 UZR327745:UZS327746 VJN327745:VJO327746 VTJ327745:VTK327746 WDF327745:WDG327746 WNB327745:WNC327746 WWX327745:WWY327746 AP393281:AQ393282 KL393281:KM393282 UH393281:UI393282 AED393281:AEE393282 ANZ393281:AOA393282 AXV393281:AXW393282 BHR393281:BHS393282 BRN393281:BRO393282 CBJ393281:CBK393282 CLF393281:CLG393282 CVB393281:CVC393282 DEX393281:DEY393282 DOT393281:DOU393282 DYP393281:DYQ393282 EIL393281:EIM393282 ESH393281:ESI393282 FCD393281:FCE393282 FLZ393281:FMA393282 FVV393281:FVW393282 GFR393281:GFS393282 GPN393281:GPO393282 GZJ393281:GZK393282 HJF393281:HJG393282 HTB393281:HTC393282 ICX393281:ICY393282 IMT393281:IMU393282 IWP393281:IWQ393282 JGL393281:JGM393282 JQH393281:JQI393282 KAD393281:KAE393282 KJZ393281:KKA393282 KTV393281:KTW393282 LDR393281:LDS393282 LNN393281:LNO393282 LXJ393281:LXK393282 MHF393281:MHG393282 MRB393281:MRC393282 NAX393281:NAY393282 NKT393281:NKU393282 NUP393281:NUQ393282 OEL393281:OEM393282 OOH393281:OOI393282 OYD393281:OYE393282 PHZ393281:PIA393282 PRV393281:PRW393282 QBR393281:QBS393282 QLN393281:QLO393282 QVJ393281:QVK393282 RFF393281:RFG393282 RPB393281:RPC393282 RYX393281:RYY393282 SIT393281:SIU393282 SSP393281:SSQ393282 TCL393281:TCM393282 TMH393281:TMI393282 TWD393281:TWE393282 UFZ393281:UGA393282 UPV393281:UPW393282 UZR393281:UZS393282 VJN393281:VJO393282 VTJ393281:VTK393282 WDF393281:WDG393282 WNB393281:WNC393282 WWX393281:WWY393282 AP458817:AQ458818 KL458817:KM458818 UH458817:UI458818 AED458817:AEE458818 ANZ458817:AOA458818 AXV458817:AXW458818 BHR458817:BHS458818 BRN458817:BRO458818 CBJ458817:CBK458818 CLF458817:CLG458818 CVB458817:CVC458818 DEX458817:DEY458818 DOT458817:DOU458818 DYP458817:DYQ458818 EIL458817:EIM458818 ESH458817:ESI458818 FCD458817:FCE458818 FLZ458817:FMA458818 FVV458817:FVW458818 GFR458817:GFS458818 GPN458817:GPO458818 GZJ458817:GZK458818 HJF458817:HJG458818 HTB458817:HTC458818 ICX458817:ICY458818 IMT458817:IMU458818 IWP458817:IWQ458818 JGL458817:JGM458818 JQH458817:JQI458818 KAD458817:KAE458818 KJZ458817:KKA458818 KTV458817:KTW458818 LDR458817:LDS458818 LNN458817:LNO458818 LXJ458817:LXK458818 MHF458817:MHG458818 MRB458817:MRC458818 NAX458817:NAY458818 NKT458817:NKU458818 NUP458817:NUQ458818 OEL458817:OEM458818 OOH458817:OOI458818 OYD458817:OYE458818 PHZ458817:PIA458818 PRV458817:PRW458818 QBR458817:QBS458818 QLN458817:QLO458818 QVJ458817:QVK458818 RFF458817:RFG458818 RPB458817:RPC458818 RYX458817:RYY458818 SIT458817:SIU458818 SSP458817:SSQ458818 TCL458817:TCM458818 TMH458817:TMI458818 TWD458817:TWE458818 UFZ458817:UGA458818 UPV458817:UPW458818 UZR458817:UZS458818 VJN458817:VJO458818 VTJ458817:VTK458818 WDF458817:WDG458818 WNB458817:WNC458818 WWX458817:WWY458818 AP524353:AQ524354 KL524353:KM524354 UH524353:UI524354 AED524353:AEE524354 ANZ524353:AOA524354 AXV524353:AXW524354 BHR524353:BHS524354 BRN524353:BRO524354 CBJ524353:CBK524354 CLF524353:CLG524354 CVB524353:CVC524354 DEX524353:DEY524354 DOT524353:DOU524354 DYP524353:DYQ524354 EIL524353:EIM524354 ESH524353:ESI524354 FCD524353:FCE524354 FLZ524353:FMA524354 FVV524353:FVW524354 GFR524353:GFS524354 GPN524353:GPO524354 GZJ524353:GZK524354 HJF524353:HJG524354 HTB524353:HTC524354 ICX524353:ICY524354 IMT524353:IMU524354 IWP524353:IWQ524354 JGL524353:JGM524354 JQH524353:JQI524354 KAD524353:KAE524354 KJZ524353:KKA524354 KTV524353:KTW524354 LDR524353:LDS524354 LNN524353:LNO524354 LXJ524353:LXK524354 MHF524353:MHG524354 MRB524353:MRC524354 NAX524353:NAY524354 NKT524353:NKU524354 NUP524353:NUQ524354 OEL524353:OEM524354 OOH524353:OOI524354 OYD524353:OYE524354 PHZ524353:PIA524354 PRV524353:PRW524354 QBR524353:QBS524354 QLN524353:QLO524354 QVJ524353:QVK524354 RFF524353:RFG524354 RPB524353:RPC524354 RYX524353:RYY524354 SIT524353:SIU524354 SSP524353:SSQ524354 TCL524353:TCM524354 TMH524353:TMI524354 TWD524353:TWE524354 UFZ524353:UGA524354 UPV524353:UPW524354 UZR524353:UZS524354 VJN524353:VJO524354 VTJ524353:VTK524354 WDF524353:WDG524354 WNB524353:WNC524354 WWX524353:WWY524354 AP589889:AQ589890 KL589889:KM589890 UH589889:UI589890 AED589889:AEE589890 ANZ589889:AOA589890 AXV589889:AXW589890 BHR589889:BHS589890 BRN589889:BRO589890 CBJ589889:CBK589890 CLF589889:CLG589890 CVB589889:CVC589890 DEX589889:DEY589890 DOT589889:DOU589890 DYP589889:DYQ589890 EIL589889:EIM589890 ESH589889:ESI589890 FCD589889:FCE589890 FLZ589889:FMA589890 FVV589889:FVW589890 GFR589889:GFS589890 GPN589889:GPO589890 GZJ589889:GZK589890 HJF589889:HJG589890 HTB589889:HTC589890 ICX589889:ICY589890 IMT589889:IMU589890 IWP589889:IWQ589890 JGL589889:JGM589890 JQH589889:JQI589890 KAD589889:KAE589890 KJZ589889:KKA589890 KTV589889:KTW589890 LDR589889:LDS589890 LNN589889:LNO589890 LXJ589889:LXK589890 MHF589889:MHG589890 MRB589889:MRC589890 NAX589889:NAY589890 NKT589889:NKU589890 NUP589889:NUQ589890 OEL589889:OEM589890 OOH589889:OOI589890 OYD589889:OYE589890 PHZ589889:PIA589890 PRV589889:PRW589890 QBR589889:QBS589890 QLN589889:QLO589890 QVJ589889:QVK589890 RFF589889:RFG589890 RPB589889:RPC589890 RYX589889:RYY589890 SIT589889:SIU589890 SSP589889:SSQ589890 TCL589889:TCM589890 TMH589889:TMI589890 TWD589889:TWE589890 UFZ589889:UGA589890 UPV589889:UPW589890 UZR589889:UZS589890 VJN589889:VJO589890 VTJ589889:VTK589890 WDF589889:WDG589890 WNB589889:WNC589890 WWX589889:WWY589890 AP655425:AQ655426 KL655425:KM655426 UH655425:UI655426 AED655425:AEE655426 ANZ655425:AOA655426 AXV655425:AXW655426 BHR655425:BHS655426 BRN655425:BRO655426 CBJ655425:CBK655426 CLF655425:CLG655426 CVB655425:CVC655426 DEX655425:DEY655426 DOT655425:DOU655426 DYP655425:DYQ655426 EIL655425:EIM655426 ESH655425:ESI655426 FCD655425:FCE655426 FLZ655425:FMA655426 FVV655425:FVW655426 GFR655425:GFS655426 GPN655425:GPO655426 GZJ655425:GZK655426 HJF655425:HJG655426 HTB655425:HTC655426 ICX655425:ICY655426 IMT655425:IMU655426 IWP655425:IWQ655426 JGL655425:JGM655426 JQH655425:JQI655426 KAD655425:KAE655426 KJZ655425:KKA655426 KTV655425:KTW655426 LDR655425:LDS655426 LNN655425:LNO655426 LXJ655425:LXK655426 MHF655425:MHG655426 MRB655425:MRC655426 NAX655425:NAY655426 NKT655425:NKU655426 NUP655425:NUQ655426 OEL655425:OEM655426 OOH655425:OOI655426 OYD655425:OYE655426 PHZ655425:PIA655426 PRV655425:PRW655426 QBR655425:QBS655426 QLN655425:QLO655426 QVJ655425:QVK655426 RFF655425:RFG655426 RPB655425:RPC655426 RYX655425:RYY655426 SIT655425:SIU655426 SSP655425:SSQ655426 TCL655425:TCM655426 TMH655425:TMI655426 TWD655425:TWE655426 UFZ655425:UGA655426 UPV655425:UPW655426 UZR655425:UZS655426 VJN655425:VJO655426 VTJ655425:VTK655426 WDF655425:WDG655426 WNB655425:WNC655426 WWX655425:WWY655426 AP720961:AQ720962 KL720961:KM720962 UH720961:UI720962 AED720961:AEE720962 ANZ720961:AOA720962 AXV720961:AXW720962 BHR720961:BHS720962 BRN720961:BRO720962 CBJ720961:CBK720962 CLF720961:CLG720962 CVB720961:CVC720962 DEX720961:DEY720962 DOT720961:DOU720962 DYP720961:DYQ720962 EIL720961:EIM720962 ESH720961:ESI720962 FCD720961:FCE720962 FLZ720961:FMA720962 FVV720961:FVW720962 GFR720961:GFS720962 GPN720961:GPO720962 GZJ720961:GZK720962 HJF720961:HJG720962 HTB720961:HTC720962 ICX720961:ICY720962 IMT720961:IMU720962 IWP720961:IWQ720962 JGL720961:JGM720962 JQH720961:JQI720962 KAD720961:KAE720962 KJZ720961:KKA720962 KTV720961:KTW720962 LDR720961:LDS720962 LNN720961:LNO720962 LXJ720961:LXK720962 MHF720961:MHG720962 MRB720961:MRC720962 NAX720961:NAY720962 NKT720961:NKU720962 NUP720961:NUQ720962 OEL720961:OEM720962 OOH720961:OOI720962 OYD720961:OYE720962 PHZ720961:PIA720962 PRV720961:PRW720962 QBR720961:QBS720962 QLN720961:QLO720962 QVJ720961:QVK720962 RFF720961:RFG720962 RPB720961:RPC720962 RYX720961:RYY720962 SIT720961:SIU720962 SSP720961:SSQ720962 TCL720961:TCM720962 TMH720961:TMI720962 TWD720961:TWE720962 UFZ720961:UGA720962 UPV720961:UPW720962 UZR720961:UZS720962 VJN720961:VJO720962 VTJ720961:VTK720962 WDF720961:WDG720962 WNB720961:WNC720962 WWX720961:WWY720962 AP786497:AQ786498 KL786497:KM786498 UH786497:UI786498 AED786497:AEE786498 ANZ786497:AOA786498 AXV786497:AXW786498 BHR786497:BHS786498 BRN786497:BRO786498 CBJ786497:CBK786498 CLF786497:CLG786498 CVB786497:CVC786498 DEX786497:DEY786498 DOT786497:DOU786498 DYP786497:DYQ786498 EIL786497:EIM786498 ESH786497:ESI786498 FCD786497:FCE786498 FLZ786497:FMA786498 FVV786497:FVW786498 GFR786497:GFS786498 GPN786497:GPO786498 GZJ786497:GZK786498 HJF786497:HJG786498 HTB786497:HTC786498 ICX786497:ICY786498 IMT786497:IMU786498 IWP786497:IWQ786498 JGL786497:JGM786498 JQH786497:JQI786498 KAD786497:KAE786498 KJZ786497:KKA786498 KTV786497:KTW786498 LDR786497:LDS786498 LNN786497:LNO786498 LXJ786497:LXK786498 MHF786497:MHG786498 MRB786497:MRC786498 NAX786497:NAY786498 NKT786497:NKU786498 NUP786497:NUQ786498 OEL786497:OEM786498 OOH786497:OOI786498 OYD786497:OYE786498 PHZ786497:PIA786498 PRV786497:PRW786498 QBR786497:QBS786498 QLN786497:QLO786498 QVJ786497:QVK786498 RFF786497:RFG786498 RPB786497:RPC786498 RYX786497:RYY786498 SIT786497:SIU786498 SSP786497:SSQ786498 TCL786497:TCM786498 TMH786497:TMI786498 TWD786497:TWE786498 UFZ786497:UGA786498 UPV786497:UPW786498 UZR786497:UZS786498 VJN786497:VJO786498 VTJ786497:VTK786498 WDF786497:WDG786498 WNB786497:WNC786498 WWX786497:WWY786498 AP852033:AQ852034 KL852033:KM852034 UH852033:UI852034 AED852033:AEE852034 ANZ852033:AOA852034 AXV852033:AXW852034 BHR852033:BHS852034 BRN852033:BRO852034 CBJ852033:CBK852034 CLF852033:CLG852034 CVB852033:CVC852034 DEX852033:DEY852034 DOT852033:DOU852034 DYP852033:DYQ852034 EIL852033:EIM852034 ESH852033:ESI852034 FCD852033:FCE852034 FLZ852033:FMA852034 FVV852033:FVW852034 GFR852033:GFS852034 GPN852033:GPO852034 GZJ852033:GZK852034 HJF852033:HJG852034 HTB852033:HTC852034 ICX852033:ICY852034 IMT852033:IMU852034 IWP852033:IWQ852034 JGL852033:JGM852034 JQH852033:JQI852034 KAD852033:KAE852034 KJZ852033:KKA852034 KTV852033:KTW852034 LDR852033:LDS852034 LNN852033:LNO852034 LXJ852033:LXK852034 MHF852033:MHG852034 MRB852033:MRC852034 NAX852033:NAY852034 NKT852033:NKU852034 NUP852033:NUQ852034 OEL852033:OEM852034 OOH852033:OOI852034 OYD852033:OYE852034 PHZ852033:PIA852034 PRV852033:PRW852034 QBR852033:QBS852034 QLN852033:QLO852034 QVJ852033:QVK852034 RFF852033:RFG852034 RPB852033:RPC852034 RYX852033:RYY852034 SIT852033:SIU852034 SSP852033:SSQ852034 TCL852033:TCM852034 TMH852033:TMI852034 TWD852033:TWE852034 UFZ852033:UGA852034 UPV852033:UPW852034 UZR852033:UZS852034 VJN852033:VJO852034 VTJ852033:VTK852034 WDF852033:WDG852034 WNB852033:WNC852034 WWX852033:WWY852034 AP917569:AQ917570 KL917569:KM917570 UH917569:UI917570 AED917569:AEE917570 ANZ917569:AOA917570 AXV917569:AXW917570 BHR917569:BHS917570 BRN917569:BRO917570 CBJ917569:CBK917570 CLF917569:CLG917570 CVB917569:CVC917570 DEX917569:DEY917570 DOT917569:DOU917570 DYP917569:DYQ917570 EIL917569:EIM917570 ESH917569:ESI917570 FCD917569:FCE917570 FLZ917569:FMA917570 FVV917569:FVW917570 GFR917569:GFS917570 GPN917569:GPO917570 GZJ917569:GZK917570 HJF917569:HJG917570 HTB917569:HTC917570 ICX917569:ICY917570 IMT917569:IMU917570 IWP917569:IWQ917570 JGL917569:JGM917570 JQH917569:JQI917570 KAD917569:KAE917570 KJZ917569:KKA917570 KTV917569:KTW917570 LDR917569:LDS917570 LNN917569:LNO917570 LXJ917569:LXK917570 MHF917569:MHG917570 MRB917569:MRC917570 NAX917569:NAY917570 NKT917569:NKU917570 NUP917569:NUQ917570 OEL917569:OEM917570 OOH917569:OOI917570 OYD917569:OYE917570 PHZ917569:PIA917570 PRV917569:PRW917570 QBR917569:QBS917570 QLN917569:QLO917570 QVJ917569:QVK917570 RFF917569:RFG917570 RPB917569:RPC917570 RYX917569:RYY917570 SIT917569:SIU917570 SSP917569:SSQ917570 TCL917569:TCM917570 TMH917569:TMI917570 TWD917569:TWE917570 UFZ917569:UGA917570 UPV917569:UPW917570 UZR917569:UZS917570 VJN917569:VJO917570 VTJ917569:VTK917570 WDF917569:WDG917570 WNB917569:WNC917570 WWX917569:WWY917570 AP983105:AQ983106 KL983105:KM983106 UH983105:UI983106 AED983105:AEE983106 ANZ983105:AOA983106 AXV983105:AXW983106 BHR983105:BHS983106 BRN983105:BRO983106 CBJ983105:CBK983106 CLF983105:CLG983106 CVB983105:CVC983106 DEX983105:DEY983106 DOT983105:DOU983106 DYP983105:DYQ983106 EIL983105:EIM983106 ESH983105:ESI983106 FCD983105:FCE983106 FLZ983105:FMA983106 FVV983105:FVW983106 GFR983105:GFS983106 GPN983105:GPO983106 GZJ983105:GZK983106 HJF983105:HJG983106 HTB983105:HTC983106 ICX983105:ICY983106 IMT983105:IMU983106 IWP983105:IWQ983106 JGL983105:JGM983106 JQH983105:JQI983106 KAD983105:KAE983106 KJZ983105:KKA983106 KTV983105:KTW983106 LDR983105:LDS983106 LNN983105:LNO983106 LXJ983105:LXK983106 MHF983105:MHG983106 MRB983105:MRC983106 NAX983105:NAY983106 NKT983105:NKU983106 NUP983105:NUQ983106 OEL983105:OEM983106 OOH983105:OOI983106 OYD983105:OYE983106 PHZ983105:PIA983106 PRV983105:PRW983106 QBR983105:QBS983106 QLN983105:QLO983106 QVJ983105:QVK983106 RFF983105:RFG983106 RPB983105:RPC983106 RYX983105:RYY983106 SIT983105:SIU983106 SSP983105:SSQ983106 TCL983105:TCM983106 TMH983105:TMI983106 TWD983105:TWE983106 UFZ983105:UGA983106 UPV983105:UPW983106 UZR983105:UZS983106 VJN983105:VJO983106 VTJ983105:VTK983106 WDF983105:WDG983106 WNB983105:WNC983106 WWX983105:WWY983106 AX65:AY66 KT65:KU66 UP65:UQ66 AEL65:AEM66 AOH65:AOI66 AYD65:AYE66 BHZ65:BIA66 BRV65:BRW66 CBR65:CBS66 CLN65:CLO66 CVJ65:CVK66 DFF65:DFG66 DPB65:DPC66 DYX65:DYY66 EIT65:EIU66 ESP65:ESQ66 FCL65:FCM66 FMH65:FMI66 FWD65:FWE66 GFZ65:GGA66 GPV65:GPW66 GZR65:GZS66 HJN65:HJO66 HTJ65:HTK66 IDF65:IDG66 INB65:INC66 IWX65:IWY66 JGT65:JGU66 JQP65:JQQ66 KAL65:KAM66 KKH65:KKI66 KUD65:KUE66 LDZ65:LEA66 LNV65:LNW66 LXR65:LXS66 MHN65:MHO66 MRJ65:MRK66 NBF65:NBG66 NLB65:NLC66 NUX65:NUY66 OET65:OEU66 OOP65:OOQ66 OYL65:OYM66 PIH65:PII66 PSD65:PSE66 QBZ65:QCA66 QLV65:QLW66 QVR65:QVS66 RFN65:RFO66 RPJ65:RPK66 RZF65:RZG66 SJB65:SJC66 SSX65:SSY66 TCT65:TCU66 TMP65:TMQ66 TWL65:TWM66 UGH65:UGI66 UQD65:UQE66 UZZ65:VAA66 VJV65:VJW66 VTR65:VTS66 WDN65:WDO66 WNJ65:WNK66 WXF65:WXG66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AT65:AU66 KP65:KQ66 UL65:UM66 AEH65:AEI66 AOD65:AOE66 AXZ65:AYA66 BHV65:BHW66 BRR65:BRS66 CBN65:CBO66 CLJ65:CLK66 CVF65:CVG66 DFB65:DFC66 DOX65:DOY66 DYT65:DYU66 EIP65:EIQ66 ESL65:ESM66 FCH65:FCI66 FMD65:FME66 FVZ65:FWA66 GFV65:GFW66 GPR65:GPS66 GZN65:GZO66 HJJ65:HJK66 HTF65:HTG66 IDB65:IDC66 IMX65:IMY66 IWT65:IWU66 JGP65:JGQ66 JQL65:JQM66 KAH65:KAI66 KKD65:KKE66 KTZ65:KUA66 LDV65:LDW66 LNR65:LNS66 LXN65:LXO66 MHJ65:MHK66 MRF65:MRG66 NBB65:NBC66 NKX65:NKY66 NUT65:NUU66 OEP65:OEQ66 OOL65:OOM66 OYH65:OYI66 PID65:PIE66 PRZ65:PSA66 QBV65:QBW66 QLR65:QLS66 QVN65:QVO66 RFJ65:RFK66 RPF65:RPG66 RZB65:RZC66 SIX65:SIY66 SST65:SSU66 TCP65:TCQ66 TML65:TMM66 TWH65:TWI66 UGD65:UGE66 UPZ65:UQA66 UZV65:UZW66 VJR65:VJS66 VTN65:VTO66 WDJ65:WDK66 WNF65:WNG66 WXB65:WXC66 AT65601:AU65602 KP65601:KQ65602 UL65601:UM65602 AEH65601:AEI65602 AOD65601:AOE65602 AXZ65601:AYA65602 BHV65601:BHW65602 BRR65601:BRS65602 CBN65601:CBO65602 CLJ65601:CLK65602 CVF65601:CVG65602 DFB65601:DFC65602 DOX65601:DOY65602 DYT65601:DYU65602 EIP65601:EIQ65602 ESL65601:ESM65602 FCH65601:FCI65602 FMD65601:FME65602 FVZ65601:FWA65602 GFV65601:GFW65602 GPR65601:GPS65602 GZN65601:GZO65602 HJJ65601:HJK65602 HTF65601:HTG65602 IDB65601:IDC65602 IMX65601:IMY65602 IWT65601:IWU65602 JGP65601:JGQ65602 JQL65601:JQM65602 KAH65601:KAI65602 KKD65601:KKE65602 KTZ65601:KUA65602 LDV65601:LDW65602 LNR65601:LNS65602 LXN65601:LXO65602 MHJ65601:MHK65602 MRF65601:MRG65602 NBB65601:NBC65602 NKX65601:NKY65602 NUT65601:NUU65602 OEP65601:OEQ65602 OOL65601:OOM65602 OYH65601:OYI65602 PID65601:PIE65602 PRZ65601:PSA65602 QBV65601:QBW65602 QLR65601:QLS65602 QVN65601:QVO65602 RFJ65601:RFK65602 RPF65601:RPG65602 RZB65601:RZC65602 SIX65601:SIY65602 SST65601:SSU65602 TCP65601:TCQ65602 TML65601:TMM65602 TWH65601:TWI65602 UGD65601:UGE65602 UPZ65601:UQA65602 UZV65601:UZW65602 VJR65601:VJS65602 VTN65601:VTO65602 WDJ65601:WDK65602 WNF65601:WNG65602 WXB65601:WXC65602 AT131137:AU131138 KP131137:KQ131138 UL131137:UM131138 AEH131137:AEI131138 AOD131137:AOE131138 AXZ131137:AYA131138 BHV131137:BHW131138 BRR131137:BRS131138 CBN131137:CBO131138 CLJ131137:CLK131138 CVF131137:CVG131138 DFB131137:DFC131138 DOX131137:DOY131138 DYT131137:DYU131138 EIP131137:EIQ131138 ESL131137:ESM131138 FCH131137:FCI131138 FMD131137:FME131138 FVZ131137:FWA131138 GFV131137:GFW131138 GPR131137:GPS131138 GZN131137:GZO131138 HJJ131137:HJK131138 HTF131137:HTG131138 IDB131137:IDC131138 IMX131137:IMY131138 IWT131137:IWU131138 JGP131137:JGQ131138 JQL131137:JQM131138 KAH131137:KAI131138 KKD131137:KKE131138 KTZ131137:KUA131138 LDV131137:LDW131138 LNR131137:LNS131138 LXN131137:LXO131138 MHJ131137:MHK131138 MRF131137:MRG131138 NBB131137:NBC131138 NKX131137:NKY131138 NUT131137:NUU131138 OEP131137:OEQ131138 OOL131137:OOM131138 OYH131137:OYI131138 PID131137:PIE131138 PRZ131137:PSA131138 QBV131137:QBW131138 QLR131137:QLS131138 QVN131137:QVO131138 RFJ131137:RFK131138 RPF131137:RPG131138 RZB131137:RZC131138 SIX131137:SIY131138 SST131137:SSU131138 TCP131137:TCQ131138 TML131137:TMM131138 TWH131137:TWI131138 UGD131137:UGE131138 UPZ131137:UQA131138 UZV131137:UZW131138 VJR131137:VJS131138 VTN131137:VTO131138 WDJ131137:WDK131138 WNF131137:WNG131138 WXB131137:WXC131138 AT196673:AU196674 KP196673:KQ196674 UL196673:UM196674 AEH196673:AEI196674 AOD196673:AOE196674 AXZ196673:AYA196674 BHV196673:BHW196674 BRR196673:BRS196674 CBN196673:CBO196674 CLJ196673:CLK196674 CVF196673:CVG196674 DFB196673:DFC196674 DOX196673:DOY196674 DYT196673:DYU196674 EIP196673:EIQ196674 ESL196673:ESM196674 FCH196673:FCI196674 FMD196673:FME196674 FVZ196673:FWA196674 GFV196673:GFW196674 GPR196673:GPS196674 GZN196673:GZO196674 HJJ196673:HJK196674 HTF196673:HTG196674 IDB196673:IDC196674 IMX196673:IMY196674 IWT196673:IWU196674 JGP196673:JGQ196674 JQL196673:JQM196674 KAH196673:KAI196674 KKD196673:KKE196674 KTZ196673:KUA196674 LDV196673:LDW196674 LNR196673:LNS196674 LXN196673:LXO196674 MHJ196673:MHK196674 MRF196673:MRG196674 NBB196673:NBC196674 NKX196673:NKY196674 NUT196673:NUU196674 OEP196673:OEQ196674 OOL196673:OOM196674 OYH196673:OYI196674 PID196673:PIE196674 PRZ196673:PSA196674 QBV196673:QBW196674 QLR196673:QLS196674 QVN196673:QVO196674 RFJ196673:RFK196674 RPF196673:RPG196674 RZB196673:RZC196674 SIX196673:SIY196674 SST196673:SSU196674 TCP196673:TCQ196674 TML196673:TMM196674 TWH196673:TWI196674 UGD196673:UGE196674 UPZ196673:UQA196674 UZV196673:UZW196674 VJR196673:VJS196674 VTN196673:VTO196674 WDJ196673:WDK196674 WNF196673:WNG196674 WXB196673:WXC196674 AT262209:AU262210 KP262209:KQ262210 UL262209:UM262210 AEH262209:AEI262210 AOD262209:AOE262210 AXZ262209:AYA262210 BHV262209:BHW262210 BRR262209:BRS262210 CBN262209:CBO262210 CLJ262209:CLK262210 CVF262209:CVG262210 DFB262209:DFC262210 DOX262209:DOY262210 DYT262209:DYU262210 EIP262209:EIQ262210 ESL262209:ESM262210 FCH262209:FCI262210 FMD262209:FME262210 FVZ262209:FWA262210 GFV262209:GFW262210 GPR262209:GPS262210 GZN262209:GZO262210 HJJ262209:HJK262210 HTF262209:HTG262210 IDB262209:IDC262210 IMX262209:IMY262210 IWT262209:IWU262210 JGP262209:JGQ262210 JQL262209:JQM262210 KAH262209:KAI262210 KKD262209:KKE262210 KTZ262209:KUA262210 LDV262209:LDW262210 LNR262209:LNS262210 LXN262209:LXO262210 MHJ262209:MHK262210 MRF262209:MRG262210 NBB262209:NBC262210 NKX262209:NKY262210 NUT262209:NUU262210 OEP262209:OEQ262210 OOL262209:OOM262210 OYH262209:OYI262210 PID262209:PIE262210 PRZ262209:PSA262210 QBV262209:QBW262210 QLR262209:QLS262210 QVN262209:QVO262210 RFJ262209:RFK262210 RPF262209:RPG262210 RZB262209:RZC262210 SIX262209:SIY262210 SST262209:SSU262210 TCP262209:TCQ262210 TML262209:TMM262210 TWH262209:TWI262210 UGD262209:UGE262210 UPZ262209:UQA262210 UZV262209:UZW262210 VJR262209:VJS262210 VTN262209:VTO262210 WDJ262209:WDK262210 WNF262209:WNG262210 WXB262209:WXC262210 AT327745:AU327746 KP327745:KQ327746 UL327745:UM327746 AEH327745:AEI327746 AOD327745:AOE327746 AXZ327745:AYA327746 BHV327745:BHW327746 BRR327745:BRS327746 CBN327745:CBO327746 CLJ327745:CLK327746 CVF327745:CVG327746 DFB327745:DFC327746 DOX327745:DOY327746 DYT327745:DYU327746 EIP327745:EIQ327746 ESL327745:ESM327746 FCH327745:FCI327746 FMD327745:FME327746 FVZ327745:FWA327746 GFV327745:GFW327746 GPR327745:GPS327746 GZN327745:GZO327746 HJJ327745:HJK327746 HTF327745:HTG327746 IDB327745:IDC327746 IMX327745:IMY327746 IWT327745:IWU327746 JGP327745:JGQ327746 JQL327745:JQM327746 KAH327745:KAI327746 KKD327745:KKE327746 KTZ327745:KUA327746 LDV327745:LDW327746 LNR327745:LNS327746 LXN327745:LXO327746 MHJ327745:MHK327746 MRF327745:MRG327746 NBB327745:NBC327746 NKX327745:NKY327746 NUT327745:NUU327746 OEP327745:OEQ327746 OOL327745:OOM327746 OYH327745:OYI327746 PID327745:PIE327746 PRZ327745:PSA327746 QBV327745:QBW327746 QLR327745:QLS327746 QVN327745:QVO327746 RFJ327745:RFK327746 RPF327745:RPG327746 RZB327745:RZC327746 SIX327745:SIY327746 SST327745:SSU327746 TCP327745:TCQ327746 TML327745:TMM327746 TWH327745:TWI327746 UGD327745:UGE327746 UPZ327745:UQA327746 UZV327745:UZW327746 VJR327745:VJS327746 VTN327745:VTO327746 WDJ327745:WDK327746 WNF327745:WNG327746 WXB327745:WXC327746 AT393281:AU393282 KP393281:KQ393282 UL393281:UM393282 AEH393281:AEI393282 AOD393281:AOE393282 AXZ393281:AYA393282 BHV393281:BHW393282 BRR393281:BRS393282 CBN393281:CBO393282 CLJ393281:CLK393282 CVF393281:CVG393282 DFB393281:DFC393282 DOX393281:DOY393282 DYT393281:DYU393282 EIP393281:EIQ393282 ESL393281:ESM393282 FCH393281:FCI393282 FMD393281:FME393282 FVZ393281:FWA393282 GFV393281:GFW393282 GPR393281:GPS393282 GZN393281:GZO393282 HJJ393281:HJK393282 HTF393281:HTG393282 IDB393281:IDC393282 IMX393281:IMY393282 IWT393281:IWU393282 JGP393281:JGQ393282 JQL393281:JQM393282 KAH393281:KAI393282 KKD393281:KKE393282 KTZ393281:KUA393282 LDV393281:LDW393282 LNR393281:LNS393282 LXN393281:LXO393282 MHJ393281:MHK393282 MRF393281:MRG393282 NBB393281:NBC393282 NKX393281:NKY393282 NUT393281:NUU393282 OEP393281:OEQ393282 OOL393281:OOM393282 OYH393281:OYI393282 PID393281:PIE393282 PRZ393281:PSA393282 QBV393281:QBW393282 QLR393281:QLS393282 QVN393281:QVO393282 RFJ393281:RFK393282 RPF393281:RPG393282 RZB393281:RZC393282 SIX393281:SIY393282 SST393281:SSU393282 TCP393281:TCQ393282 TML393281:TMM393282 TWH393281:TWI393282 UGD393281:UGE393282 UPZ393281:UQA393282 UZV393281:UZW393282 VJR393281:VJS393282 VTN393281:VTO393282 WDJ393281:WDK393282 WNF393281:WNG393282 WXB393281:WXC393282 AT458817:AU458818 KP458817:KQ458818 UL458817:UM458818 AEH458817:AEI458818 AOD458817:AOE458818 AXZ458817:AYA458818 BHV458817:BHW458818 BRR458817:BRS458818 CBN458817:CBO458818 CLJ458817:CLK458818 CVF458817:CVG458818 DFB458817:DFC458818 DOX458817:DOY458818 DYT458817:DYU458818 EIP458817:EIQ458818 ESL458817:ESM458818 FCH458817:FCI458818 FMD458817:FME458818 FVZ458817:FWA458818 GFV458817:GFW458818 GPR458817:GPS458818 GZN458817:GZO458818 HJJ458817:HJK458818 HTF458817:HTG458818 IDB458817:IDC458818 IMX458817:IMY458818 IWT458817:IWU458818 JGP458817:JGQ458818 JQL458817:JQM458818 KAH458817:KAI458818 KKD458817:KKE458818 KTZ458817:KUA458818 LDV458817:LDW458818 LNR458817:LNS458818 LXN458817:LXO458818 MHJ458817:MHK458818 MRF458817:MRG458818 NBB458817:NBC458818 NKX458817:NKY458818 NUT458817:NUU458818 OEP458817:OEQ458818 OOL458817:OOM458818 OYH458817:OYI458818 PID458817:PIE458818 PRZ458817:PSA458818 QBV458817:QBW458818 QLR458817:QLS458818 QVN458817:QVO458818 RFJ458817:RFK458818 RPF458817:RPG458818 RZB458817:RZC458818 SIX458817:SIY458818 SST458817:SSU458818 TCP458817:TCQ458818 TML458817:TMM458818 TWH458817:TWI458818 UGD458817:UGE458818 UPZ458817:UQA458818 UZV458817:UZW458818 VJR458817:VJS458818 VTN458817:VTO458818 WDJ458817:WDK458818 WNF458817:WNG458818 WXB458817:WXC458818 AT524353:AU524354 KP524353:KQ524354 UL524353:UM524354 AEH524353:AEI524354 AOD524353:AOE524354 AXZ524353:AYA524354 BHV524353:BHW524354 BRR524353:BRS524354 CBN524353:CBO524354 CLJ524353:CLK524354 CVF524353:CVG524354 DFB524353:DFC524354 DOX524353:DOY524354 DYT524353:DYU524354 EIP524353:EIQ524354 ESL524353:ESM524354 FCH524353:FCI524354 FMD524353:FME524354 FVZ524353:FWA524354 GFV524353:GFW524354 GPR524353:GPS524354 GZN524353:GZO524354 HJJ524353:HJK524354 HTF524353:HTG524354 IDB524353:IDC524354 IMX524353:IMY524354 IWT524353:IWU524354 JGP524353:JGQ524354 JQL524353:JQM524354 KAH524353:KAI524354 KKD524353:KKE524354 KTZ524353:KUA524354 LDV524353:LDW524354 LNR524353:LNS524354 LXN524353:LXO524354 MHJ524353:MHK524354 MRF524353:MRG524354 NBB524353:NBC524354 NKX524353:NKY524354 NUT524353:NUU524354 OEP524353:OEQ524354 OOL524353:OOM524354 OYH524353:OYI524354 PID524353:PIE524354 PRZ524353:PSA524354 QBV524353:QBW524354 QLR524353:QLS524354 QVN524353:QVO524354 RFJ524353:RFK524354 RPF524353:RPG524354 RZB524353:RZC524354 SIX524353:SIY524354 SST524353:SSU524354 TCP524353:TCQ524354 TML524353:TMM524354 TWH524353:TWI524354 UGD524353:UGE524354 UPZ524353:UQA524354 UZV524353:UZW524354 VJR524353:VJS524354 VTN524353:VTO524354 WDJ524353:WDK524354 WNF524353:WNG524354 WXB524353:WXC524354 AT589889:AU589890 KP589889:KQ589890 UL589889:UM589890 AEH589889:AEI589890 AOD589889:AOE589890 AXZ589889:AYA589890 BHV589889:BHW589890 BRR589889:BRS589890 CBN589889:CBO589890 CLJ589889:CLK589890 CVF589889:CVG589890 DFB589889:DFC589890 DOX589889:DOY589890 DYT589889:DYU589890 EIP589889:EIQ589890 ESL589889:ESM589890 FCH589889:FCI589890 FMD589889:FME589890 FVZ589889:FWA589890 GFV589889:GFW589890 GPR589889:GPS589890 GZN589889:GZO589890 HJJ589889:HJK589890 HTF589889:HTG589890 IDB589889:IDC589890 IMX589889:IMY589890 IWT589889:IWU589890 JGP589889:JGQ589890 JQL589889:JQM589890 KAH589889:KAI589890 KKD589889:KKE589890 KTZ589889:KUA589890 LDV589889:LDW589890 LNR589889:LNS589890 LXN589889:LXO589890 MHJ589889:MHK589890 MRF589889:MRG589890 NBB589889:NBC589890 NKX589889:NKY589890 NUT589889:NUU589890 OEP589889:OEQ589890 OOL589889:OOM589890 OYH589889:OYI589890 PID589889:PIE589890 PRZ589889:PSA589890 QBV589889:QBW589890 QLR589889:QLS589890 QVN589889:QVO589890 RFJ589889:RFK589890 RPF589889:RPG589890 RZB589889:RZC589890 SIX589889:SIY589890 SST589889:SSU589890 TCP589889:TCQ589890 TML589889:TMM589890 TWH589889:TWI589890 UGD589889:UGE589890 UPZ589889:UQA589890 UZV589889:UZW589890 VJR589889:VJS589890 VTN589889:VTO589890 WDJ589889:WDK589890 WNF589889:WNG589890 WXB589889:WXC589890 AT655425:AU655426 KP655425:KQ655426 UL655425:UM655426 AEH655425:AEI655426 AOD655425:AOE655426 AXZ655425:AYA655426 BHV655425:BHW655426 BRR655425:BRS655426 CBN655425:CBO655426 CLJ655425:CLK655426 CVF655425:CVG655426 DFB655425:DFC655426 DOX655425:DOY655426 DYT655425:DYU655426 EIP655425:EIQ655426 ESL655425:ESM655426 FCH655425:FCI655426 FMD655425:FME655426 FVZ655425:FWA655426 GFV655425:GFW655426 GPR655425:GPS655426 GZN655425:GZO655426 HJJ655425:HJK655426 HTF655425:HTG655426 IDB655425:IDC655426 IMX655425:IMY655426 IWT655425:IWU655426 JGP655425:JGQ655426 JQL655425:JQM655426 KAH655425:KAI655426 KKD655425:KKE655426 KTZ655425:KUA655426 LDV655425:LDW655426 LNR655425:LNS655426 LXN655425:LXO655426 MHJ655425:MHK655426 MRF655425:MRG655426 NBB655425:NBC655426 NKX655425:NKY655426 NUT655425:NUU655426 OEP655425:OEQ655426 OOL655425:OOM655426 OYH655425:OYI655426 PID655425:PIE655426 PRZ655425:PSA655426 QBV655425:QBW655426 QLR655425:QLS655426 QVN655425:QVO655426 RFJ655425:RFK655426 RPF655425:RPG655426 RZB655425:RZC655426 SIX655425:SIY655426 SST655425:SSU655426 TCP655425:TCQ655426 TML655425:TMM655426 TWH655425:TWI655426 UGD655425:UGE655426 UPZ655425:UQA655426 UZV655425:UZW655426 VJR655425:VJS655426 VTN655425:VTO655426 WDJ655425:WDK655426 WNF655425:WNG655426 WXB655425:WXC655426 AT720961:AU720962 KP720961:KQ720962 UL720961:UM720962 AEH720961:AEI720962 AOD720961:AOE720962 AXZ720961:AYA720962 BHV720961:BHW720962 BRR720961:BRS720962 CBN720961:CBO720962 CLJ720961:CLK720962 CVF720961:CVG720962 DFB720961:DFC720962 DOX720961:DOY720962 DYT720961:DYU720962 EIP720961:EIQ720962 ESL720961:ESM720962 FCH720961:FCI720962 FMD720961:FME720962 FVZ720961:FWA720962 GFV720961:GFW720962 GPR720961:GPS720962 GZN720961:GZO720962 HJJ720961:HJK720962 HTF720961:HTG720962 IDB720961:IDC720962 IMX720961:IMY720962 IWT720961:IWU720962 JGP720961:JGQ720962 JQL720961:JQM720962 KAH720961:KAI720962 KKD720961:KKE720962 KTZ720961:KUA720962 LDV720961:LDW720962 LNR720961:LNS720962 LXN720961:LXO720962 MHJ720961:MHK720962 MRF720961:MRG720962 NBB720961:NBC720962 NKX720961:NKY720962 NUT720961:NUU720962 OEP720961:OEQ720962 OOL720961:OOM720962 OYH720961:OYI720962 PID720961:PIE720962 PRZ720961:PSA720962 QBV720961:QBW720962 QLR720961:QLS720962 QVN720961:QVO720962 RFJ720961:RFK720962 RPF720961:RPG720962 RZB720961:RZC720962 SIX720961:SIY720962 SST720961:SSU720962 TCP720961:TCQ720962 TML720961:TMM720962 TWH720961:TWI720962 UGD720961:UGE720962 UPZ720961:UQA720962 UZV720961:UZW720962 VJR720961:VJS720962 VTN720961:VTO720962 WDJ720961:WDK720962 WNF720961:WNG720962 WXB720961:WXC720962 AT786497:AU786498 KP786497:KQ786498 UL786497:UM786498 AEH786497:AEI786498 AOD786497:AOE786498 AXZ786497:AYA786498 BHV786497:BHW786498 BRR786497:BRS786498 CBN786497:CBO786498 CLJ786497:CLK786498 CVF786497:CVG786498 DFB786497:DFC786498 DOX786497:DOY786498 DYT786497:DYU786498 EIP786497:EIQ786498 ESL786497:ESM786498 FCH786497:FCI786498 FMD786497:FME786498 FVZ786497:FWA786498 GFV786497:GFW786498 GPR786497:GPS786498 GZN786497:GZO786498 HJJ786497:HJK786498 HTF786497:HTG786498 IDB786497:IDC786498 IMX786497:IMY786498 IWT786497:IWU786498 JGP786497:JGQ786498 JQL786497:JQM786498 KAH786497:KAI786498 KKD786497:KKE786498 KTZ786497:KUA786498 LDV786497:LDW786498 LNR786497:LNS786498 LXN786497:LXO786498 MHJ786497:MHK786498 MRF786497:MRG786498 NBB786497:NBC786498 NKX786497:NKY786498 NUT786497:NUU786498 OEP786497:OEQ786498 OOL786497:OOM786498 OYH786497:OYI786498 PID786497:PIE786498 PRZ786497:PSA786498 QBV786497:QBW786498 QLR786497:QLS786498 QVN786497:QVO786498 RFJ786497:RFK786498 RPF786497:RPG786498 RZB786497:RZC786498 SIX786497:SIY786498 SST786497:SSU786498 TCP786497:TCQ786498 TML786497:TMM786498 TWH786497:TWI786498 UGD786497:UGE786498 UPZ786497:UQA786498 UZV786497:UZW786498 VJR786497:VJS786498 VTN786497:VTO786498 WDJ786497:WDK786498 WNF786497:WNG786498 WXB786497:WXC786498 AT852033:AU852034 KP852033:KQ852034 UL852033:UM852034 AEH852033:AEI852034 AOD852033:AOE852034 AXZ852033:AYA852034 BHV852033:BHW852034 BRR852033:BRS852034 CBN852033:CBO852034 CLJ852033:CLK852034 CVF852033:CVG852034 DFB852033:DFC852034 DOX852033:DOY852034 DYT852033:DYU852034 EIP852033:EIQ852034 ESL852033:ESM852034 FCH852033:FCI852034 FMD852033:FME852034 FVZ852033:FWA852034 GFV852033:GFW852034 GPR852033:GPS852034 GZN852033:GZO852034 HJJ852033:HJK852034 HTF852033:HTG852034 IDB852033:IDC852034 IMX852033:IMY852034 IWT852033:IWU852034 JGP852033:JGQ852034 JQL852033:JQM852034 KAH852033:KAI852034 KKD852033:KKE852034 KTZ852033:KUA852034 LDV852033:LDW852034 LNR852033:LNS852034 LXN852033:LXO852034 MHJ852033:MHK852034 MRF852033:MRG852034 NBB852033:NBC852034 NKX852033:NKY852034 NUT852033:NUU852034 OEP852033:OEQ852034 OOL852033:OOM852034 OYH852033:OYI852034 PID852033:PIE852034 PRZ852033:PSA852034 QBV852033:QBW852034 QLR852033:QLS852034 QVN852033:QVO852034 RFJ852033:RFK852034 RPF852033:RPG852034 RZB852033:RZC852034 SIX852033:SIY852034 SST852033:SSU852034 TCP852033:TCQ852034 TML852033:TMM852034 TWH852033:TWI852034 UGD852033:UGE852034 UPZ852033:UQA852034 UZV852033:UZW852034 VJR852033:VJS852034 VTN852033:VTO852034 WDJ852033:WDK852034 WNF852033:WNG852034 WXB852033:WXC852034 AT917569:AU917570 KP917569:KQ917570 UL917569:UM917570 AEH917569:AEI917570 AOD917569:AOE917570 AXZ917569:AYA917570 BHV917569:BHW917570 BRR917569:BRS917570 CBN917569:CBO917570 CLJ917569:CLK917570 CVF917569:CVG917570 DFB917569:DFC917570 DOX917569:DOY917570 DYT917569:DYU917570 EIP917569:EIQ917570 ESL917569:ESM917570 FCH917569:FCI917570 FMD917569:FME917570 FVZ917569:FWA917570 GFV917569:GFW917570 GPR917569:GPS917570 GZN917569:GZO917570 HJJ917569:HJK917570 HTF917569:HTG917570 IDB917569:IDC917570 IMX917569:IMY917570 IWT917569:IWU917570 JGP917569:JGQ917570 JQL917569:JQM917570 KAH917569:KAI917570 KKD917569:KKE917570 KTZ917569:KUA917570 LDV917569:LDW917570 LNR917569:LNS917570 LXN917569:LXO917570 MHJ917569:MHK917570 MRF917569:MRG917570 NBB917569:NBC917570 NKX917569:NKY917570 NUT917569:NUU917570 OEP917569:OEQ917570 OOL917569:OOM917570 OYH917569:OYI917570 PID917569:PIE917570 PRZ917569:PSA917570 QBV917569:QBW917570 QLR917569:QLS917570 QVN917569:QVO917570 RFJ917569:RFK917570 RPF917569:RPG917570 RZB917569:RZC917570 SIX917569:SIY917570 SST917569:SSU917570 TCP917569:TCQ917570 TML917569:TMM917570 TWH917569:TWI917570 UGD917569:UGE917570 UPZ917569:UQA917570 UZV917569:UZW917570 VJR917569:VJS917570 VTN917569:VTO917570 WDJ917569:WDK917570 WNF917569:WNG917570 WXB917569:WXC917570 AT983105:AU983106 KP983105:KQ983106 UL983105:UM983106 AEH983105:AEI983106 AOD983105:AOE983106 AXZ983105:AYA983106 BHV983105:BHW983106 BRR983105:BRS983106 CBN983105:CBO983106 CLJ983105:CLK983106 CVF983105:CVG983106 DFB983105:DFC983106 DOX983105:DOY983106 DYT983105:DYU983106 EIP983105:EIQ983106 ESL983105:ESM983106 FCH983105:FCI983106 FMD983105:FME983106 FVZ983105:FWA983106 GFV983105:GFW983106 GPR983105:GPS983106 GZN983105:GZO983106 HJJ983105:HJK983106 HTF983105:HTG983106 IDB983105:IDC983106 IMX983105:IMY983106 IWT983105:IWU983106 JGP983105:JGQ983106 JQL983105:JQM983106 KAH983105:KAI983106 KKD983105:KKE983106 KTZ983105:KUA983106 LDV983105:LDW983106 LNR983105:LNS983106 LXN983105:LXO983106 MHJ983105:MHK983106 MRF983105:MRG983106 NBB983105:NBC983106 NKX983105:NKY983106 NUT983105:NUU983106 OEP983105:OEQ983106 OOL983105:OOM983106 OYH983105:OYI983106 PID983105:PIE983106 PRZ983105:PSA983106 QBV983105:QBW983106 QLR983105:QLS983106 QVN983105:QVO983106 RFJ983105:RFK983106 RPF983105:RPG983106 RZB983105:RZC983106 SIX983105:SIY983106 SST983105:SSU983106 TCP983105:TCQ983106 TML983105:TMM983106 TWH983105:TWI983106 UGD983105:UGE983106 UPZ983105:UQA983106 UZV983105:UZW983106 VJR983105:VJS983106 VTN983105:VTO983106 WDJ983105:WDK983106 WNF983105:WNG983106 WXB983105:WXC983106 AY77:AZ78 KU77:KV78 UQ77:UR78 AEM77:AEN78 AOI77:AOJ78 AYE77:AYF78 BIA77:BIB78 BRW77:BRX78 CBS77:CBT78 CLO77:CLP78 CVK77:CVL78 DFG77:DFH78 DPC77:DPD78 DYY77:DYZ78 EIU77:EIV78 ESQ77:ESR78 FCM77:FCN78 FMI77:FMJ78 FWE77:FWF78 GGA77:GGB78 GPW77:GPX78 GZS77:GZT78 HJO77:HJP78 HTK77:HTL78 IDG77:IDH78 INC77:IND78 IWY77:IWZ78 JGU77:JGV78 JQQ77:JQR78 KAM77:KAN78 KKI77:KKJ78 KUE77:KUF78 LEA77:LEB78 LNW77:LNX78 LXS77:LXT78 MHO77:MHP78 MRK77:MRL78 NBG77:NBH78 NLC77:NLD78 NUY77:NUZ78 OEU77:OEV78 OOQ77:OOR78 OYM77:OYN78 PII77:PIJ78 PSE77:PSF78 QCA77:QCB78 QLW77:QLX78 QVS77:QVT78 RFO77:RFP78 RPK77:RPL78 RZG77:RZH78 SJC77:SJD78 SSY77:SSZ78 TCU77:TCV78 TMQ77:TMR78 TWM77:TWN78 UGI77:UGJ78 UQE77:UQF78 VAA77:VAB78 VJW77:VJX78 VTS77:VTT78 WDO77:WDP78 WNK77:WNL78 WXG77:WXH78 AY65613:AZ65614 KU65613:KV65614 UQ65613:UR65614 AEM65613:AEN65614 AOI65613:AOJ65614 AYE65613:AYF65614 BIA65613:BIB65614 BRW65613:BRX65614 CBS65613:CBT65614 CLO65613:CLP65614 CVK65613:CVL65614 DFG65613:DFH65614 DPC65613:DPD65614 DYY65613:DYZ65614 EIU65613:EIV65614 ESQ65613:ESR65614 FCM65613:FCN65614 FMI65613:FMJ65614 FWE65613:FWF65614 GGA65613:GGB65614 GPW65613:GPX65614 GZS65613:GZT65614 HJO65613:HJP65614 HTK65613:HTL65614 IDG65613:IDH65614 INC65613:IND65614 IWY65613:IWZ65614 JGU65613:JGV65614 JQQ65613:JQR65614 KAM65613:KAN65614 KKI65613:KKJ65614 KUE65613:KUF65614 LEA65613:LEB65614 LNW65613:LNX65614 LXS65613:LXT65614 MHO65613:MHP65614 MRK65613:MRL65614 NBG65613:NBH65614 NLC65613:NLD65614 NUY65613:NUZ65614 OEU65613:OEV65614 OOQ65613:OOR65614 OYM65613:OYN65614 PII65613:PIJ65614 PSE65613:PSF65614 QCA65613:QCB65614 QLW65613:QLX65614 QVS65613:QVT65614 RFO65613:RFP65614 RPK65613:RPL65614 RZG65613:RZH65614 SJC65613:SJD65614 SSY65613:SSZ65614 TCU65613:TCV65614 TMQ65613:TMR65614 TWM65613:TWN65614 UGI65613:UGJ65614 UQE65613:UQF65614 VAA65613:VAB65614 VJW65613:VJX65614 VTS65613:VTT65614 WDO65613:WDP65614 WNK65613:WNL65614 WXG65613:WXH65614 AY131149:AZ131150 KU131149:KV131150 UQ131149:UR131150 AEM131149:AEN131150 AOI131149:AOJ131150 AYE131149:AYF131150 BIA131149:BIB131150 BRW131149:BRX131150 CBS131149:CBT131150 CLO131149:CLP131150 CVK131149:CVL131150 DFG131149:DFH131150 DPC131149:DPD131150 DYY131149:DYZ131150 EIU131149:EIV131150 ESQ131149:ESR131150 FCM131149:FCN131150 FMI131149:FMJ131150 FWE131149:FWF131150 GGA131149:GGB131150 GPW131149:GPX131150 GZS131149:GZT131150 HJO131149:HJP131150 HTK131149:HTL131150 IDG131149:IDH131150 INC131149:IND131150 IWY131149:IWZ131150 JGU131149:JGV131150 JQQ131149:JQR131150 KAM131149:KAN131150 KKI131149:KKJ131150 KUE131149:KUF131150 LEA131149:LEB131150 LNW131149:LNX131150 LXS131149:LXT131150 MHO131149:MHP131150 MRK131149:MRL131150 NBG131149:NBH131150 NLC131149:NLD131150 NUY131149:NUZ131150 OEU131149:OEV131150 OOQ131149:OOR131150 OYM131149:OYN131150 PII131149:PIJ131150 PSE131149:PSF131150 QCA131149:QCB131150 QLW131149:QLX131150 QVS131149:QVT131150 RFO131149:RFP131150 RPK131149:RPL131150 RZG131149:RZH131150 SJC131149:SJD131150 SSY131149:SSZ131150 TCU131149:TCV131150 TMQ131149:TMR131150 TWM131149:TWN131150 UGI131149:UGJ131150 UQE131149:UQF131150 VAA131149:VAB131150 VJW131149:VJX131150 VTS131149:VTT131150 WDO131149:WDP131150 WNK131149:WNL131150 WXG131149:WXH131150 AY196685:AZ196686 KU196685:KV196686 UQ196685:UR196686 AEM196685:AEN196686 AOI196685:AOJ196686 AYE196685:AYF196686 BIA196685:BIB196686 BRW196685:BRX196686 CBS196685:CBT196686 CLO196685:CLP196686 CVK196685:CVL196686 DFG196685:DFH196686 DPC196685:DPD196686 DYY196685:DYZ196686 EIU196685:EIV196686 ESQ196685:ESR196686 FCM196685:FCN196686 FMI196685:FMJ196686 FWE196685:FWF196686 GGA196685:GGB196686 GPW196685:GPX196686 GZS196685:GZT196686 HJO196685:HJP196686 HTK196685:HTL196686 IDG196685:IDH196686 INC196685:IND196686 IWY196685:IWZ196686 JGU196685:JGV196686 JQQ196685:JQR196686 KAM196685:KAN196686 KKI196685:KKJ196686 KUE196685:KUF196686 LEA196685:LEB196686 LNW196685:LNX196686 LXS196685:LXT196686 MHO196685:MHP196686 MRK196685:MRL196686 NBG196685:NBH196686 NLC196685:NLD196686 NUY196685:NUZ196686 OEU196685:OEV196686 OOQ196685:OOR196686 OYM196685:OYN196686 PII196685:PIJ196686 PSE196685:PSF196686 QCA196685:QCB196686 QLW196685:QLX196686 QVS196685:QVT196686 RFO196685:RFP196686 RPK196685:RPL196686 RZG196685:RZH196686 SJC196685:SJD196686 SSY196685:SSZ196686 TCU196685:TCV196686 TMQ196685:TMR196686 TWM196685:TWN196686 UGI196685:UGJ196686 UQE196685:UQF196686 VAA196685:VAB196686 VJW196685:VJX196686 VTS196685:VTT196686 WDO196685:WDP196686 WNK196685:WNL196686 WXG196685:WXH196686 AY262221:AZ262222 KU262221:KV262222 UQ262221:UR262222 AEM262221:AEN262222 AOI262221:AOJ262222 AYE262221:AYF262222 BIA262221:BIB262222 BRW262221:BRX262222 CBS262221:CBT262222 CLO262221:CLP262222 CVK262221:CVL262222 DFG262221:DFH262222 DPC262221:DPD262222 DYY262221:DYZ262222 EIU262221:EIV262222 ESQ262221:ESR262222 FCM262221:FCN262222 FMI262221:FMJ262222 FWE262221:FWF262222 GGA262221:GGB262222 GPW262221:GPX262222 GZS262221:GZT262222 HJO262221:HJP262222 HTK262221:HTL262222 IDG262221:IDH262222 INC262221:IND262222 IWY262221:IWZ262222 JGU262221:JGV262222 JQQ262221:JQR262222 KAM262221:KAN262222 KKI262221:KKJ262222 KUE262221:KUF262222 LEA262221:LEB262222 LNW262221:LNX262222 LXS262221:LXT262222 MHO262221:MHP262222 MRK262221:MRL262222 NBG262221:NBH262222 NLC262221:NLD262222 NUY262221:NUZ262222 OEU262221:OEV262222 OOQ262221:OOR262222 OYM262221:OYN262222 PII262221:PIJ262222 PSE262221:PSF262222 QCA262221:QCB262222 QLW262221:QLX262222 QVS262221:QVT262222 RFO262221:RFP262222 RPK262221:RPL262222 RZG262221:RZH262222 SJC262221:SJD262222 SSY262221:SSZ262222 TCU262221:TCV262222 TMQ262221:TMR262222 TWM262221:TWN262222 UGI262221:UGJ262222 UQE262221:UQF262222 VAA262221:VAB262222 VJW262221:VJX262222 VTS262221:VTT262222 WDO262221:WDP262222 WNK262221:WNL262222 WXG262221:WXH262222 AY327757:AZ327758 KU327757:KV327758 UQ327757:UR327758 AEM327757:AEN327758 AOI327757:AOJ327758 AYE327757:AYF327758 BIA327757:BIB327758 BRW327757:BRX327758 CBS327757:CBT327758 CLO327757:CLP327758 CVK327757:CVL327758 DFG327757:DFH327758 DPC327757:DPD327758 DYY327757:DYZ327758 EIU327757:EIV327758 ESQ327757:ESR327758 FCM327757:FCN327758 FMI327757:FMJ327758 FWE327757:FWF327758 GGA327757:GGB327758 GPW327757:GPX327758 GZS327757:GZT327758 HJO327757:HJP327758 HTK327757:HTL327758 IDG327757:IDH327758 INC327757:IND327758 IWY327757:IWZ327758 JGU327757:JGV327758 JQQ327757:JQR327758 KAM327757:KAN327758 KKI327757:KKJ327758 KUE327757:KUF327758 LEA327757:LEB327758 LNW327757:LNX327758 LXS327757:LXT327758 MHO327757:MHP327758 MRK327757:MRL327758 NBG327757:NBH327758 NLC327757:NLD327758 NUY327757:NUZ327758 OEU327757:OEV327758 OOQ327757:OOR327758 OYM327757:OYN327758 PII327757:PIJ327758 PSE327757:PSF327758 QCA327757:QCB327758 QLW327757:QLX327758 QVS327757:QVT327758 RFO327757:RFP327758 RPK327757:RPL327758 RZG327757:RZH327758 SJC327757:SJD327758 SSY327757:SSZ327758 TCU327757:TCV327758 TMQ327757:TMR327758 TWM327757:TWN327758 UGI327757:UGJ327758 UQE327757:UQF327758 VAA327757:VAB327758 VJW327757:VJX327758 VTS327757:VTT327758 WDO327757:WDP327758 WNK327757:WNL327758 WXG327757:WXH327758 AY393293:AZ393294 KU393293:KV393294 UQ393293:UR393294 AEM393293:AEN393294 AOI393293:AOJ393294 AYE393293:AYF393294 BIA393293:BIB393294 BRW393293:BRX393294 CBS393293:CBT393294 CLO393293:CLP393294 CVK393293:CVL393294 DFG393293:DFH393294 DPC393293:DPD393294 DYY393293:DYZ393294 EIU393293:EIV393294 ESQ393293:ESR393294 FCM393293:FCN393294 FMI393293:FMJ393294 FWE393293:FWF393294 GGA393293:GGB393294 GPW393293:GPX393294 GZS393293:GZT393294 HJO393293:HJP393294 HTK393293:HTL393294 IDG393293:IDH393294 INC393293:IND393294 IWY393293:IWZ393294 JGU393293:JGV393294 JQQ393293:JQR393294 KAM393293:KAN393294 KKI393293:KKJ393294 KUE393293:KUF393294 LEA393293:LEB393294 LNW393293:LNX393294 LXS393293:LXT393294 MHO393293:MHP393294 MRK393293:MRL393294 NBG393293:NBH393294 NLC393293:NLD393294 NUY393293:NUZ393294 OEU393293:OEV393294 OOQ393293:OOR393294 OYM393293:OYN393294 PII393293:PIJ393294 PSE393293:PSF393294 QCA393293:QCB393294 QLW393293:QLX393294 QVS393293:QVT393294 RFO393293:RFP393294 RPK393293:RPL393294 RZG393293:RZH393294 SJC393293:SJD393294 SSY393293:SSZ393294 TCU393293:TCV393294 TMQ393293:TMR393294 TWM393293:TWN393294 UGI393293:UGJ393294 UQE393293:UQF393294 VAA393293:VAB393294 VJW393293:VJX393294 VTS393293:VTT393294 WDO393293:WDP393294 WNK393293:WNL393294 WXG393293:WXH393294 AY458829:AZ458830 KU458829:KV458830 UQ458829:UR458830 AEM458829:AEN458830 AOI458829:AOJ458830 AYE458829:AYF458830 BIA458829:BIB458830 BRW458829:BRX458830 CBS458829:CBT458830 CLO458829:CLP458830 CVK458829:CVL458830 DFG458829:DFH458830 DPC458829:DPD458830 DYY458829:DYZ458830 EIU458829:EIV458830 ESQ458829:ESR458830 FCM458829:FCN458830 FMI458829:FMJ458830 FWE458829:FWF458830 GGA458829:GGB458830 GPW458829:GPX458830 GZS458829:GZT458830 HJO458829:HJP458830 HTK458829:HTL458830 IDG458829:IDH458830 INC458829:IND458830 IWY458829:IWZ458830 JGU458829:JGV458830 JQQ458829:JQR458830 KAM458829:KAN458830 KKI458829:KKJ458830 KUE458829:KUF458830 LEA458829:LEB458830 LNW458829:LNX458830 LXS458829:LXT458830 MHO458829:MHP458830 MRK458829:MRL458830 NBG458829:NBH458830 NLC458829:NLD458830 NUY458829:NUZ458830 OEU458829:OEV458830 OOQ458829:OOR458830 OYM458829:OYN458830 PII458829:PIJ458830 PSE458829:PSF458830 QCA458829:QCB458830 QLW458829:QLX458830 QVS458829:QVT458830 RFO458829:RFP458830 RPK458829:RPL458830 RZG458829:RZH458830 SJC458829:SJD458830 SSY458829:SSZ458830 TCU458829:TCV458830 TMQ458829:TMR458830 TWM458829:TWN458830 UGI458829:UGJ458830 UQE458829:UQF458830 VAA458829:VAB458830 VJW458829:VJX458830 VTS458829:VTT458830 WDO458829:WDP458830 WNK458829:WNL458830 WXG458829:WXH458830 AY524365:AZ524366 KU524365:KV524366 UQ524365:UR524366 AEM524365:AEN524366 AOI524365:AOJ524366 AYE524365:AYF524366 BIA524365:BIB524366 BRW524365:BRX524366 CBS524365:CBT524366 CLO524365:CLP524366 CVK524365:CVL524366 DFG524365:DFH524366 DPC524365:DPD524366 DYY524365:DYZ524366 EIU524365:EIV524366 ESQ524365:ESR524366 FCM524365:FCN524366 FMI524365:FMJ524366 FWE524365:FWF524366 GGA524365:GGB524366 GPW524365:GPX524366 GZS524365:GZT524366 HJO524365:HJP524366 HTK524365:HTL524366 IDG524365:IDH524366 INC524365:IND524366 IWY524365:IWZ524366 JGU524365:JGV524366 JQQ524365:JQR524366 KAM524365:KAN524366 KKI524365:KKJ524366 KUE524365:KUF524366 LEA524365:LEB524366 LNW524365:LNX524366 LXS524365:LXT524366 MHO524365:MHP524366 MRK524365:MRL524366 NBG524365:NBH524366 NLC524365:NLD524366 NUY524365:NUZ524366 OEU524365:OEV524366 OOQ524365:OOR524366 OYM524365:OYN524366 PII524365:PIJ524366 PSE524365:PSF524366 QCA524365:QCB524366 QLW524365:QLX524366 QVS524365:QVT524366 RFO524365:RFP524366 RPK524365:RPL524366 RZG524365:RZH524366 SJC524365:SJD524366 SSY524365:SSZ524366 TCU524365:TCV524366 TMQ524365:TMR524366 TWM524365:TWN524366 UGI524365:UGJ524366 UQE524365:UQF524366 VAA524365:VAB524366 VJW524365:VJX524366 VTS524365:VTT524366 WDO524365:WDP524366 WNK524365:WNL524366 WXG524365:WXH524366 AY589901:AZ589902 KU589901:KV589902 UQ589901:UR589902 AEM589901:AEN589902 AOI589901:AOJ589902 AYE589901:AYF589902 BIA589901:BIB589902 BRW589901:BRX589902 CBS589901:CBT589902 CLO589901:CLP589902 CVK589901:CVL589902 DFG589901:DFH589902 DPC589901:DPD589902 DYY589901:DYZ589902 EIU589901:EIV589902 ESQ589901:ESR589902 FCM589901:FCN589902 FMI589901:FMJ589902 FWE589901:FWF589902 GGA589901:GGB589902 GPW589901:GPX589902 GZS589901:GZT589902 HJO589901:HJP589902 HTK589901:HTL589902 IDG589901:IDH589902 INC589901:IND589902 IWY589901:IWZ589902 JGU589901:JGV589902 JQQ589901:JQR589902 KAM589901:KAN589902 KKI589901:KKJ589902 KUE589901:KUF589902 LEA589901:LEB589902 LNW589901:LNX589902 LXS589901:LXT589902 MHO589901:MHP589902 MRK589901:MRL589902 NBG589901:NBH589902 NLC589901:NLD589902 NUY589901:NUZ589902 OEU589901:OEV589902 OOQ589901:OOR589902 OYM589901:OYN589902 PII589901:PIJ589902 PSE589901:PSF589902 QCA589901:QCB589902 QLW589901:QLX589902 QVS589901:QVT589902 RFO589901:RFP589902 RPK589901:RPL589902 RZG589901:RZH589902 SJC589901:SJD589902 SSY589901:SSZ589902 TCU589901:TCV589902 TMQ589901:TMR589902 TWM589901:TWN589902 UGI589901:UGJ589902 UQE589901:UQF589902 VAA589901:VAB589902 VJW589901:VJX589902 VTS589901:VTT589902 WDO589901:WDP589902 WNK589901:WNL589902 WXG589901:WXH589902 AY655437:AZ655438 KU655437:KV655438 UQ655437:UR655438 AEM655437:AEN655438 AOI655437:AOJ655438 AYE655437:AYF655438 BIA655437:BIB655438 BRW655437:BRX655438 CBS655437:CBT655438 CLO655437:CLP655438 CVK655437:CVL655438 DFG655437:DFH655438 DPC655437:DPD655438 DYY655437:DYZ655438 EIU655437:EIV655438 ESQ655437:ESR655438 FCM655437:FCN655438 FMI655437:FMJ655438 FWE655437:FWF655438 GGA655437:GGB655438 GPW655437:GPX655438 GZS655437:GZT655438 HJO655437:HJP655438 HTK655437:HTL655438 IDG655437:IDH655438 INC655437:IND655438 IWY655437:IWZ655438 JGU655437:JGV655438 JQQ655437:JQR655438 KAM655437:KAN655438 KKI655437:KKJ655438 KUE655437:KUF655438 LEA655437:LEB655438 LNW655437:LNX655438 LXS655437:LXT655438 MHO655437:MHP655438 MRK655437:MRL655438 NBG655437:NBH655438 NLC655437:NLD655438 NUY655437:NUZ655438 OEU655437:OEV655438 OOQ655437:OOR655438 OYM655437:OYN655438 PII655437:PIJ655438 PSE655437:PSF655438 QCA655437:QCB655438 QLW655437:QLX655438 QVS655437:QVT655438 RFO655437:RFP655438 RPK655437:RPL655438 RZG655437:RZH655438 SJC655437:SJD655438 SSY655437:SSZ655438 TCU655437:TCV655438 TMQ655437:TMR655438 TWM655437:TWN655438 UGI655437:UGJ655438 UQE655437:UQF655438 VAA655437:VAB655438 VJW655437:VJX655438 VTS655437:VTT655438 WDO655437:WDP655438 WNK655437:WNL655438 WXG655437:WXH655438 AY720973:AZ720974 KU720973:KV720974 UQ720973:UR720974 AEM720973:AEN720974 AOI720973:AOJ720974 AYE720973:AYF720974 BIA720973:BIB720974 BRW720973:BRX720974 CBS720973:CBT720974 CLO720973:CLP720974 CVK720973:CVL720974 DFG720973:DFH720974 DPC720973:DPD720974 DYY720973:DYZ720974 EIU720973:EIV720974 ESQ720973:ESR720974 FCM720973:FCN720974 FMI720973:FMJ720974 FWE720973:FWF720974 GGA720973:GGB720974 GPW720973:GPX720974 GZS720973:GZT720974 HJO720973:HJP720974 HTK720973:HTL720974 IDG720973:IDH720974 INC720973:IND720974 IWY720973:IWZ720974 JGU720973:JGV720974 JQQ720973:JQR720974 KAM720973:KAN720974 KKI720973:KKJ720974 KUE720973:KUF720974 LEA720973:LEB720974 LNW720973:LNX720974 LXS720973:LXT720974 MHO720973:MHP720974 MRK720973:MRL720974 NBG720973:NBH720974 NLC720973:NLD720974 NUY720973:NUZ720974 OEU720973:OEV720974 OOQ720973:OOR720974 OYM720973:OYN720974 PII720973:PIJ720974 PSE720973:PSF720974 QCA720973:QCB720974 QLW720973:QLX720974 QVS720973:QVT720974 RFO720973:RFP720974 RPK720973:RPL720974 RZG720973:RZH720974 SJC720973:SJD720974 SSY720973:SSZ720974 TCU720973:TCV720974 TMQ720973:TMR720974 TWM720973:TWN720974 UGI720973:UGJ720974 UQE720973:UQF720974 VAA720973:VAB720974 VJW720973:VJX720974 VTS720973:VTT720974 WDO720973:WDP720974 WNK720973:WNL720974 WXG720973:WXH720974 AY786509:AZ786510 KU786509:KV786510 UQ786509:UR786510 AEM786509:AEN786510 AOI786509:AOJ786510 AYE786509:AYF786510 BIA786509:BIB786510 BRW786509:BRX786510 CBS786509:CBT786510 CLO786509:CLP786510 CVK786509:CVL786510 DFG786509:DFH786510 DPC786509:DPD786510 DYY786509:DYZ786510 EIU786509:EIV786510 ESQ786509:ESR786510 FCM786509:FCN786510 FMI786509:FMJ786510 FWE786509:FWF786510 GGA786509:GGB786510 GPW786509:GPX786510 GZS786509:GZT786510 HJO786509:HJP786510 HTK786509:HTL786510 IDG786509:IDH786510 INC786509:IND786510 IWY786509:IWZ786510 JGU786509:JGV786510 JQQ786509:JQR786510 KAM786509:KAN786510 KKI786509:KKJ786510 KUE786509:KUF786510 LEA786509:LEB786510 LNW786509:LNX786510 LXS786509:LXT786510 MHO786509:MHP786510 MRK786509:MRL786510 NBG786509:NBH786510 NLC786509:NLD786510 NUY786509:NUZ786510 OEU786509:OEV786510 OOQ786509:OOR786510 OYM786509:OYN786510 PII786509:PIJ786510 PSE786509:PSF786510 QCA786509:QCB786510 QLW786509:QLX786510 QVS786509:QVT786510 RFO786509:RFP786510 RPK786509:RPL786510 RZG786509:RZH786510 SJC786509:SJD786510 SSY786509:SSZ786510 TCU786509:TCV786510 TMQ786509:TMR786510 TWM786509:TWN786510 UGI786509:UGJ786510 UQE786509:UQF786510 VAA786509:VAB786510 VJW786509:VJX786510 VTS786509:VTT786510 WDO786509:WDP786510 WNK786509:WNL786510 WXG786509:WXH786510 AY852045:AZ852046 KU852045:KV852046 UQ852045:UR852046 AEM852045:AEN852046 AOI852045:AOJ852046 AYE852045:AYF852046 BIA852045:BIB852046 BRW852045:BRX852046 CBS852045:CBT852046 CLO852045:CLP852046 CVK852045:CVL852046 DFG852045:DFH852046 DPC852045:DPD852046 DYY852045:DYZ852046 EIU852045:EIV852046 ESQ852045:ESR852046 FCM852045:FCN852046 FMI852045:FMJ852046 FWE852045:FWF852046 GGA852045:GGB852046 GPW852045:GPX852046 GZS852045:GZT852046 HJO852045:HJP852046 HTK852045:HTL852046 IDG852045:IDH852046 INC852045:IND852046 IWY852045:IWZ852046 JGU852045:JGV852046 JQQ852045:JQR852046 KAM852045:KAN852046 KKI852045:KKJ852046 KUE852045:KUF852046 LEA852045:LEB852046 LNW852045:LNX852046 LXS852045:LXT852046 MHO852045:MHP852046 MRK852045:MRL852046 NBG852045:NBH852046 NLC852045:NLD852046 NUY852045:NUZ852046 OEU852045:OEV852046 OOQ852045:OOR852046 OYM852045:OYN852046 PII852045:PIJ852046 PSE852045:PSF852046 QCA852045:QCB852046 QLW852045:QLX852046 QVS852045:QVT852046 RFO852045:RFP852046 RPK852045:RPL852046 RZG852045:RZH852046 SJC852045:SJD852046 SSY852045:SSZ852046 TCU852045:TCV852046 TMQ852045:TMR852046 TWM852045:TWN852046 UGI852045:UGJ852046 UQE852045:UQF852046 VAA852045:VAB852046 VJW852045:VJX852046 VTS852045:VTT852046 WDO852045:WDP852046 WNK852045:WNL852046 WXG852045:WXH852046 AY917581:AZ917582 KU917581:KV917582 UQ917581:UR917582 AEM917581:AEN917582 AOI917581:AOJ917582 AYE917581:AYF917582 BIA917581:BIB917582 BRW917581:BRX917582 CBS917581:CBT917582 CLO917581:CLP917582 CVK917581:CVL917582 DFG917581:DFH917582 DPC917581:DPD917582 DYY917581:DYZ917582 EIU917581:EIV917582 ESQ917581:ESR917582 FCM917581:FCN917582 FMI917581:FMJ917582 FWE917581:FWF917582 GGA917581:GGB917582 GPW917581:GPX917582 GZS917581:GZT917582 HJO917581:HJP917582 HTK917581:HTL917582 IDG917581:IDH917582 INC917581:IND917582 IWY917581:IWZ917582 JGU917581:JGV917582 JQQ917581:JQR917582 KAM917581:KAN917582 KKI917581:KKJ917582 KUE917581:KUF917582 LEA917581:LEB917582 LNW917581:LNX917582 LXS917581:LXT917582 MHO917581:MHP917582 MRK917581:MRL917582 NBG917581:NBH917582 NLC917581:NLD917582 NUY917581:NUZ917582 OEU917581:OEV917582 OOQ917581:OOR917582 OYM917581:OYN917582 PII917581:PIJ917582 PSE917581:PSF917582 QCA917581:QCB917582 QLW917581:QLX917582 QVS917581:QVT917582 RFO917581:RFP917582 RPK917581:RPL917582 RZG917581:RZH917582 SJC917581:SJD917582 SSY917581:SSZ917582 TCU917581:TCV917582 TMQ917581:TMR917582 TWM917581:TWN917582 UGI917581:UGJ917582 UQE917581:UQF917582 VAA917581:VAB917582 VJW917581:VJX917582 VTS917581:VTT917582 WDO917581:WDP917582 WNK917581:WNL917582 WXG917581:WXH917582 AY983117:AZ983118 KU983117:KV983118 UQ983117:UR983118 AEM983117:AEN983118 AOI983117:AOJ983118 AYE983117:AYF983118 BIA983117:BIB983118 BRW983117:BRX983118 CBS983117:CBT983118 CLO983117:CLP983118 CVK983117:CVL983118 DFG983117:DFH983118 DPC983117:DPD983118 DYY983117:DYZ983118 EIU983117:EIV983118 ESQ983117:ESR983118 FCM983117:FCN983118 FMI983117:FMJ983118 FWE983117:FWF983118 GGA983117:GGB983118 GPW983117:GPX983118 GZS983117:GZT983118 HJO983117:HJP983118 HTK983117:HTL983118 IDG983117:IDH983118 INC983117:IND983118 IWY983117:IWZ983118 JGU983117:JGV983118 JQQ983117:JQR983118 KAM983117:KAN983118 KKI983117:KKJ983118 KUE983117:KUF983118 LEA983117:LEB983118 LNW983117:LNX983118 LXS983117:LXT983118 MHO983117:MHP983118 MRK983117:MRL983118 NBG983117:NBH983118 NLC983117:NLD983118 NUY983117:NUZ983118 OEU983117:OEV983118 OOQ983117:OOR983118 OYM983117:OYN983118 PII983117:PIJ983118 PSE983117:PSF983118 QCA983117:QCB983118 QLW983117:QLX983118 QVS983117:QVT983118 RFO983117:RFP983118 RPK983117:RPL983118 RZG983117:RZH983118 SJC983117:SJD983118 SSY983117:SSZ983118 TCU983117:TCV983118 TMQ983117:TMR983118 TWM983117:TWN983118 UGI983117:UGJ983118 UQE983117:UQF983118 VAA983117:VAB983118 VJW983117:VJX983118 VTS983117:VTT983118 WDO983117:WDP983118 WNK983117:WNL983118 WXG983117:WXH983118 BC77:BD78 KY77:KZ78 UU77:UV78 AEQ77:AER78 AOM77:AON78 AYI77:AYJ78 BIE77:BIF78 BSA77:BSB78 CBW77:CBX78 CLS77:CLT78 CVO77:CVP78 DFK77:DFL78 DPG77:DPH78 DZC77:DZD78 EIY77:EIZ78 ESU77:ESV78 FCQ77:FCR78 FMM77:FMN78 FWI77:FWJ78 GGE77:GGF78 GQA77:GQB78 GZW77:GZX78 HJS77:HJT78 HTO77:HTP78 IDK77:IDL78 ING77:INH78 IXC77:IXD78 JGY77:JGZ78 JQU77:JQV78 KAQ77:KAR78 KKM77:KKN78 KUI77:KUJ78 LEE77:LEF78 LOA77:LOB78 LXW77:LXX78 MHS77:MHT78 MRO77:MRP78 NBK77:NBL78 NLG77:NLH78 NVC77:NVD78 OEY77:OEZ78 OOU77:OOV78 OYQ77:OYR78 PIM77:PIN78 PSI77:PSJ78 QCE77:QCF78 QMA77:QMB78 QVW77:QVX78 RFS77:RFT78 RPO77:RPP78 RZK77:RZL78 SJG77:SJH78 STC77:STD78 TCY77:TCZ78 TMU77:TMV78 TWQ77:TWR78 UGM77:UGN78 UQI77:UQJ78 VAE77:VAF78 VKA77:VKB78 VTW77:VTX78 WDS77:WDT78 WNO77:WNP78 WXK77:WXL78 BC65613:BD65614 KY65613:KZ65614 UU65613:UV65614 AEQ65613:AER65614 AOM65613:AON65614 AYI65613:AYJ65614 BIE65613:BIF65614 BSA65613:BSB65614 CBW65613:CBX65614 CLS65613:CLT65614 CVO65613:CVP65614 DFK65613:DFL65614 DPG65613:DPH65614 DZC65613:DZD65614 EIY65613:EIZ65614 ESU65613:ESV65614 FCQ65613:FCR65614 FMM65613:FMN65614 FWI65613:FWJ65614 GGE65613:GGF65614 GQA65613:GQB65614 GZW65613:GZX65614 HJS65613:HJT65614 HTO65613:HTP65614 IDK65613:IDL65614 ING65613:INH65614 IXC65613:IXD65614 JGY65613:JGZ65614 JQU65613:JQV65614 KAQ65613:KAR65614 KKM65613:KKN65614 KUI65613:KUJ65614 LEE65613:LEF65614 LOA65613:LOB65614 LXW65613:LXX65614 MHS65613:MHT65614 MRO65613:MRP65614 NBK65613:NBL65614 NLG65613:NLH65614 NVC65613:NVD65614 OEY65613:OEZ65614 OOU65613:OOV65614 OYQ65613:OYR65614 PIM65613:PIN65614 PSI65613:PSJ65614 QCE65613:QCF65614 QMA65613:QMB65614 QVW65613:QVX65614 RFS65613:RFT65614 RPO65613:RPP65614 RZK65613:RZL65614 SJG65613:SJH65614 STC65613:STD65614 TCY65613:TCZ65614 TMU65613:TMV65614 TWQ65613:TWR65614 UGM65613:UGN65614 UQI65613:UQJ65614 VAE65613:VAF65614 VKA65613:VKB65614 VTW65613:VTX65614 WDS65613:WDT65614 WNO65613:WNP65614 WXK65613:WXL65614 BC131149:BD131150 KY131149:KZ131150 UU131149:UV131150 AEQ131149:AER131150 AOM131149:AON131150 AYI131149:AYJ131150 BIE131149:BIF131150 BSA131149:BSB131150 CBW131149:CBX131150 CLS131149:CLT131150 CVO131149:CVP131150 DFK131149:DFL131150 DPG131149:DPH131150 DZC131149:DZD131150 EIY131149:EIZ131150 ESU131149:ESV131150 FCQ131149:FCR131150 FMM131149:FMN131150 FWI131149:FWJ131150 GGE131149:GGF131150 GQA131149:GQB131150 GZW131149:GZX131150 HJS131149:HJT131150 HTO131149:HTP131150 IDK131149:IDL131150 ING131149:INH131150 IXC131149:IXD131150 JGY131149:JGZ131150 JQU131149:JQV131150 KAQ131149:KAR131150 KKM131149:KKN131150 KUI131149:KUJ131150 LEE131149:LEF131150 LOA131149:LOB131150 LXW131149:LXX131150 MHS131149:MHT131150 MRO131149:MRP131150 NBK131149:NBL131150 NLG131149:NLH131150 NVC131149:NVD131150 OEY131149:OEZ131150 OOU131149:OOV131150 OYQ131149:OYR131150 PIM131149:PIN131150 PSI131149:PSJ131150 QCE131149:QCF131150 QMA131149:QMB131150 QVW131149:QVX131150 RFS131149:RFT131150 RPO131149:RPP131150 RZK131149:RZL131150 SJG131149:SJH131150 STC131149:STD131150 TCY131149:TCZ131150 TMU131149:TMV131150 TWQ131149:TWR131150 UGM131149:UGN131150 UQI131149:UQJ131150 VAE131149:VAF131150 VKA131149:VKB131150 VTW131149:VTX131150 WDS131149:WDT131150 WNO131149:WNP131150 WXK131149:WXL131150 BC196685:BD196686 KY196685:KZ196686 UU196685:UV196686 AEQ196685:AER196686 AOM196685:AON196686 AYI196685:AYJ196686 BIE196685:BIF196686 BSA196685:BSB196686 CBW196685:CBX196686 CLS196685:CLT196686 CVO196685:CVP196686 DFK196685:DFL196686 DPG196685:DPH196686 DZC196685:DZD196686 EIY196685:EIZ196686 ESU196685:ESV196686 FCQ196685:FCR196686 FMM196685:FMN196686 FWI196685:FWJ196686 GGE196685:GGF196686 GQA196685:GQB196686 GZW196685:GZX196686 HJS196685:HJT196686 HTO196685:HTP196686 IDK196685:IDL196686 ING196685:INH196686 IXC196685:IXD196686 JGY196685:JGZ196686 JQU196685:JQV196686 KAQ196685:KAR196686 KKM196685:KKN196686 KUI196685:KUJ196686 LEE196685:LEF196686 LOA196685:LOB196686 LXW196685:LXX196686 MHS196685:MHT196686 MRO196685:MRP196686 NBK196685:NBL196686 NLG196685:NLH196686 NVC196685:NVD196686 OEY196685:OEZ196686 OOU196685:OOV196686 OYQ196685:OYR196686 PIM196685:PIN196686 PSI196685:PSJ196686 QCE196685:QCF196686 QMA196685:QMB196686 QVW196685:QVX196686 RFS196685:RFT196686 RPO196685:RPP196686 RZK196685:RZL196686 SJG196685:SJH196686 STC196685:STD196686 TCY196685:TCZ196686 TMU196685:TMV196686 TWQ196685:TWR196686 UGM196685:UGN196686 UQI196685:UQJ196686 VAE196685:VAF196686 VKA196685:VKB196686 VTW196685:VTX196686 WDS196685:WDT196686 WNO196685:WNP196686 WXK196685:WXL196686 BC262221:BD262222 KY262221:KZ262222 UU262221:UV262222 AEQ262221:AER262222 AOM262221:AON262222 AYI262221:AYJ262222 BIE262221:BIF262222 BSA262221:BSB262222 CBW262221:CBX262222 CLS262221:CLT262222 CVO262221:CVP262222 DFK262221:DFL262222 DPG262221:DPH262222 DZC262221:DZD262222 EIY262221:EIZ262222 ESU262221:ESV262222 FCQ262221:FCR262222 FMM262221:FMN262222 FWI262221:FWJ262222 GGE262221:GGF262222 GQA262221:GQB262222 GZW262221:GZX262222 HJS262221:HJT262222 HTO262221:HTP262222 IDK262221:IDL262222 ING262221:INH262222 IXC262221:IXD262222 JGY262221:JGZ262222 JQU262221:JQV262222 KAQ262221:KAR262222 KKM262221:KKN262222 KUI262221:KUJ262222 LEE262221:LEF262222 LOA262221:LOB262222 LXW262221:LXX262222 MHS262221:MHT262222 MRO262221:MRP262222 NBK262221:NBL262222 NLG262221:NLH262222 NVC262221:NVD262222 OEY262221:OEZ262222 OOU262221:OOV262222 OYQ262221:OYR262222 PIM262221:PIN262222 PSI262221:PSJ262222 QCE262221:QCF262222 QMA262221:QMB262222 QVW262221:QVX262222 RFS262221:RFT262222 RPO262221:RPP262222 RZK262221:RZL262222 SJG262221:SJH262222 STC262221:STD262222 TCY262221:TCZ262222 TMU262221:TMV262222 TWQ262221:TWR262222 UGM262221:UGN262222 UQI262221:UQJ262222 VAE262221:VAF262222 VKA262221:VKB262222 VTW262221:VTX262222 WDS262221:WDT262222 WNO262221:WNP262222 WXK262221:WXL262222 BC327757:BD327758 KY327757:KZ327758 UU327757:UV327758 AEQ327757:AER327758 AOM327757:AON327758 AYI327757:AYJ327758 BIE327757:BIF327758 BSA327757:BSB327758 CBW327757:CBX327758 CLS327757:CLT327758 CVO327757:CVP327758 DFK327757:DFL327758 DPG327757:DPH327758 DZC327757:DZD327758 EIY327757:EIZ327758 ESU327757:ESV327758 FCQ327757:FCR327758 FMM327757:FMN327758 FWI327757:FWJ327758 GGE327757:GGF327758 GQA327757:GQB327758 GZW327757:GZX327758 HJS327757:HJT327758 HTO327757:HTP327758 IDK327757:IDL327758 ING327757:INH327758 IXC327757:IXD327758 JGY327757:JGZ327758 JQU327757:JQV327758 KAQ327757:KAR327758 KKM327757:KKN327758 KUI327757:KUJ327758 LEE327757:LEF327758 LOA327757:LOB327758 LXW327757:LXX327758 MHS327757:MHT327758 MRO327757:MRP327758 NBK327757:NBL327758 NLG327757:NLH327758 NVC327757:NVD327758 OEY327757:OEZ327758 OOU327757:OOV327758 OYQ327757:OYR327758 PIM327757:PIN327758 PSI327757:PSJ327758 QCE327757:QCF327758 QMA327757:QMB327758 QVW327757:QVX327758 RFS327757:RFT327758 RPO327757:RPP327758 RZK327757:RZL327758 SJG327757:SJH327758 STC327757:STD327758 TCY327757:TCZ327758 TMU327757:TMV327758 TWQ327757:TWR327758 UGM327757:UGN327758 UQI327757:UQJ327758 VAE327757:VAF327758 VKA327757:VKB327758 VTW327757:VTX327758 WDS327757:WDT327758 WNO327757:WNP327758 WXK327757:WXL327758 BC393293:BD393294 KY393293:KZ393294 UU393293:UV393294 AEQ393293:AER393294 AOM393293:AON393294 AYI393293:AYJ393294 BIE393293:BIF393294 BSA393293:BSB393294 CBW393293:CBX393294 CLS393293:CLT393294 CVO393293:CVP393294 DFK393293:DFL393294 DPG393293:DPH393294 DZC393293:DZD393294 EIY393293:EIZ393294 ESU393293:ESV393294 FCQ393293:FCR393294 FMM393293:FMN393294 FWI393293:FWJ393294 GGE393293:GGF393294 GQA393293:GQB393294 GZW393293:GZX393294 HJS393293:HJT393294 HTO393293:HTP393294 IDK393293:IDL393294 ING393293:INH393294 IXC393293:IXD393294 JGY393293:JGZ393294 JQU393293:JQV393294 KAQ393293:KAR393294 KKM393293:KKN393294 KUI393293:KUJ393294 LEE393293:LEF393294 LOA393293:LOB393294 LXW393293:LXX393294 MHS393293:MHT393294 MRO393293:MRP393294 NBK393293:NBL393294 NLG393293:NLH393294 NVC393293:NVD393294 OEY393293:OEZ393294 OOU393293:OOV393294 OYQ393293:OYR393294 PIM393293:PIN393294 PSI393293:PSJ393294 QCE393293:QCF393294 QMA393293:QMB393294 QVW393293:QVX393294 RFS393293:RFT393294 RPO393293:RPP393294 RZK393293:RZL393294 SJG393293:SJH393294 STC393293:STD393294 TCY393293:TCZ393294 TMU393293:TMV393294 TWQ393293:TWR393294 UGM393293:UGN393294 UQI393293:UQJ393294 VAE393293:VAF393294 VKA393293:VKB393294 VTW393293:VTX393294 WDS393293:WDT393294 WNO393293:WNP393294 WXK393293:WXL393294 BC458829:BD458830 KY458829:KZ458830 UU458829:UV458830 AEQ458829:AER458830 AOM458829:AON458830 AYI458829:AYJ458830 BIE458829:BIF458830 BSA458829:BSB458830 CBW458829:CBX458830 CLS458829:CLT458830 CVO458829:CVP458830 DFK458829:DFL458830 DPG458829:DPH458830 DZC458829:DZD458830 EIY458829:EIZ458830 ESU458829:ESV458830 FCQ458829:FCR458830 FMM458829:FMN458830 FWI458829:FWJ458830 GGE458829:GGF458830 GQA458829:GQB458830 GZW458829:GZX458830 HJS458829:HJT458830 HTO458829:HTP458830 IDK458829:IDL458830 ING458829:INH458830 IXC458829:IXD458830 JGY458829:JGZ458830 JQU458829:JQV458830 KAQ458829:KAR458830 KKM458829:KKN458830 KUI458829:KUJ458830 LEE458829:LEF458830 LOA458829:LOB458830 LXW458829:LXX458830 MHS458829:MHT458830 MRO458829:MRP458830 NBK458829:NBL458830 NLG458829:NLH458830 NVC458829:NVD458830 OEY458829:OEZ458830 OOU458829:OOV458830 OYQ458829:OYR458830 PIM458829:PIN458830 PSI458829:PSJ458830 QCE458829:QCF458830 QMA458829:QMB458830 QVW458829:QVX458830 RFS458829:RFT458830 RPO458829:RPP458830 RZK458829:RZL458830 SJG458829:SJH458830 STC458829:STD458830 TCY458829:TCZ458830 TMU458829:TMV458830 TWQ458829:TWR458830 UGM458829:UGN458830 UQI458829:UQJ458830 VAE458829:VAF458830 VKA458829:VKB458830 VTW458829:VTX458830 WDS458829:WDT458830 WNO458829:WNP458830 WXK458829:WXL458830 BC524365:BD524366 KY524365:KZ524366 UU524365:UV524366 AEQ524365:AER524366 AOM524365:AON524366 AYI524365:AYJ524366 BIE524365:BIF524366 BSA524365:BSB524366 CBW524365:CBX524366 CLS524365:CLT524366 CVO524365:CVP524366 DFK524365:DFL524366 DPG524365:DPH524366 DZC524365:DZD524366 EIY524365:EIZ524366 ESU524365:ESV524366 FCQ524365:FCR524366 FMM524365:FMN524366 FWI524365:FWJ524366 GGE524365:GGF524366 GQA524365:GQB524366 GZW524365:GZX524366 HJS524365:HJT524366 HTO524365:HTP524366 IDK524365:IDL524366 ING524365:INH524366 IXC524365:IXD524366 JGY524365:JGZ524366 JQU524365:JQV524366 KAQ524365:KAR524366 KKM524365:KKN524366 KUI524365:KUJ524366 LEE524365:LEF524366 LOA524365:LOB524366 LXW524365:LXX524366 MHS524365:MHT524366 MRO524365:MRP524366 NBK524365:NBL524366 NLG524365:NLH524366 NVC524365:NVD524366 OEY524365:OEZ524366 OOU524365:OOV524366 OYQ524365:OYR524366 PIM524365:PIN524366 PSI524365:PSJ524366 QCE524365:QCF524366 QMA524365:QMB524366 QVW524365:QVX524366 RFS524365:RFT524366 RPO524365:RPP524366 RZK524365:RZL524366 SJG524365:SJH524366 STC524365:STD524366 TCY524365:TCZ524366 TMU524365:TMV524366 TWQ524365:TWR524366 UGM524365:UGN524366 UQI524365:UQJ524366 VAE524365:VAF524366 VKA524365:VKB524366 VTW524365:VTX524366 WDS524365:WDT524366 WNO524365:WNP524366 WXK524365:WXL524366 BC589901:BD589902 KY589901:KZ589902 UU589901:UV589902 AEQ589901:AER589902 AOM589901:AON589902 AYI589901:AYJ589902 BIE589901:BIF589902 BSA589901:BSB589902 CBW589901:CBX589902 CLS589901:CLT589902 CVO589901:CVP589902 DFK589901:DFL589902 DPG589901:DPH589902 DZC589901:DZD589902 EIY589901:EIZ589902 ESU589901:ESV589902 FCQ589901:FCR589902 FMM589901:FMN589902 FWI589901:FWJ589902 GGE589901:GGF589902 GQA589901:GQB589902 GZW589901:GZX589902 HJS589901:HJT589902 HTO589901:HTP589902 IDK589901:IDL589902 ING589901:INH589902 IXC589901:IXD589902 JGY589901:JGZ589902 JQU589901:JQV589902 KAQ589901:KAR589902 KKM589901:KKN589902 KUI589901:KUJ589902 LEE589901:LEF589902 LOA589901:LOB589902 LXW589901:LXX589902 MHS589901:MHT589902 MRO589901:MRP589902 NBK589901:NBL589902 NLG589901:NLH589902 NVC589901:NVD589902 OEY589901:OEZ589902 OOU589901:OOV589902 OYQ589901:OYR589902 PIM589901:PIN589902 PSI589901:PSJ589902 QCE589901:QCF589902 QMA589901:QMB589902 QVW589901:QVX589902 RFS589901:RFT589902 RPO589901:RPP589902 RZK589901:RZL589902 SJG589901:SJH589902 STC589901:STD589902 TCY589901:TCZ589902 TMU589901:TMV589902 TWQ589901:TWR589902 UGM589901:UGN589902 UQI589901:UQJ589902 VAE589901:VAF589902 VKA589901:VKB589902 VTW589901:VTX589902 WDS589901:WDT589902 WNO589901:WNP589902 WXK589901:WXL589902 BC655437:BD655438 KY655437:KZ655438 UU655437:UV655438 AEQ655437:AER655438 AOM655437:AON655438 AYI655437:AYJ655438 BIE655437:BIF655438 BSA655437:BSB655438 CBW655437:CBX655438 CLS655437:CLT655438 CVO655437:CVP655438 DFK655437:DFL655438 DPG655437:DPH655438 DZC655437:DZD655438 EIY655437:EIZ655438 ESU655437:ESV655438 FCQ655437:FCR655438 FMM655437:FMN655438 FWI655437:FWJ655438 GGE655437:GGF655438 GQA655437:GQB655438 GZW655437:GZX655438 HJS655437:HJT655438 HTO655437:HTP655438 IDK655437:IDL655438 ING655437:INH655438 IXC655437:IXD655438 JGY655437:JGZ655438 JQU655437:JQV655438 KAQ655437:KAR655438 KKM655437:KKN655438 KUI655437:KUJ655438 LEE655437:LEF655438 LOA655437:LOB655438 LXW655437:LXX655438 MHS655437:MHT655438 MRO655437:MRP655438 NBK655437:NBL655438 NLG655437:NLH655438 NVC655437:NVD655438 OEY655437:OEZ655438 OOU655437:OOV655438 OYQ655437:OYR655438 PIM655437:PIN655438 PSI655437:PSJ655438 QCE655437:QCF655438 QMA655437:QMB655438 QVW655437:QVX655438 RFS655437:RFT655438 RPO655437:RPP655438 RZK655437:RZL655438 SJG655437:SJH655438 STC655437:STD655438 TCY655437:TCZ655438 TMU655437:TMV655438 TWQ655437:TWR655438 UGM655437:UGN655438 UQI655437:UQJ655438 VAE655437:VAF655438 VKA655437:VKB655438 VTW655437:VTX655438 WDS655437:WDT655438 WNO655437:WNP655438 WXK655437:WXL655438 BC720973:BD720974 KY720973:KZ720974 UU720973:UV720974 AEQ720973:AER720974 AOM720973:AON720974 AYI720973:AYJ720974 BIE720973:BIF720974 BSA720973:BSB720974 CBW720973:CBX720974 CLS720973:CLT720974 CVO720973:CVP720974 DFK720973:DFL720974 DPG720973:DPH720974 DZC720973:DZD720974 EIY720973:EIZ720974 ESU720973:ESV720974 FCQ720973:FCR720974 FMM720973:FMN720974 FWI720973:FWJ720974 GGE720973:GGF720974 GQA720973:GQB720974 GZW720973:GZX720974 HJS720973:HJT720974 HTO720973:HTP720974 IDK720973:IDL720974 ING720973:INH720974 IXC720973:IXD720974 JGY720973:JGZ720974 JQU720973:JQV720974 KAQ720973:KAR720974 KKM720973:KKN720974 KUI720973:KUJ720974 LEE720973:LEF720974 LOA720973:LOB720974 LXW720973:LXX720974 MHS720973:MHT720974 MRO720973:MRP720974 NBK720973:NBL720974 NLG720973:NLH720974 NVC720973:NVD720974 OEY720973:OEZ720974 OOU720973:OOV720974 OYQ720973:OYR720974 PIM720973:PIN720974 PSI720973:PSJ720974 QCE720973:QCF720974 QMA720973:QMB720974 QVW720973:QVX720974 RFS720973:RFT720974 RPO720973:RPP720974 RZK720973:RZL720974 SJG720973:SJH720974 STC720973:STD720974 TCY720973:TCZ720974 TMU720973:TMV720974 TWQ720973:TWR720974 UGM720973:UGN720974 UQI720973:UQJ720974 VAE720973:VAF720974 VKA720973:VKB720974 VTW720973:VTX720974 WDS720973:WDT720974 WNO720973:WNP720974 WXK720973:WXL720974 BC786509:BD786510 KY786509:KZ786510 UU786509:UV786510 AEQ786509:AER786510 AOM786509:AON786510 AYI786509:AYJ786510 BIE786509:BIF786510 BSA786509:BSB786510 CBW786509:CBX786510 CLS786509:CLT786510 CVO786509:CVP786510 DFK786509:DFL786510 DPG786509:DPH786510 DZC786509:DZD786510 EIY786509:EIZ786510 ESU786509:ESV786510 FCQ786509:FCR786510 FMM786509:FMN786510 FWI786509:FWJ786510 GGE786509:GGF786510 GQA786509:GQB786510 GZW786509:GZX786510 HJS786509:HJT786510 HTO786509:HTP786510 IDK786509:IDL786510 ING786509:INH786510 IXC786509:IXD786510 JGY786509:JGZ786510 JQU786509:JQV786510 KAQ786509:KAR786510 KKM786509:KKN786510 KUI786509:KUJ786510 LEE786509:LEF786510 LOA786509:LOB786510 LXW786509:LXX786510 MHS786509:MHT786510 MRO786509:MRP786510 NBK786509:NBL786510 NLG786509:NLH786510 NVC786509:NVD786510 OEY786509:OEZ786510 OOU786509:OOV786510 OYQ786509:OYR786510 PIM786509:PIN786510 PSI786509:PSJ786510 QCE786509:QCF786510 QMA786509:QMB786510 QVW786509:QVX786510 RFS786509:RFT786510 RPO786509:RPP786510 RZK786509:RZL786510 SJG786509:SJH786510 STC786509:STD786510 TCY786509:TCZ786510 TMU786509:TMV786510 TWQ786509:TWR786510 UGM786509:UGN786510 UQI786509:UQJ786510 VAE786509:VAF786510 VKA786509:VKB786510 VTW786509:VTX786510 WDS786509:WDT786510 WNO786509:WNP786510 WXK786509:WXL786510 BC852045:BD852046 KY852045:KZ852046 UU852045:UV852046 AEQ852045:AER852046 AOM852045:AON852046 AYI852045:AYJ852046 BIE852045:BIF852046 BSA852045:BSB852046 CBW852045:CBX852046 CLS852045:CLT852046 CVO852045:CVP852046 DFK852045:DFL852046 DPG852045:DPH852046 DZC852045:DZD852046 EIY852045:EIZ852046 ESU852045:ESV852046 FCQ852045:FCR852046 FMM852045:FMN852046 FWI852045:FWJ852046 GGE852045:GGF852046 GQA852045:GQB852046 GZW852045:GZX852046 HJS852045:HJT852046 HTO852045:HTP852046 IDK852045:IDL852046 ING852045:INH852046 IXC852045:IXD852046 JGY852045:JGZ852046 JQU852045:JQV852046 KAQ852045:KAR852046 KKM852045:KKN852046 KUI852045:KUJ852046 LEE852045:LEF852046 LOA852045:LOB852046 LXW852045:LXX852046 MHS852045:MHT852046 MRO852045:MRP852046 NBK852045:NBL852046 NLG852045:NLH852046 NVC852045:NVD852046 OEY852045:OEZ852046 OOU852045:OOV852046 OYQ852045:OYR852046 PIM852045:PIN852046 PSI852045:PSJ852046 QCE852045:QCF852046 QMA852045:QMB852046 QVW852045:QVX852046 RFS852045:RFT852046 RPO852045:RPP852046 RZK852045:RZL852046 SJG852045:SJH852046 STC852045:STD852046 TCY852045:TCZ852046 TMU852045:TMV852046 TWQ852045:TWR852046 UGM852045:UGN852046 UQI852045:UQJ852046 VAE852045:VAF852046 VKA852045:VKB852046 VTW852045:VTX852046 WDS852045:WDT852046 WNO852045:WNP852046 WXK852045:WXL852046 BC917581:BD917582 KY917581:KZ917582 UU917581:UV917582 AEQ917581:AER917582 AOM917581:AON917582 AYI917581:AYJ917582 BIE917581:BIF917582 BSA917581:BSB917582 CBW917581:CBX917582 CLS917581:CLT917582 CVO917581:CVP917582 DFK917581:DFL917582 DPG917581:DPH917582 DZC917581:DZD917582 EIY917581:EIZ917582 ESU917581:ESV917582 FCQ917581:FCR917582 FMM917581:FMN917582 FWI917581:FWJ917582 GGE917581:GGF917582 GQA917581:GQB917582 GZW917581:GZX917582 HJS917581:HJT917582 HTO917581:HTP917582 IDK917581:IDL917582 ING917581:INH917582 IXC917581:IXD917582 JGY917581:JGZ917582 JQU917581:JQV917582 KAQ917581:KAR917582 KKM917581:KKN917582 KUI917581:KUJ917582 LEE917581:LEF917582 LOA917581:LOB917582 LXW917581:LXX917582 MHS917581:MHT917582 MRO917581:MRP917582 NBK917581:NBL917582 NLG917581:NLH917582 NVC917581:NVD917582 OEY917581:OEZ917582 OOU917581:OOV917582 OYQ917581:OYR917582 PIM917581:PIN917582 PSI917581:PSJ917582 QCE917581:QCF917582 QMA917581:QMB917582 QVW917581:QVX917582 RFS917581:RFT917582 RPO917581:RPP917582 RZK917581:RZL917582 SJG917581:SJH917582 STC917581:STD917582 TCY917581:TCZ917582 TMU917581:TMV917582 TWQ917581:TWR917582 UGM917581:UGN917582 UQI917581:UQJ917582 VAE917581:VAF917582 VKA917581:VKB917582 VTW917581:VTX917582 WDS917581:WDT917582 WNO917581:WNP917582 WXK917581:WXL917582 BC983117:BD983118 KY983117:KZ983118 UU983117:UV983118 AEQ983117:AER983118 AOM983117:AON983118 AYI983117:AYJ983118 BIE983117:BIF983118 BSA983117:BSB983118 CBW983117:CBX983118 CLS983117:CLT983118 CVO983117:CVP983118 DFK983117:DFL983118 DPG983117:DPH983118 DZC983117:DZD983118 EIY983117:EIZ983118 ESU983117:ESV983118 FCQ983117:FCR983118 FMM983117:FMN983118 FWI983117:FWJ983118 GGE983117:GGF983118 GQA983117:GQB983118 GZW983117:GZX983118 HJS983117:HJT983118 HTO983117:HTP983118 IDK983117:IDL983118 ING983117:INH983118 IXC983117:IXD983118 JGY983117:JGZ983118 JQU983117:JQV983118 KAQ983117:KAR983118 KKM983117:KKN983118 KUI983117:KUJ983118 LEE983117:LEF983118 LOA983117:LOB983118 LXW983117:LXX983118 MHS983117:MHT983118 MRO983117:MRP983118 NBK983117:NBL983118 NLG983117:NLH983118 NVC983117:NVD983118 OEY983117:OEZ983118 OOU983117:OOV983118 OYQ983117:OYR983118 PIM983117:PIN983118 PSI983117:PSJ983118 QCE983117:QCF983118 QMA983117:QMB983118 QVW983117:QVX983118 RFS983117:RFT983118 RPO983117:RPP983118 RZK983117:RZL983118 SJG983117:SJH983118 STC983117:STD983118 TCY983117:TCZ983118 TMU983117:TMV983118 TWQ983117:TWR983118 UGM983117:UGN983118 UQI983117:UQJ983118 VAE983117:VAF983118 VKA983117:VKB983118 VTW983117:VTX983118 WDS983117:WDT983118 WNO983117:WNP983118 WXK983117:WXL983118 BG77:BH78 LC77:LD78 UY77:UZ78 AEU77:AEV78 AOQ77:AOR78 AYM77:AYN78 BII77:BIJ78 BSE77:BSF78 CCA77:CCB78 CLW77:CLX78 CVS77:CVT78 DFO77:DFP78 DPK77:DPL78 DZG77:DZH78 EJC77:EJD78 ESY77:ESZ78 FCU77:FCV78 FMQ77:FMR78 FWM77:FWN78 GGI77:GGJ78 GQE77:GQF78 HAA77:HAB78 HJW77:HJX78 HTS77:HTT78 IDO77:IDP78 INK77:INL78 IXG77:IXH78 JHC77:JHD78 JQY77:JQZ78 KAU77:KAV78 KKQ77:KKR78 KUM77:KUN78 LEI77:LEJ78 LOE77:LOF78 LYA77:LYB78 MHW77:MHX78 MRS77:MRT78 NBO77:NBP78 NLK77:NLL78 NVG77:NVH78 OFC77:OFD78 OOY77:OOZ78 OYU77:OYV78 PIQ77:PIR78 PSM77:PSN78 QCI77:QCJ78 QME77:QMF78 QWA77:QWB78 RFW77:RFX78 RPS77:RPT78 RZO77:RZP78 SJK77:SJL78 STG77:STH78 TDC77:TDD78 TMY77:TMZ78 TWU77:TWV78 UGQ77:UGR78 UQM77:UQN78 VAI77:VAJ78 VKE77:VKF78 VUA77:VUB78 WDW77:WDX78 WNS77:WNT78 WXO77:WXP78 BG65613:BH65614 LC65613:LD65614 UY65613:UZ65614 AEU65613:AEV65614 AOQ65613:AOR65614 AYM65613:AYN65614 BII65613:BIJ65614 BSE65613:BSF65614 CCA65613:CCB65614 CLW65613:CLX65614 CVS65613:CVT65614 DFO65613:DFP65614 DPK65613:DPL65614 DZG65613:DZH65614 EJC65613:EJD65614 ESY65613:ESZ65614 FCU65613:FCV65614 FMQ65613:FMR65614 FWM65613:FWN65614 GGI65613:GGJ65614 GQE65613:GQF65614 HAA65613:HAB65614 HJW65613:HJX65614 HTS65613:HTT65614 IDO65613:IDP65614 INK65613:INL65614 IXG65613:IXH65614 JHC65613:JHD65614 JQY65613:JQZ65614 KAU65613:KAV65614 KKQ65613:KKR65614 KUM65613:KUN65614 LEI65613:LEJ65614 LOE65613:LOF65614 LYA65613:LYB65614 MHW65613:MHX65614 MRS65613:MRT65614 NBO65613:NBP65614 NLK65613:NLL65614 NVG65613:NVH65614 OFC65613:OFD65614 OOY65613:OOZ65614 OYU65613:OYV65614 PIQ65613:PIR65614 PSM65613:PSN65614 QCI65613:QCJ65614 QME65613:QMF65614 QWA65613:QWB65614 RFW65613:RFX65614 RPS65613:RPT65614 RZO65613:RZP65614 SJK65613:SJL65614 STG65613:STH65614 TDC65613:TDD65614 TMY65613:TMZ65614 TWU65613:TWV65614 UGQ65613:UGR65614 UQM65613:UQN65614 VAI65613:VAJ65614 VKE65613:VKF65614 VUA65613:VUB65614 WDW65613:WDX65614 WNS65613:WNT65614 WXO65613:WXP65614 BG131149:BH131150 LC131149:LD131150 UY131149:UZ131150 AEU131149:AEV131150 AOQ131149:AOR131150 AYM131149:AYN131150 BII131149:BIJ131150 BSE131149:BSF131150 CCA131149:CCB131150 CLW131149:CLX131150 CVS131149:CVT131150 DFO131149:DFP131150 DPK131149:DPL131150 DZG131149:DZH131150 EJC131149:EJD131150 ESY131149:ESZ131150 FCU131149:FCV131150 FMQ131149:FMR131150 FWM131149:FWN131150 GGI131149:GGJ131150 GQE131149:GQF131150 HAA131149:HAB131150 HJW131149:HJX131150 HTS131149:HTT131150 IDO131149:IDP131150 INK131149:INL131150 IXG131149:IXH131150 JHC131149:JHD131150 JQY131149:JQZ131150 KAU131149:KAV131150 KKQ131149:KKR131150 KUM131149:KUN131150 LEI131149:LEJ131150 LOE131149:LOF131150 LYA131149:LYB131150 MHW131149:MHX131150 MRS131149:MRT131150 NBO131149:NBP131150 NLK131149:NLL131150 NVG131149:NVH131150 OFC131149:OFD131150 OOY131149:OOZ131150 OYU131149:OYV131150 PIQ131149:PIR131150 PSM131149:PSN131150 QCI131149:QCJ131150 QME131149:QMF131150 QWA131149:QWB131150 RFW131149:RFX131150 RPS131149:RPT131150 RZO131149:RZP131150 SJK131149:SJL131150 STG131149:STH131150 TDC131149:TDD131150 TMY131149:TMZ131150 TWU131149:TWV131150 UGQ131149:UGR131150 UQM131149:UQN131150 VAI131149:VAJ131150 VKE131149:VKF131150 VUA131149:VUB131150 WDW131149:WDX131150 WNS131149:WNT131150 WXO131149:WXP131150 BG196685:BH196686 LC196685:LD196686 UY196685:UZ196686 AEU196685:AEV196686 AOQ196685:AOR196686 AYM196685:AYN196686 BII196685:BIJ196686 BSE196685:BSF196686 CCA196685:CCB196686 CLW196685:CLX196686 CVS196685:CVT196686 DFO196685:DFP196686 DPK196685:DPL196686 DZG196685:DZH196686 EJC196685:EJD196686 ESY196685:ESZ196686 FCU196685:FCV196686 FMQ196685:FMR196686 FWM196685:FWN196686 GGI196685:GGJ196686 GQE196685:GQF196686 HAA196685:HAB196686 HJW196685:HJX196686 HTS196685:HTT196686 IDO196685:IDP196686 INK196685:INL196686 IXG196685:IXH196686 JHC196685:JHD196686 JQY196685:JQZ196686 KAU196685:KAV196686 KKQ196685:KKR196686 KUM196685:KUN196686 LEI196685:LEJ196686 LOE196685:LOF196686 LYA196685:LYB196686 MHW196685:MHX196686 MRS196685:MRT196686 NBO196685:NBP196686 NLK196685:NLL196686 NVG196685:NVH196686 OFC196685:OFD196686 OOY196685:OOZ196686 OYU196685:OYV196686 PIQ196685:PIR196686 PSM196685:PSN196686 QCI196685:QCJ196686 QME196685:QMF196686 QWA196685:QWB196686 RFW196685:RFX196686 RPS196685:RPT196686 RZO196685:RZP196686 SJK196685:SJL196686 STG196685:STH196686 TDC196685:TDD196686 TMY196685:TMZ196686 TWU196685:TWV196686 UGQ196685:UGR196686 UQM196685:UQN196686 VAI196685:VAJ196686 VKE196685:VKF196686 VUA196685:VUB196686 WDW196685:WDX196686 WNS196685:WNT196686 WXO196685:WXP196686 BG262221:BH262222 LC262221:LD262222 UY262221:UZ262222 AEU262221:AEV262222 AOQ262221:AOR262222 AYM262221:AYN262222 BII262221:BIJ262222 BSE262221:BSF262222 CCA262221:CCB262222 CLW262221:CLX262222 CVS262221:CVT262222 DFO262221:DFP262222 DPK262221:DPL262222 DZG262221:DZH262222 EJC262221:EJD262222 ESY262221:ESZ262222 FCU262221:FCV262222 FMQ262221:FMR262222 FWM262221:FWN262222 GGI262221:GGJ262222 GQE262221:GQF262222 HAA262221:HAB262222 HJW262221:HJX262222 HTS262221:HTT262222 IDO262221:IDP262222 INK262221:INL262222 IXG262221:IXH262222 JHC262221:JHD262222 JQY262221:JQZ262222 KAU262221:KAV262222 KKQ262221:KKR262222 KUM262221:KUN262222 LEI262221:LEJ262222 LOE262221:LOF262222 LYA262221:LYB262222 MHW262221:MHX262222 MRS262221:MRT262222 NBO262221:NBP262222 NLK262221:NLL262222 NVG262221:NVH262222 OFC262221:OFD262222 OOY262221:OOZ262222 OYU262221:OYV262222 PIQ262221:PIR262222 PSM262221:PSN262222 QCI262221:QCJ262222 QME262221:QMF262222 QWA262221:QWB262222 RFW262221:RFX262222 RPS262221:RPT262222 RZO262221:RZP262222 SJK262221:SJL262222 STG262221:STH262222 TDC262221:TDD262222 TMY262221:TMZ262222 TWU262221:TWV262222 UGQ262221:UGR262222 UQM262221:UQN262222 VAI262221:VAJ262222 VKE262221:VKF262222 VUA262221:VUB262222 WDW262221:WDX262222 WNS262221:WNT262222 WXO262221:WXP262222 BG327757:BH327758 LC327757:LD327758 UY327757:UZ327758 AEU327757:AEV327758 AOQ327757:AOR327758 AYM327757:AYN327758 BII327757:BIJ327758 BSE327757:BSF327758 CCA327757:CCB327758 CLW327757:CLX327758 CVS327757:CVT327758 DFO327757:DFP327758 DPK327757:DPL327758 DZG327757:DZH327758 EJC327757:EJD327758 ESY327757:ESZ327758 FCU327757:FCV327758 FMQ327757:FMR327758 FWM327757:FWN327758 GGI327757:GGJ327758 GQE327757:GQF327758 HAA327757:HAB327758 HJW327757:HJX327758 HTS327757:HTT327758 IDO327757:IDP327758 INK327757:INL327758 IXG327757:IXH327758 JHC327757:JHD327758 JQY327757:JQZ327758 KAU327757:KAV327758 KKQ327757:KKR327758 KUM327757:KUN327758 LEI327757:LEJ327758 LOE327757:LOF327758 LYA327757:LYB327758 MHW327757:MHX327758 MRS327757:MRT327758 NBO327757:NBP327758 NLK327757:NLL327758 NVG327757:NVH327758 OFC327757:OFD327758 OOY327757:OOZ327758 OYU327757:OYV327758 PIQ327757:PIR327758 PSM327757:PSN327758 QCI327757:QCJ327758 QME327757:QMF327758 QWA327757:QWB327758 RFW327757:RFX327758 RPS327757:RPT327758 RZO327757:RZP327758 SJK327757:SJL327758 STG327757:STH327758 TDC327757:TDD327758 TMY327757:TMZ327758 TWU327757:TWV327758 UGQ327757:UGR327758 UQM327757:UQN327758 VAI327757:VAJ327758 VKE327757:VKF327758 VUA327757:VUB327758 WDW327757:WDX327758 WNS327757:WNT327758 WXO327757:WXP327758 BG393293:BH393294 LC393293:LD393294 UY393293:UZ393294 AEU393293:AEV393294 AOQ393293:AOR393294 AYM393293:AYN393294 BII393293:BIJ393294 BSE393293:BSF393294 CCA393293:CCB393294 CLW393293:CLX393294 CVS393293:CVT393294 DFO393293:DFP393294 DPK393293:DPL393294 DZG393293:DZH393294 EJC393293:EJD393294 ESY393293:ESZ393294 FCU393293:FCV393294 FMQ393293:FMR393294 FWM393293:FWN393294 GGI393293:GGJ393294 GQE393293:GQF393294 HAA393293:HAB393294 HJW393293:HJX393294 HTS393293:HTT393294 IDO393293:IDP393294 INK393293:INL393294 IXG393293:IXH393294 JHC393293:JHD393294 JQY393293:JQZ393294 KAU393293:KAV393294 KKQ393293:KKR393294 KUM393293:KUN393294 LEI393293:LEJ393294 LOE393293:LOF393294 LYA393293:LYB393294 MHW393293:MHX393294 MRS393293:MRT393294 NBO393293:NBP393294 NLK393293:NLL393294 NVG393293:NVH393294 OFC393293:OFD393294 OOY393293:OOZ393294 OYU393293:OYV393294 PIQ393293:PIR393294 PSM393293:PSN393294 QCI393293:QCJ393294 QME393293:QMF393294 QWA393293:QWB393294 RFW393293:RFX393294 RPS393293:RPT393294 RZO393293:RZP393294 SJK393293:SJL393294 STG393293:STH393294 TDC393293:TDD393294 TMY393293:TMZ393294 TWU393293:TWV393294 UGQ393293:UGR393294 UQM393293:UQN393294 VAI393293:VAJ393294 VKE393293:VKF393294 VUA393293:VUB393294 WDW393293:WDX393294 WNS393293:WNT393294 WXO393293:WXP393294 BG458829:BH458830 LC458829:LD458830 UY458829:UZ458830 AEU458829:AEV458830 AOQ458829:AOR458830 AYM458829:AYN458830 BII458829:BIJ458830 BSE458829:BSF458830 CCA458829:CCB458830 CLW458829:CLX458830 CVS458829:CVT458830 DFO458829:DFP458830 DPK458829:DPL458830 DZG458829:DZH458830 EJC458829:EJD458830 ESY458829:ESZ458830 FCU458829:FCV458830 FMQ458829:FMR458830 FWM458829:FWN458830 GGI458829:GGJ458830 GQE458829:GQF458830 HAA458829:HAB458830 HJW458829:HJX458830 HTS458829:HTT458830 IDO458829:IDP458830 INK458829:INL458830 IXG458829:IXH458830 JHC458829:JHD458830 JQY458829:JQZ458830 KAU458829:KAV458830 KKQ458829:KKR458830 KUM458829:KUN458830 LEI458829:LEJ458830 LOE458829:LOF458830 LYA458829:LYB458830 MHW458829:MHX458830 MRS458829:MRT458830 NBO458829:NBP458830 NLK458829:NLL458830 NVG458829:NVH458830 OFC458829:OFD458830 OOY458829:OOZ458830 OYU458829:OYV458830 PIQ458829:PIR458830 PSM458829:PSN458830 QCI458829:QCJ458830 QME458829:QMF458830 QWA458829:QWB458830 RFW458829:RFX458830 RPS458829:RPT458830 RZO458829:RZP458830 SJK458829:SJL458830 STG458829:STH458830 TDC458829:TDD458830 TMY458829:TMZ458830 TWU458829:TWV458830 UGQ458829:UGR458830 UQM458829:UQN458830 VAI458829:VAJ458830 VKE458829:VKF458830 VUA458829:VUB458830 WDW458829:WDX458830 WNS458829:WNT458830 WXO458829:WXP458830 BG524365:BH524366 LC524365:LD524366 UY524365:UZ524366 AEU524365:AEV524366 AOQ524365:AOR524366 AYM524365:AYN524366 BII524365:BIJ524366 BSE524365:BSF524366 CCA524365:CCB524366 CLW524365:CLX524366 CVS524365:CVT524366 DFO524365:DFP524366 DPK524365:DPL524366 DZG524365:DZH524366 EJC524365:EJD524366 ESY524365:ESZ524366 FCU524365:FCV524366 FMQ524365:FMR524366 FWM524365:FWN524366 GGI524365:GGJ524366 GQE524365:GQF524366 HAA524365:HAB524366 HJW524365:HJX524366 HTS524365:HTT524366 IDO524365:IDP524366 INK524365:INL524366 IXG524365:IXH524366 JHC524365:JHD524366 JQY524365:JQZ524366 KAU524365:KAV524366 KKQ524365:KKR524366 KUM524365:KUN524366 LEI524365:LEJ524366 LOE524365:LOF524366 LYA524365:LYB524366 MHW524365:MHX524366 MRS524365:MRT524366 NBO524365:NBP524366 NLK524365:NLL524366 NVG524365:NVH524366 OFC524365:OFD524366 OOY524365:OOZ524366 OYU524365:OYV524366 PIQ524365:PIR524366 PSM524365:PSN524366 QCI524365:QCJ524366 QME524365:QMF524366 QWA524365:QWB524366 RFW524365:RFX524366 RPS524365:RPT524366 RZO524365:RZP524366 SJK524365:SJL524366 STG524365:STH524366 TDC524365:TDD524366 TMY524365:TMZ524366 TWU524365:TWV524366 UGQ524365:UGR524366 UQM524365:UQN524366 VAI524365:VAJ524366 VKE524365:VKF524366 VUA524365:VUB524366 WDW524365:WDX524366 WNS524365:WNT524366 WXO524365:WXP524366 BG589901:BH589902 LC589901:LD589902 UY589901:UZ589902 AEU589901:AEV589902 AOQ589901:AOR589902 AYM589901:AYN589902 BII589901:BIJ589902 BSE589901:BSF589902 CCA589901:CCB589902 CLW589901:CLX589902 CVS589901:CVT589902 DFO589901:DFP589902 DPK589901:DPL589902 DZG589901:DZH589902 EJC589901:EJD589902 ESY589901:ESZ589902 FCU589901:FCV589902 FMQ589901:FMR589902 FWM589901:FWN589902 GGI589901:GGJ589902 GQE589901:GQF589902 HAA589901:HAB589902 HJW589901:HJX589902 HTS589901:HTT589902 IDO589901:IDP589902 INK589901:INL589902 IXG589901:IXH589902 JHC589901:JHD589902 JQY589901:JQZ589902 KAU589901:KAV589902 KKQ589901:KKR589902 KUM589901:KUN589902 LEI589901:LEJ589902 LOE589901:LOF589902 LYA589901:LYB589902 MHW589901:MHX589902 MRS589901:MRT589902 NBO589901:NBP589902 NLK589901:NLL589902 NVG589901:NVH589902 OFC589901:OFD589902 OOY589901:OOZ589902 OYU589901:OYV589902 PIQ589901:PIR589902 PSM589901:PSN589902 QCI589901:QCJ589902 QME589901:QMF589902 QWA589901:QWB589902 RFW589901:RFX589902 RPS589901:RPT589902 RZO589901:RZP589902 SJK589901:SJL589902 STG589901:STH589902 TDC589901:TDD589902 TMY589901:TMZ589902 TWU589901:TWV589902 UGQ589901:UGR589902 UQM589901:UQN589902 VAI589901:VAJ589902 VKE589901:VKF589902 VUA589901:VUB589902 WDW589901:WDX589902 WNS589901:WNT589902 WXO589901:WXP589902 BG655437:BH655438 LC655437:LD655438 UY655437:UZ655438 AEU655437:AEV655438 AOQ655437:AOR655438 AYM655437:AYN655438 BII655437:BIJ655438 BSE655437:BSF655438 CCA655437:CCB655438 CLW655437:CLX655438 CVS655437:CVT655438 DFO655437:DFP655438 DPK655437:DPL655438 DZG655437:DZH655438 EJC655437:EJD655438 ESY655437:ESZ655438 FCU655437:FCV655438 FMQ655437:FMR655438 FWM655437:FWN655438 GGI655437:GGJ655438 GQE655437:GQF655438 HAA655437:HAB655438 HJW655437:HJX655438 HTS655437:HTT655438 IDO655437:IDP655438 INK655437:INL655438 IXG655437:IXH655438 JHC655437:JHD655438 JQY655437:JQZ655438 KAU655437:KAV655438 KKQ655437:KKR655438 KUM655437:KUN655438 LEI655437:LEJ655438 LOE655437:LOF655438 LYA655437:LYB655438 MHW655437:MHX655438 MRS655437:MRT655438 NBO655437:NBP655438 NLK655437:NLL655438 NVG655437:NVH655438 OFC655437:OFD655438 OOY655437:OOZ655438 OYU655437:OYV655438 PIQ655437:PIR655438 PSM655437:PSN655438 QCI655437:QCJ655438 QME655437:QMF655438 QWA655437:QWB655438 RFW655437:RFX655438 RPS655437:RPT655438 RZO655437:RZP655438 SJK655437:SJL655438 STG655437:STH655438 TDC655437:TDD655438 TMY655437:TMZ655438 TWU655437:TWV655438 UGQ655437:UGR655438 UQM655437:UQN655438 VAI655437:VAJ655438 VKE655437:VKF655438 VUA655437:VUB655438 WDW655437:WDX655438 WNS655437:WNT655438 WXO655437:WXP655438 BG720973:BH720974 LC720973:LD720974 UY720973:UZ720974 AEU720973:AEV720974 AOQ720973:AOR720974 AYM720973:AYN720974 BII720973:BIJ720974 BSE720973:BSF720974 CCA720973:CCB720974 CLW720973:CLX720974 CVS720973:CVT720974 DFO720973:DFP720974 DPK720973:DPL720974 DZG720973:DZH720974 EJC720973:EJD720974 ESY720973:ESZ720974 FCU720973:FCV720974 FMQ720973:FMR720974 FWM720973:FWN720974 GGI720973:GGJ720974 GQE720973:GQF720974 HAA720973:HAB720974 HJW720973:HJX720974 HTS720973:HTT720974 IDO720973:IDP720974 INK720973:INL720974 IXG720973:IXH720974 JHC720973:JHD720974 JQY720973:JQZ720974 KAU720973:KAV720974 KKQ720973:KKR720974 KUM720973:KUN720974 LEI720973:LEJ720974 LOE720973:LOF720974 LYA720973:LYB720974 MHW720973:MHX720974 MRS720973:MRT720974 NBO720973:NBP720974 NLK720973:NLL720974 NVG720973:NVH720974 OFC720973:OFD720974 OOY720973:OOZ720974 OYU720973:OYV720974 PIQ720973:PIR720974 PSM720973:PSN720974 QCI720973:QCJ720974 QME720973:QMF720974 QWA720973:QWB720974 RFW720973:RFX720974 RPS720973:RPT720974 RZO720973:RZP720974 SJK720973:SJL720974 STG720973:STH720974 TDC720973:TDD720974 TMY720973:TMZ720974 TWU720973:TWV720974 UGQ720973:UGR720974 UQM720973:UQN720974 VAI720973:VAJ720974 VKE720973:VKF720974 VUA720973:VUB720974 WDW720973:WDX720974 WNS720973:WNT720974 WXO720973:WXP720974 BG786509:BH786510 LC786509:LD786510 UY786509:UZ786510 AEU786509:AEV786510 AOQ786509:AOR786510 AYM786509:AYN786510 BII786509:BIJ786510 BSE786509:BSF786510 CCA786509:CCB786510 CLW786509:CLX786510 CVS786509:CVT786510 DFO786509:DFP786510 DPK786509:DPL786510 DZG786509:DZH786510 EJC786509:EJD786510 ESY786509:ESZ786510 FCU786509:FCV786510 FMQ786509:FMR786510 FWM786509:FWN786510 GGI786509:GGJ786510 GQE786509:GQF786510 HAA786509:HAB786510 HJW786509:HJX786510 HTS786509:HTT786510 IDO786509:IDP786510 INK786509:INL786510 IXG786509:IXH786510 JHC786509:JHD786510 JQY786509:JQZ786510 KAU786509:KAV786510 KKQ786509:KKR786510 KUM786509:KUN786510 LEI786509:LEJ786510 LOE786509:LOF786510 LYA786509:LYB786510 MHW786509:MHX786510 MRS786509:MRT786510 NBO786509:NBP786510 NLK786509:NLL786510 NVG786509:NVH786510 OFC786509:OFD786510 OOY786509:OOZ786510 OYU786509:OYV786510 PIQ786509:PIR786510 PSM786509:PSN786510 QCI786509:QCJ786510 QME786509:QMF786510 QWA786509:QWB786510 RFW786509:RFX786510 RPS786509:RPT786510 RZO786509:RZP786510 SJK786509:SJL786510 STG786509:STH786510 TDC786509:TDD786510 TMY786509:TMZ786510 TWU786509:TWV786510 UGQ786509:UGR786510 UQM786509:UQN786510 VAI786509:VAJ786510 VKE786509:VKF786510 VUA786509:VUB786510 WDW786509:WDX786510 WNS786509:WNT786510 WXO786509:WXP786510 BG852045:BH852046 LC852045:LD852046 UY852045:UZ852046 AEU852045:AEV852046 AOQ852045:AOR852046 AYM852045:AYN852046 BII852045:BIJ852046 BSE852045:BSF852046 CCA852045:CCB852046 CLW852045:CLX852046 CVS852045:CVT852046 DFO852045:DFP852046 DPK852045:DPL852046 DZG852045:DZH852046 EJC852045:EJD852046 ESY852045:ESZ852046 FCU852045:FCV852046 FMQ852045:FMR852046 FWM852045:FWN852046 GGI852045:GGJ852046 GQE852045:GQF852046 HAA852045:HAB852046 HJW852045:HJX852046 HTS852045:HTT852046 IDO852045:IDP852046 INK852045:INL852046 IXG852045:IXH852046 JHC852045:JHD852046 JQY852045:JQZ852046 KAU852045:KAV852046 KKQ852045:KKR852046 KUM852045:KUN852046 LEI852045:LEJ852046 LOE852045:LOF852046 LYA852045:LYB852046 MHW852045:MHX852046 MRS852045:MRT852046 NBO852045:NBP852046 NLK852045:NLL852046 NVG852045:NVH852046 OFC852045:OFD852046 OOY852045:OOZ852046 OYU852045:OYV852046 PIQ852045:PIR852046 PSM852045:PSN852046 QCI852045:QCJ852046 QME852045:QMF852046 QWA852045:QWB852046 RFW852045:RFX852046 RPS852045:RPT852046 RZO852045:RZP852046 SJK852045:SJL852046 STG852045:STH852046 TDC852045:TDD852046 TMY852045:TMZ852046 TWU852045:TWV852046 UGQ852045:UGR852046 UQM852045:UQN852046 VAI852045:VAJ852046 VKE852045:VKF852046 VUA852045:VUB852046 WDW852045:WDX852046 WNS852045:WNT852046 WXO852045:WXP852046 BG917581:BH917582 LC917581:LD917582 UY917581:UZ917582 AEU917581:AEV917582 AOQ917581:AOR917582 AYM917581:AYN917582 BII917581:BIJ917582 BSE917581:BSF917582 CCA917581:CCB917582 CLW917581:CLX917582 CVS917581:CVT917582 DFO917581:DFP917582 DPK917581:DPL917582 DZG917581:DZH917582 EJC917581:EJD917582 ESY917581:ESZ917582 FCU917581:FCV917582 FMQ917581:FMR917582 FWM917581:FWN917582 GGI917581:GGJ917582 GQE917581:GQF917582 HAA917581:HAB917582 HJW917581:HJX917582 HTS917581:HTT917582 IDO917581:IDP917582 INK917581:INL917582 IXG917581:IXH917582 JHC917581:JHD917582 JQY917581:JQZ917582 KAU917581:KAV917582 KKQ917581:KKR917582 KUM917581:KUN917582 LEI917581:LEJ917582 LOE917581:LOF917582 LYA917581:LYB917582 MHW917581:MHX917582 MRS917581:MRT917582 NBO917581:NBP917582 NLK917581:NLL917582 NVG917581:NVH917582 OFC917581:OFD917582 OOY917581:OOZ917582 OYU917581:OYV917582 PIQ917581:PIR917582 PSM917581:PSN917582 QCI917581:QCJ917582 QME917581:QMF917582 QWA917581:QWB917582 RFW917581:RFX917582 RPS917581:RPT917582 RZO917581:RZP917582 SJK917581:SJL917582 STG917581:STH917582 TDC917581:TDD917582 TMY917581:TMZ917582 TWU917581:TWV917582 UGQ917581:UGR917582 UQM917581:UQN917582 VAI917581:VAJ917582 VKE917581:VKF917582 VUA917581:VUB917582 WDW917581:WDX917582 WNS917581:WNT917582 WXO917581:WXP917582 BG983117:BH983118 LC983117:LD983118 UY983117:UZ983118 AEU983117:AEV983118 AOQ983117:AOR983118 AYM983117:AYN983118 BII983117:BIJ983118 BSE983117:BSF983118 CCA983117:CCB983118 CLW983117:CLX983118 CVS983117:CVT983118 DFO983117:DFP983118 DPK983117:DPL983118 DZG983117:DZH983118 EJC983117:EJD983118 ESY983117:ESZ983118 FCU983117:FCV983118 FMQ983117:FMR983118 FWM983117:FWN983118 GGI983117:GGJ983118 GQE983117:GQF983118 HAA983117:HAB983118 HJW983117:HJX983118 HTS983117:HTT983118 IDO983117:IDP983118 INK983117:INL983118 IXG983117:IXH983118 JHC983117:JHD983118 JQY983117:JQZ983118 KAU983117:KAV983118 KKQ983117:KKR983118 KUM983117:KUN983118 LEI983117:LEJ983118 LOE983117:LOF983118 LYA983117:LYB983118 MHW983117:MHX983118 MRS983117:MRT983118 NBO983117:NBP983118 NLK983117:NLL983118 NVG983117:NVH983118 OFC983117:OFD983118 OOY983117:OOZ983118 OYU983117:OYV983118 PIQ983117:PIR983118 PSM983117:PSN983118 QCI983117:QCJ983118 QME983117:QMF983118 QWA983117:QWB983118 RFW983117:RFX983118 RPS983117:RPT983118 RZO983117:RZP983118 SJK983117:SJL983118 STG983117:STH983118 TDC983117:TDD983118 TMY983117:TMZ983118 TWU983117:TWV983118 UGQ983117:UGR983118 UQM983117:UQN983118 VAI983117:VAJ983118 VKE983117:VKF983118 VUA983117:VUB983118 WDW983117:WDX983118 WNS983117:WNT983118 WXO983117:WXP983118 AA77:AB78 JW77:JX78 TS77:TT78 ADO77:ADP78 ANK77:ANL78 AXG77:AXH78 BHC77:BHD78 BQY77:BQZ78 CAU77:CAV78 CKQ77:CKR78 CUM77:CUN78 DEI77:DEJ78 DOE77:DOF78 DYA77:DYB78 EHW77:EHX78 ERS77:ERT78 FBO77:FBP78 FLK77:FLL78 FVG77:FVH78 GFC77:GFD78 GOY77:GOZ78 GYU77:GYV78 HIQ77:HIR78 HSM77:HSN78 ICI77:ICJ78 IME77:IMF78 IWA77:IWB78 JFW77:JFX78 JPS77:JPT78 JZO77:JZP78 KJK77:KJL78 KTG77:KTH78 LDC77:LDD78 LMY77:LMZ78 LWU77:LWV78 MGQ77:MGR78 MQM77:MQN78 NAI77:NAJ78 NKE77:NKF78 NUA77:NUB78 ODW77:ODX78 ONS77:ONT78 OXO77:OXP78 PHK77:PHL78 PRG77:PRH78 QBC77:QBD78 QKY77:QKZ78 QUU77:QUV78 REQ77:RER78 ROM77:RON78 RYI77:RYJ78 SIE77:SIF78 SSA77:SSB78 TBW77:TBX78 TLS77:TLT78 TVO77:TVP78 UFK77:UFL78 UPG77:UPH78 UZC77:UZD78 VIY77:VIZ78 VSU77:VSV78 WCQ77:WCR78 WMM77:WMN78 WWI77:WWJ78 AA65613:AB65614 JW65613:JX65614 TS65613:TT65614 ADO65613:ADP65614 ANK65613:ANL65614 AXG65613:AXH65614 BHC65613:BHD65614 BQY65613:BQZ65614 CAU65613:CAV65614 CKQ65613:CKR65614 CUM65613:CUN65614 DEI65613:DEJ65614 DOE65613:DOF65614 DYA65613:DYB65614 EHW65613:EHX65614 ERS65613:ERT65614 FBO65613:FBP65614 FLK65613:FLL65614 FVG65613:FVH65614 GFC65613:GFD65614 GOY65613:GOZ65614 GYU65613:GYV65614 HIQ65613:HIR65614 HSM65613:HSN65614 ICI65613:ICJ65614 IME65613:IMF65614 IWA65613:IWB65614 JFW65613:JFX65614 JPS65613:JPT65614 JZO65613:JZP65614 KJK65613:KJL65614 KTG65613:KTH65614 LDC65613:LDD65614 LMY65613:LMZ65614 LWU65613:LWV65614 MGQ65613:MGR65614 MQM65613:MQN65614 NAI65613:NAJ65614 NKE65613:NKF65614 NUA65613:NUB65614 ODW65613:ODX65614 ONS65613:ONT65614 OXO65613:OXP65614 PHK65613:PHL65614 PRG65613:PRH65614 QBC65613:QBD65614 QKY65613:QKZ65614 QUU65613:QUV65614 REQ65613:RER65614 ROM65613:RON65614 RYI65613:RYJ65614 SIE65613:SIF65614 SSA65613:SSB65614 TBW65613:TBX65614 TLS65613:TLT65614 TVO65613:TVP65614 UFK65613:UFL65614 UPG65613:UPH65614 UZC65613:UZD65614 VIY65613:VIZ65614 VSU65613:VSV65614 WCQ65613:WCR65614 WMM65613:WMN65614 WWI65613:WWJ65614 AA131149:AB131150 JW131149:JX131150 TS131149:TT131150 ADO131149:ADP131150 ANK131149:ANL131150 AXG131149:AXH131150 BHC131149:BHD131150 BQY131149:BQZ131150 CAU131149:CAV131150 CKQ131149:CKR131150 CUM131149:CUN131150 DEI131149:DEJ131150 DOE131149:DOF131150 DYA131149:DYB131150 EHW131149:EHX131150 ERS131149:ERT131150 FBO131149:FBP131150 FLK131149:FLL131150 FVG131149:FVH131150 GFC131149:GFD131150 GOY131149:GOZ131150 GYU131149:GYV131150 HIQ131149:HIR131150 HSM131149:HSN131150 ICI131149:ICJ131150 IME131149:IMF131150 IWA131149:IWB131150 JFW131149:JFX131150 JPS131149:JPT131150 JZO131149:JZP131150 KJK131149:KJL131150 KTG131149:KTH131150 LDC131149:LDD131150 LMY131149:LMZ131150 LWU131149:LWV131150 MGQ131149:MGR131150 MQM131149:MQN131150 NAI131149:NAJ131150 NKE131149:NKF131150 NUA131149:NUB131150 ODW131149:ODX131150 ONS131149:ONT131150 OXO131149:OXP131150 PHK131149:PHL131150 PRG131149:PRH131150 QBC131149:QBD131150 QKY131149:QKZ131150 QUU131149:QUV131150 REQ131149:RER131150 ROM131149:RON131150 RYI131149:RYJ131150 SIE131149:SIF131150 SSA131149:SSB131150 TBW131149:TBX131150 TLS131149:TLT131150 TVO131149:TVP131150 UFK131149:UFL131150 UPG131149:UPH131150 UZC131149:UZD131150 VIY131149:VIZ131150 VSU131149:VSV131150 WCQ131149:WCR131150 WMM131149:WMN131150 WWI131149:WWJ131150 AA196685:AB196686 JW196685:JX196686 TS196685:TT196686 ADO196685:ADP196686 ANK196685:ANL196686 AXG196685:AXH196686 BHC196685:BHD196686 BQY196685:BQZ196686 CAU196685:CAV196686 CKQ196685:CKR196686 CUM196685:CUN196686 DEI196685:DEJ196686 DOE196685:DOF196686 DYA196685:DYB196686 EHW196685:EHX196686 ERS196685:ERT196686 FBO196685:FBP196686 FLK196685:FLL196686 FVG196685:FVH196686 GFC196685:GFD196686 GOY196685:GOZ196686 GYU196685:GYV196686 HIQ196685:HIR196686 HSM196685:HSN196686 ICI196685:ICJ196686 IME196685:IMF196686 IWA196685:IWB196686 JFW196685:JFX196686 JPS196685:JPT196686 JZO196685:JZP196686 KJK196685:KJL196686 KTG196685:KTH196686 LDC196685:LDD196686 LMY196685:LMZ196686 LWU196685:LWV196686 MGQ196685:MGR196686 MQM196685:MQN196686 NAI196685:NAJ196686 NKE196685:NKF196686 NUA196685:NUB196686 ODW196685:ODX196686 ONS196685:ONT196686 OXO196685:OXP196686 PHK196685:PHL196686 PRG196685:PRH196686 QBC196685:QBD196686 QKY196685:QKZ196686 QUU196685:QUV196686 REQ196685:RER196686 ROM196685:RON196686 RYI196685:RYJ196686 SIE196685:SIF196686 SSA196685:SSB196686 TBW196685:TBX196686 TLS196685:TLT196686 TVO196685:TVP196686 UFK196685:UFL196686 UPG196685:UPH196686 UZC196685:UZD196686 VIY196685:VIZ196686 VSU196685:VSV196686 WCQ196685:WCR196686 WMM196685:WMN196686 WWI196685:WWJ196686 AA262221:AB262222 JW262221:JX262222 TS262221:TT262222 ADO262221:ADP262222 ANK262221:ANL262222 AXG262221:AXH262222 BHC262221:BHD262222 BQY262221:BQZ262222 CAU262221:CAV262222 CKQ262221:CKR262222 CUM262221:CUN262222 DEI262221:DEJ262222 DOE262221:DOF262222 DYA262221:DYB262222 EHW262221:EHX262222 ERS262221:ERT262222 FBO262221:FBP262222 FLK262221:FLL262222 FVG262221:FVH262222 GFC262221:GFD262222 GOY262221:GOZ262222 GYU262221:GYV262222 HIQ262221:HIR262222 HSM262221:HSN262222 ICI262221:ICJ262222 IME262221:IMF262222 IWA262221:IWB262222 JFW262221:JFX262222 JPS262221:JPT262222 JZO262221:JZP262222 KJK262221:KJL262222 KTG262221:KTH262222 LDC262221:LDD262222 LMY262221:LMZ262222 LWU262221:LWV262222 MGQ262221:MGR262222 MQM262221:MQN262222 NAI262221:NAJ262222 NKE262221:NKF262222 NUA262221:NUB262222 ODW262221:ODX262222 ONS262221:ONT262222 OXO262221:OXP262222 PHK262221:PHL262222 PRG262221:PRH262222 QBC262221:QBD262222 QKY262221:QKZ262222 QUU262221:QUV262222 REQ262221:RER262222 ROM262221:RON262222 RYI262221:RYJ262222 SIE262221:SIF262222 SSA262221:SSB262222 TBW262221:TBX262222 TLS262221:TLT262222 TVO262221:TVP262222 UFK262221:UFL262222 UPG262221:UPH262222 UZC262221:UZD262222 VIY262221:VIZ262222 VSU262221:VSV262222 WCQ262221:WCR262222 WMM262221:WMN262222 WWI262221:WWJ262222 AA327757:AB327758 JW327757:JX327758 TS327757:TT327758 ADO327757:ADP327758 ANK327757:ANL327758 AXG327757:AXH327758 BHC327757:BHD327758 BQY327757:BQZ327758 CAU327757:CAV327758 CKQ327757:CKR327758 CUM327757:CUN327758 DEI327757:DEJ327758 DOE327757:DOF327758 DYA327757:DYB327758 EHW327757:EHX327758 ERS327757:ERT327758 FBO327757:FBP327758 FLK327757:FLL327758 FVG327757:FVH327758 GFC327757:GFD327758 GOY327757:GOZ327758 GYU327757:GYV327758 HIQ327757:HIR327758 HSM327757:HSN327758 ICI327757:ICJ327758 IME327757:IMF327758 IWA327757:IWB327758 JFW327757:JFX327758 JPS327757:JPT327758 JZO327757:JZP327758 KJK327757:KJL327758 KTG327757:KTH327758 LDC327757:LDD327758 LMY327757:LMZ327758 LWU327757:LWV327758 MGQ327757:MGR327758 MQM327757:MQN327758 NAI327757:NAJ327758 NKE327757:NKF327758 NUA327757:NUB327758 ODW327757:ODX327758 ONS327757:ONT327758 OXO327757:OXP327758 PHK327757:PHL327758 PRG327757:PRH327758 QBC327757:QBD327758 QKY327757:QKZ327758 QUU327757:QUV327758 REQ327757:RER327758 ROM327757:RON327758 RYI327757:RYJ327758 SIE327757:SIF327758 SSA327757:SSB327758 TBW327757:TBX327758 TLS327757:TLT327758 TVO327757:TVP327758 UFK327757:UFL327758 UPG327757:UPH327758 UZC327757:UZD327758 VIY327757:VIZ327758 VSU327757:VSV327758 WCQ327757:WCR327758 WMM327757:WMN327758 WWI327757:WWJ327758 AA393293:AB393294 JW393293:JX393294 TS393293:TT393294 ADO393293:ADP393294 ANK393293:ANL393294 AXG393293:AXH393294 BHC393293:BHD393294 BQY393293:BQZ393294 CAU393293:CAV393294 CKQ393293:CKR393294 CUM393293:CUN393294 DEI393293:DEJ393294 DOE393293:DOF393294 DYA393293:DYB393294 EHW393293:EHX393294 ERS393293:ERT393294 FBO393293:FBP393294 FLK393293:FLL393294 FVG393293:FVH393294 GFC393293:GFD393294 GOY393293:GOZ393294 GYU393293:GYV393294 HIQ393293:HIR393294 HSM393293:HSN393294 ICI393293:ICJ393294 IME393293:IMF393294 IWA393293:IWB393294 JFW393293:JFX393294 JPS393293:JPT393294 JZO393293:JZP393294 KJK393293:KJL393294 KTG393293:KTH393294 LDC393293:LDD393294 LMY393293:LMZ393294 LWU393293:LWV393294 MGQ393293:MGR393294 MQM393293:MQN393294 NAI393293:NAJ393294 NKE393293:NKF393294 NUA393293:NUB393294 ODW393293:ODX393294 ONS393293:ONT393294 OXO393293:OXP393294 PHK393293:PHL393294 PRG393293:PRH393294 QBC393293:QBD393294 QKY393293:QKZ393294 QUU393293:QUV393294 REQ393293:RER393294 ROM393293:RON393294 RYI393293:RYJ393294 SIE393293:SIF393294 SSA393293:SSB393294 TBW393293:TBX393294 TLS393293:TLT393294 TVO393293:TVP393294 UFK393293:UFL393294 UPG393293:UPH393294 UZC393293:UZD393294 VIY393293:VIZ393294 VSU393293:VSV393294 WCQ393293:WCR393294 WMM393293:WMN393294 WWI393293:WWJ393294 AA458829:AB458830 JW458829:JX458830 TS458829:TT458830 ADO458829:ADP458830 ANK458829:ANL458830 AXG458829:AXH458830 BHC458829:BHD458830 BQY458829:BQZ458830 CAU458829:CAV458830 CKQ458829:CKR458830 CUM458829:CUN458830 DEI458829:DEJ458830 DOE458829:DOF458830 DYA458829:DYB458830 EHW458829:EHX458830 ERS458829:ERT458830 FBO458829:FBP458830 FLK458829:FLL458830 FVG458829:FVH458830 GFC458829:GFD458830 GOY458829:GOZ458830 GYU458829:GYV458830 HIQ458829:HIR458830 HSM458829:HSN458830 ICI458829:ICJ458830 IME458829:IMF458830 IWA458829:IWB458830 JFW458829:JFX458830 JPS458829:JPT458830 JZO458829:JZP458830 KJK458829:KJL458830 KTG458829:KTH458830 LDC458829:LDD458830 LMY458829:LMZ458830 LWU458829:LWV458830 MGQ458829:MGR458830 MQM458829:MQN458830 NAI458829:NAJ458830 NKE458829:NKF458830 NUA458829:NUB458830 ODW458829:ODX458830 ONS458829:ONT458830 OXO458829:OXP458830 PHK458829:PHL458830 PRG458829:PRH458830 QBC458829:QBD458830 QKY458829:QKZ458830 QUU458829:QUV458830 REQ458829:RER458830 ROM458829:RON458830 RYI458829:RYJ458830 SIE458829:SIF458830 SSA458829:SSB458830 TBW458829:TBX458830 TLS458829:TLT458830 TVO458829:TVP458830 UFK458829:UFL458830 UPG458829:UPH458830 UZC458829:UZD458830 VIY458829:VIZ458830 VSU458829:VSV458830 WCQ458829:WCR458830 WMM458829:WMN458830 WWI458829:WWJ458830 AA524365:AB524366 JW524365:JX524366 TS524365:TT524366 ADO524365:ADP524366 ANK524365:ANL524366 AXG524365:AXH524366 BHC524365:BHD524366 BQY524365:BQZ524366 CAU524365:CAV524366 CKQ524365:CKR524366 CUM524365:CUN524366 DEI524365:DEJ524366 DOE524365:DOF524366 DYA524365:DYB524366 EHW524365:EHX524366 ERS524365:ERT524366 FBO524365:FBP524366 FLK524365:FLL524366 FVG524365:FVH524366 GFC524365:GFD524366 GOY524365:GOZ524366 GYU524365:GYV524366 HIQ524365:HIR524366 HSM524365:HSN524366 ICI524365:ICJ524366 IME524365:IMF524366 IWA524365:IWB524366 JFW524365:JFX524366 JPS524365:JPT524366 JZO524365:JZP524366 KJK524365:KJL524366 KTG524365:KTH524366 LDC524365:LDD524366 LMY524365:LMZ524366 LWU524365:LWV524366 MGQ524365:MGR524366 MQM524365:MQN524366 NAI524365:NAJ524366 NKE524365:NKF524366 NUA524365:NUB524366 ODW524365:ODX524366 ONS524365:ONT524366 OXO524365:OXP524366 PHK524365:PHL524366 PRG524365:PRH524366 QBC524365:QBD524366 QKY524365:QKZ524366 QUU524365:QUV524366 REQ524365:RER524366 ROM524365:RON524366 RYI524365:RYJ524366 SIE524365:SIF524366 SSA524365:SSB524366 TBW524365:TBX524366 TLS524365:TLT524366 TVO524365:TVP524366 UFK524365:UFL524366 UPG524365:UPH524366 UZC524365:UZD524366 VIY524365:VIZ524366 VSU524365:VSV524366 WCQ524365:WCR524366 WMM524365:WMN524366 WWI524365:WWJ524366 AA589901:AB589902 JW589901:JX589902 TS589901:TT589902 ADO589901:ADP589902 ANK589901:ANL589902 AXG589901:AXH589902 BHC589901:BHD589902 BQY589901:BQZ589902 CAU589901:CAV589902 CKQ589901:CKR589902 CUM589901:CUN589902 DEI589901:DEJ589902 DOE589901:DOF589902 DYA589901:DYB589902 EHW589901:EHX589902 ERS589901:ERT589902 FBO589901:FBP589902 FLK589901:FLL589902 FVG589901:FVH589902 GFC589901:GFD589902 GOY589901:GOZ589902 GYU589901:GYV589902 HIQ589901:HIR589902 HSM589901:HSN589902 ICI589901:ICJ589902 IME589901:IMF589902 IWA589901:IWB589902 JFW589901:JFX589902 JPS589901:JPT589902 JZO589901:JZP589902 KJK589901:KJL589902 KTG589901:KTH589902 LDC589901:LDD589902 LMY589901:LMZ589902 LWU589901:LWV589902 MGQ589901:MGR589902 MQM589901:MQN589902 NAI589901:NAJ589902 NKE589901:NKF589902 NUA589901:NUB589902 ODW589901:ODX589902 ONS589901:ONT589902 OXO589901:OXP589902 PHK589901:PHL589902 PRG589901:PRH589902 QBC589901:QBD589902 QKY589901:QKZ589902 QUU589901:QUV589902 REQ589901:RER589902 ROM589901:RON589902 RYI589901:RYJ589902 SIE589901:SIF589902 SSA589901:SSB589902 TBW589901:TBX589902 TLS589901:TLT589902 TVO589901:TVP589902 UFK589901:UFL589902 UPG589901:UPH589902 UZC589901:UZD589902 VIY589901:VIZ589902 VSU589901:VSV589902 WCQ589901:WCR589902 WMM589901:WMN589902 WWI589901:WWJ589902 AA655437:AB655438 JW655437:JX655438 TS655437:TT655438 ADO655437:ADP655438 ANK655437:ANL655438 AXG655437:AXH655438 BHC655437:BHD655438 BQY655437:BQZ655438 CAU655437:CAV655438 CKQ655437:CKR655438 CUM655437:CUN655438 DEI655437:DEJ655438 DOE655437:DOF655438 DYA655437:DYB655438 EHW655437:EHX655438 ERS655437:ERT655438 FBO655437:FBP655438 FLK655437:FLL655438 FVG655437:FVH655438 GFC655437:GFD655438 GOY655437:GOZ655438 GYU655437:GYV655438 HIQ655437:HIR655438 HSM655437:HSN655438 ICI655437:ICJ655438 IME655437:IMF655438 IWA655437:IWB655438 JFW655437:JFX655438 JPS655437:JPT655438 JZO655437:JZP655438 KJK655437:KJL655438 KTG655437:KTH655438 LDC655437:LDD655438 LMY655437:LMZ655438 LWU655437:LWV655438 MGQ655437:MGR655438 MQM655437:MQN655438 NAI655437:NAJ655438 NKE655437:NKF655438 NUA655437:NUB655438 ODW655437:ODX655438 ONS655437:ONT655438 OXO655437:OXP655438 PHK655437:PHL655438 PRG655437:PRH655438 QBC655437:QBD655438 QKY655437:QKZ655438 QUU655437:QUV655438 REQ655437:RER655438 ROM655437:RON655438 RYI655437:RYJ655438 SIE655437:SIF655438 SSA655437:SSB655438 TBW655437:TBX655438 TLS655437:TLT655438 TVO655437:TVP655438 UFK655437:UFL655438 UPG655437:UPH655438 UZC655437:UZD655438 VIY655437:VIZ655438 VSU655437:VSV655438 WCQ655437:WCR655438 WMM655437:WMN655438 WWI655437:WWJ655438 AA720973:AB720974 JW720973:JX720974 TS720973:TT720974 ADO720973:ADP720974 ANK720973:ANL720974 AXG720973:AXH720974 BHC720973:BHD720974 BQY720973:BQZ720974 CAU720973:CAV720974 CKQ720973:CKR720974 CUM720973:CUN720974 DEI720973:DEJ720974 DOE720973:DOF720974 DYA720973:DYB720974 EHW720973:EHX720974 ERS720973:ERT720974 FBO720973:FBP720974 FLK720973:FLL720974 FVG720973:FVH720974 GFC720973:GFD720974 GOY720973:GOZ720974 GYU720973:GYV720974 HIQ720973:HIR720974 HSM720973:HSN720974 ICI720973:ICJ720974 IME720973:IMF720974 IWA720973:IWB720974 JFW720973:JFX720974 JPS720973:JPT720974 JZO720973:JZP720974 KJK720973:KJL720974 KTG720973:KTH720974 LDC720973:LDD720974 LMY720973:LMZ720974 LWU720973:LWV720974 MGQ720973:MGR720974 MQM720973:MQN720974 NAI720973:NAJ720974 NKE720973:NKF720974 NUA720973:NUB720974 ODW720973:ODX720974 ONS720973:ONT720974 OXO720973:OXP720974 PHK720973:PHL720974 PRG720973:PRH720974 QBC720973:QBD720974 QKY720973:QKZ720974 QUU720973:QUV720974 REQ720973:RER720974 ROM720973:RON720974 RYI720973:RYJ720974 SIE720973:SIF720974 SSA720973:SSB720974 TBW720973:TBX720974 TLS720973:TLT720974 TVO720973:TVP720974 UFK720973:UFL720974 UPG720973:UPH720974 UZC720973:UZD720974 VIY720973:VIZ720974 VSU720973:VSV720974 WCQ720973:WCR720974 WMM720973:WMN720974 WWI720973:WWJ720974 AA786509:AB786510 JW786509:JX786510 TS786509:TT786510 ADO786509:ADP786510 ANK786509:ANL786510 AXG786509:AXH786510 BHC786509:BHD786510 BQY786509:BQZ786510 CAU786509:CAV786510 CKQ786509:CKR786510 CUM786509:CUN786510 DEI786509:DEJ786510 DOE786509:DOF786510 DYA786509:DYB786510 EHW786509:EHX786510 ERS786509:ERT786510 FBO786509:FBP786510 FLK786509:FLL786510 FVG786509:FVH786510 GFC786509:GFD786510 GOY786509:GOZ786510 GYU786509:GYV786510 HIQ786509:HIR786510 HSM786509:HSN786510 ICI786509:ICJ786510 IME786509:IMF786510 IWA786509:IWB786510 JFW786509:JFX786510 JPS786509:JPT786510 JZO786509:JZP786510 KJK786509:KJL786510 KTG786509:KTH786510 LDC786509:LDD786510 LMY786509:LMZ786510 LWU786509:LWV786510 MGQ786509:MGR786510 MQM786509:MQN786510 NAI786509:NAJ786510 NKE786509:NKF786510 NUA786509:NUB786510 ODW786509:ODX786510 ONS786509:ONT786510 OXO786509:OXP786510 PHK786509:PHL786510 PRG786509:PRH786510 QBC786509:QBD786510 QKY786509:QKZ786510 QUU786509:QUV786510 REQ786509:RER786510 ROM786509:RON786510 RYI786509:RYJ786510 SIE786509:SIF786510 SSA786509:SSB786510 TBW786509:TBX786510 TLS786509:TLT786510 TVO786509:TVP786510 UFK786509:UFL786510 UPG786509:UPH786510 UZC786509:UZD786510 VIY786509:VIZ786510 VSU786509:VSV786510 WCQ786509:WCR786510 WMM786509:WMN786510 WWI786509:WWJ786510 AA852045:AB852046 JW852045:JX852046 TS852045:TT852046 ADO852045:ADP852046 ANK852045:ANL852046 AXG852045:AXH852046 BHC852045:BHD852046 BQY852045:BQZ852046 CAU852045:CAV852046 CKQ852045:CKR852046 CUM852045:CUN852046 DEI852045:DEJ852046 DOE852045:DOF852046 DYA852045:DYB852046 EHW852045:EHX852046 ERS852045:ERT852046 FBO852045:FBP852046 FLK852045:FLL852046 FVG852045:FVH852046 GFC852045:GFD852046 GOY852045:GOZ852046 GYU852045:GYV852046 HIQ852045:HIR852046 HSM852045:HSN852046 ICI852045:ICJ852046 IME852045:IMF852046 IWA852045:IWB852046 JFW852045:JFX852046 JPS852045:JPT852046 JZO852045:JZP852046 KJK852045:KJL852046 KTG852045:KTH852046 LDC852045:LDD852046 LMY852045:LMZ852046 LWU852045:LWV852046 MGQ852045:MGR852046 MQM852045:MQN852046 NAI852045:NAJ852046 NKE852045:NKF852046 NUA852045:NUB852046 ODW852045:ODX852046 ONS852045:ONT852046 OXO852045:OXP852046 PHK852045:PHL852046 PRG852045:PRH852046 QBC852045:QBD852046 QKY852045:QKZ852046 QUU852045:QUV852046 REQ852045:RER852046 ROM852045:RON852046 RYI852045:RYJ852046 SIE852045:SIF852046 SSA852045:SSB852046 TBW852045:TBX852046 TLS852045:TLT852046 TVO852045:TVP852046 UFK852045:UFL852046 UPG852045:UPH852046 UZC852045:UZD852046 VIY852045:VIZ852046 VSU852045:VSV852046 WCQ852045:WCR852046 WMM852045:WMN852046 WWI852045:WWJ852046 AA917581:AB917582 JW917581:JX917582 TS917581:TT917582 ADO917581:ADP917582 ANK917581:ANL917582 AXG917581:AXH917582 BHC917581:BHD917582 BQY917581:BQZ917582 CAU917581:CAV917582 CKQ917581:CKR917582 CUM917581:CUN917582 DEI917581:DEJ917582 DOE917581:DOF917582 DYA917581:DYB917582 EHW917581:EHX917582 ERS917581:ERT917582 FBO917581:FBP917582 FLK917581:FLL917582 FVG917581:FVH917582 GFC917581:GFD917582 GOY917581:GOZ917582 GYU917581:GYV917582 HIQ917581:HIR917582 HSM917581:HSN917582 ICI917581:ICJ917582 IME917581:IMF917582 IWA917581:IWB917582 JFW917581:JFX917582 JPS917581:JPT917582 JZO917581:JZP917582 KJK917581:KJL917582 KTG917581:KTH917582 LDC917581:LDD917582 LMY917581:LMZ917582 LWU917581:LWV917582 MGQ917581:MGR917582 MQM917581:MQN917582 NAI917581:NAJ917582 NKE917581:NKF917582 NUA917581:NUB917582 ODW917581:ODX917582 ONS917581:ONT917582 OXO917581:OXP917582 PHK917581:PHL917582 PRG917581:PRH917582 QBC917581:QBD917582 QKY917581:QKZ917582 QUU917581:QUV917582 REQ917581:RER917582 ROM917581:RON917582 RYI917581:RYJ917582 SIE917581:SIF917582 SSA917581:SSB917582 TBW917581:TBX917582 TLS917581:TLT917582 TVO917581:TVP917582 UFK917581:UFL917582 UPG917581:UPH917582 UZC917581:UZD917582 VIY917581:VIZ917582 VSU917581:VSV917582 WCQ917581:WCR917582 WMM917581:WMN917582 WWI917581:WWJ917582 AA983117:AB983118 JW983117:JX983118 TS983117:TT983118 ADO983117:ADP983118 ANK983117:ANL983118 AXG983117:AXH983118 BHC983117:BHD983118 BQY983117:BQZ983118 CAU983117:CAV983118 CKQ983117:CKR983118 CUM983117:CUN983118 DEI983117:DEJ983118 DOE983117:DOF983118 DYA983117:DYB983118 EHW983117:EHX983118 ERS983117:ERT983118 FBO983117:FBP983118 FLK983117:FLL983118 FVG983117:FVH983118 GFC983117:GFD983118 GOY983117:GOZ983118 GYU983117:GYV983118 HIQ983117:HIR983118 HSM983117:HSN983118 ICI983117:ICJ983118 IME983117:IMF983118 IWA983117:IWB983118 JFW983117:JFX983118 JPS983117:JPT983118 JZO983117:JZP983118 KJK983117:KJL983118 KTG983117:KTH983118 LDC983117:LDD983118 LMY983117:LMZ983118 LWU983117:LWV983118 MGQ983117:MGR983118 MQM983117:MQN983118 NAI983117:NAJ983118 NKE983117:NKF983118 NUA983117:NUB983118 ODW983117:ODX983118 ONS983117:ONT983118 OXO983117:OXP983118 PHK983117:PHL983118 PRG983117:PRH983118 QBC983117:QBD983118 QKY983117:QKZ983118 QUU983117:QUV983118 REQ983117:RER983118 ROM983117:RON983118 RYI983117:RYJ983118 SIE983117:SIF983118 SSA983117:SSB983118 TBW983117:TBX983118 TLS983117:TLT983118 TVO983117:TVP983118 UFK983117:UFL983118 UPG983117:UPH983118 UZC983117:UZD983118 VIY983117:VIZ983118 VSU983117:VSV983118 WCQ983117:WCR983118 WMM983117:WMN983118 WWI983117:WWJ983118 S77:T78 JO77:JP78 TK77:TL78 ADG77:ADH78 ANC77:AND78 AWY77:AWZ78 BGU77:BGV78 BQQ77:BQR78 CAM77:CAN78 CKI77:CKJ78 CUE77:CUF78 DEA77:DEB78 DNW77:DNX78 DXS77:DXT78 EHO77:EHP78 ERK77:ERL78 FBG77:FBH78 FLC77:FLD78 FUY77:FUZ78 GEU77:GEV78 GOQ77:GOR78 GYM77:GYN78 HII77:HIJ78 HSE77:HSF78 ICA77:ICB78 ILW77:ILX78 IVS77:IVT78 JFO77:JFP78 JPK77:JPL78 JZG77:JZH78 KJC77:KJD78 KSY77:KSZ78 LCU77:LCV78 LMQ77:LMR78 LWM77:LWN78 MGI77:MGJ78 MQE77:MQF78 NAA77:NAB78 NJW77:NJX78 NTS77:NTT78 ODO77:ODP78 ONK77:ONL78 OXG77:OXH78 PHC77:PHD78 PQY77:PQZ78 QAU77:QAV78 QKQ77:QKR78 QUM77:QUN78 REI77:REJ78 ROE77:ROF78 RYA77:RYB78 SHW77:SHX78 SRS77:SRT78 TBO77:TBP78 TLK77:TLL78 TVG77:TVH78 UFC77:UFD78 UOY77:UOZ78 UYU77:UYV78 VIQ77:VIR78 VSM77:VSN78 WCI77:WCJ78 WME77:WMF78 WWA77:WWB78 S65613:T65614 JO65613:JP65614 TK65613:TL65614 ADG65613:ADH65614 ANC65613:AND65614 AWY65613:AWZ65614 BGU65613:BGV65614 BQQ65613:BQR65614 CAM65613:CAN65614 CKI65613:CKJ65614 CUE65613:CUF65614 DEA65613:DEB65614 DNW65613:DNX65614 DXS65613:DXT65614 EHO65613:EHP65614 ERK65613:ERL65614 FBG65613:FBH65614 FLC65613:FLD65614 FUY65613:FUZ65614 GEU65613:GEV65614 GOQ65613:GOR65614 GYM65613:GYN65614 HII65613:HIJ65614 HSE65613:HSF65614 ICA65613:ICB65614 ILW65613:ILX65614 IVS65613:IVT65614 JFO65613:JFP65614 JPK65613:JPL65614 JZG65613:JZH65614 KJC65613:KJD65614 KSY65613:KSZ65614 LCU65613:LCV65614 LMQ65613:LMR65614 LWM65613:LWN65614 MGI65613:MGJ65614 MQE65613:MQF65614 NAA65613:NAB65614 NJW65613:NJX65614 NTS65613:NTT65614 ODO65613:ODP65614 ONK65613:ONL65614 OXG65613:OXH65614 PHC65613:PHD65614 PQY65613:PQZ65614 QAU65613:QAV65614 QKQ65613:QKR65614 QUM65613:QUN65614 REI65613:REJ65614 ROE65613:ROF65614 RYA65613:RYB65614 SHW65613:SHX65614 SRS65613:SRT65614 TBO65613:TBP65614 TLK65613:TLL65614 TVG65613:TVH65614 UFC65613:UFD65614 UOY65613:UOZ65614 UYU65613:UYV65614 VIQ65613:VIR65614 VSM65613:VSN65614 WCI65613:WCJ65614 WME65613:WMF65614 WWA65613:WWB65614 S131149:T131150 JO131149:JP131150 TK131149:TL131150 ADG131149:ADH131150 ANC131149:AND131150 AWY131149:AWZ131150 BGU131149:BGV131150 BQQ131149:BQR131150 CAM131149:CAN131150 CKI131149:CKJ131150 CUE131149:CUF131150 DEA131149:DEB131150 DNW131149:DNX131150 DXS131149:DXT131150 EHO131149:EHP131150 ERK131149:ERL131150 FBG131149:FBH131150 FLC131149:FLD131150 FUY131149:FUZ131150 GEU131149:GEV131150 GOQ131149:GOR131150 GYM131149:GYN131150 HII131149:HIJ131150 HSE131149:HSF131150 ICA131149:ICB131150 ILW131149:ILX131150 IVS131149:IVT131150 JFO131149:JFP131150 JPK131149:JPL131150 JZG131149:JZH131150 KJC131149:KJD131150 KSY131149:KSZ131150 LCU131149:LCV131150 LMQ131149:LMR131150 LWM131149:LWN131150 MGI131149:MGJ131150 MQE131149:MQF131150 NAA131149:NAB131150 NJW131149:NJX131150 NTS131149:NTT131150 ODO131149:ODP131150 ONK131149:ONL131150 OXG131149:OXH131150 PHC131149:PHD131150 PQY131149:PQZ131150 QAU131149:QAV131150 QKQ131149:QKR131150 QUM131149:QUN131150 REI131149:REJ131150 ROE131149:ROF131150 RYA131149:RYB131150 SHW131149:SHX131150 SRS131149:SRT131150 TBO131149:TBP131150 TLK131149:TLL131150 TVG131149:TVH131150 UFC131149:UFD131150 UOY131149:UOZ131150 UYU131149:UYV131150 VIQ131149:VIR131150 VSM131149:VSN131150 WCI131149:WCJ131150 WME131149:WMF131150 WWA131149:WWB131150 S196685:T196686 JO196685:JP196686 TK196685:TL196686 ADG196685:ADH196686 ANC196685:AND196686 AWY196685:AWZ196686 BGU196685:BGV196686 BQQ196685:BQR196686 CAM196685:CAN196686 CKI196685:CKJ196686 CUE196685:CUF196686 DEA196685:DEB196686 DNW196685:DNX196686 DXS196685:DXT196686 EHO196685:EHP196686 ERK196685:ERL196686 FBG196685:FBH196686 FLC196685:FLD196686 FUY196685:FUZ196686 GEU196685:GEV196686 GOQ196685:GOR196686 GYM196685:GYN196686 HII196685:HIJ196686 HSE196685:HSF196686 ICA196685:ICB196686 ILW196685:ILX196686 IVS196685:IVT196686 JFO196685:JFP196686 JPK196685:JPL196686 JZG196685:JZH196686 KJC196685:KJD196686 KSY196685:KSZ196686 LCU196685:LCV196686 LMQ196685:LMR196686 LWM196685:LWN196686 MGI196685:MGJ196686 MQE196685:MQF196686 NAA196685:NAB196686 NJW196685:NJX196686 NTS196685:NTT196686 ODO196685:ODP196686 ONK196685:ONL196686 OXG196685:OXH196686 PHC196685:PHD196686 PQY196685:PQZ196686 QAU196685:QAV196686 QKQ196685:QKR196686 QUM196685:QUN196686 REI196685:REJ196686 ROE196685:ROF196686 RYA196685:RYB196686 SHW196685:SHX196686 SRS196685:SRT196686 TBO196685:TBP196686 TLK196685:TLL196686 TVG196685:TVH196686 UFC196685:UFD196686 UOY196685:UOZ196686 UYU196685:UYV196686 VIQ196685:VIR196686 VSM196685:VSN196686 WCI196685:WCJ196686 WME196685:WMF196686 WWA196685:WWB196686 S262221:T262222 JO262221:JP262222 TK262221:TL262222 ADG262221:ADH262222 ANC262221:AND262222 AWY262221:AWZ262222 BGU262221:BGV262222 BQQ262221:BQR262222 CAM262221:CAN262222 CKI262221:CKJ262222 CUE262221:CUF262222 DEA262221:DEB262222 DNW262221:DNX262222 DXS262221:DXT262222 EHO262221:EHP262222 ERK262221:ERL262222 FBG262221:FBH262222 FLC262221:FLD262222 FUY262221:FUZ262222 GEU262221:GEV262222 GOQ262221:GOR262222 GYM262221:GYN262222 HII262221:HIJ262222 HSE262221:HSF262222 ICA262221:ICB262222 ILW262221:ILX262222 IVS262221:IVT262222 JFO262221:JFP262222 JPK262221:JPL262222 JZG262221:JZH262222 KJC262221:KJD262222 KSY262221:KSZ262222 LCU262221:LCV262222 LMQ262221:LMR262222 LWM262221:LWN262222 MGI262221:MGJ262222 MQE262221:MQF262222 NAA262221:NAB262222 NJW262221:NJX262222 NTS262221:NTT262222 ODO262221:ODP262222 ONK262221:ONL262222 OXG262221:OXH262222 PHC262221:PHD262222 PQY262221:PQZ262222 QAU262221:QAV262222 QKQ262221:QKR262222 QUM262221:QUN262222 REI262221:REJ262222 ROE262221:ROF262222 RYA262221:RYB262222 SHW262221:SHX262222 SRS262221:SRT262222 TBO262221:TBP262222 TLK262221:TLL262222 TVG262221:TVH262222 UFC262221:UFD262222 UOY262221:UOZ262222 UYU262221:UYV262222 VIQ262221:VIR262222 VSM262221:VSN262222 WCI262221:WCJ262222 WME262221:WMF262222 WWA262221:WWB262222 S327757:T327758 JO327757:JP327758 TK327757:TL327758 ADG327757:ADH327758 ANC327757:AND327758 AWY327757:AWZ327758 BGU327757:BGV327758 BQQ327757:BQR327758 CAM327757:CAN327758 CKI327757:CKJ327758 CUE327757:CUF327758 DEA327757:DEB327758 DNW327757:DNX327758 DXS327757:DXT327758 EHO327757:EHP327758 ERK327757:ERL327758 FBG327757:FBH327758 FLC327757:FLD327758 FUY327757:FUZ327758 GEU327757:GEV327758 GOQ327757:GOR327758 GYM327757:GYN327758 HII327757:HIJ327758 HSE327757:HSF327758 ICA327757:ICB327758 ILW327757:ILX327758 IVS327757:IVT327758 JFO327757:JFP327758 JPK327757:JPL327758 JZG327757:JZH327758 KJC327757:KJD327758 KSY327757:KSZ327758 LCU327757:LCV327758 LMQ327757:LMR327758 LWM327757:LWN327758 MGI327757:MGJ327758 MQE327757:MQF327758 NAA327757:NAB327758 NJW327757:NJX327758 NTS327757:NTT327758 ODO327757:ODP327758 ONK327757:ONL327758 OXG327757:OXH327758 PHC327757:PHD327758 PQY327757:PQZ327758 QAU327757:QAV327758 QKQ327757:QKR327758 QUM327757:QUN327758 REI327757:REJ327758 ROE327757:ROF327758 RYA327757:RYB327758 SHW327757:SHX327758 SRS327757:SRT327758 TBO327757:TBP327758 TLK327757:TLL327758 TVG327757:TVH327758 UFC327757:UFD327758 UOY327757:UOZ327758 UYU327757:UYV327758 VIQ327757:VIR327758 VSM327757:VSN327758 WCI327757:WCJ327758 WME327757:WMF327758 WWA327757:WWB327758 S393293:T393294 JO393293:JP393294 TK393293:TL393294 ADG393293:ADH393294 ANC393293:AND393294 AWY393293:AWZ393294 BGU393293:BGV393294 BQQ393293:BQR393294 CAM393293:CAN393294 CKI393293:CKJ393294 CUE393293:CUF393294 DEA393293:DEB393294 DNW393293:DNX393294 DXS393293:DXT393294 EHO393293:EHP393294 ERK393293:ERL393294 FBG393293:FBH393294 FLC393293:FLD393294 FUY393293:FUZ393294 GEU393293:GEV393294 GOQ393293:GOR393294 GYM393293:GYN393294 HII393293:HIJ393294 HSE393293:HSF393294 ICA393293:ICB393294 ILW393293:ILX393294 IVS393293:IVT393294 JFO393293:JFP393294 JPK393293:JPL393294 JZG393293:JZH393294 KJC393293:KJD393294 KSY393293:KSZ393294 LCU393293:LCV393294 LMQ393293:LMR393294 LWM393293:LWN393294 MGI393293:MGJ393294 MQE393293:MQF393294 NAA393293:NAB393294 NJW393293:NJX393294 NTS393293:NTT393294 ODO393293:ODP393294 ONK393293:ONL393294 OXG393293:OXH393294 PHC393293:PHD393294 PQY393293:PQZ393294 QAU393293:QAV393294 QKQ393293:QKR393294 QUM393293:QUN393294 REI393293:REJ393294 ROE393293:ROF393294 RYA393293:RYB393294 SHW393293:SHX393294 SRS393293:SRT393294 TBO393293:TBP393294 TLK393293:TLL393294 TVG393293:TVH393294 UFC393293:UFD393294 UOY393293:UOZ393294 UYU393293:UYV393294 VIQ393293:VIR393294 VSM393293:VSN393294 WCI393293:WCJ393294 WME393293:WMF393294 WWA393293:WWB393294 S458829:T458830 JO458829:JP458830 TK458829:TL458830 ADG458829:ADH458830 ANC458829:AND458830 AWY458829:AWZ458830 BGU458829:BGV458830 BQQ458829:BQR458830 CAM458829:CAN458830 CKI458829:CKJ458830 CUE458829:CUF458830 DEA458829:DEB458830 DNW458829:DNX458830 DXS458829:DXT458830 EHO458829:EHP458830 ERK458829:ERL458830 FBG458829:FBH458830 FLC458829:FLD458830 FUY458829:FUZ458830 GEU458829:GEV458830 GOQ458829:GOR458830 GYM458829:GYN458830 HII458829:HIJ458830 HSE458829:HSF458830 ICA458829:ICB458830 ILW458829:ILX458830 IVS458829:IVT458830 JFO458829:JFP458830 JPK458829:JPL458830 JZG458829:JZH458830 KJC458829:KJD458830 KSY458829:KSZ458830 LCU458829:LCV458830 LMQ458829:LMR458830 LWM458829:LWN458830 MGI458829:MGJ458830 MQE458829:MQF458830 NAA458829:NAB458830 NJW458829:NJX458830 NTS458829:NTT458830 ODO458829:ODP458830 ONK458829:ONL458830 OXG458829:OXH458830 PHC458829:PHD458830 PQY458829:PQZ458830 QAU458829:QAV458830 QKQ458829:QKR458830 QUM458829:QUN458830 REI458829:REJ458830 ROE458829:ROF458830 RYA458829:RYB458830 SHW458829:SHX458830 SRS458829:SRT458830 TBO458829:TBP458830 TLK458829:TLL458830 TVG458829:TVH458830 UFC458829:UFD458830 UOY458829:UOZ458830 UYU458829:UYV458830 VIQ458829:VIR458830 VSM458829:VSN458830 WCI458829:WCJ458830 WME458829:WMF458830 WWA458829:WWB458830 S524365:T524366 JO524365:JP524366 TK524365:TL524366 ADG524365:ADH524366 ANC524365:AND524366 AWY524365:AWZ524366 BGU524365:BGV524366 BQQ524365:BQR524366 CAM524365:CAN524366 CKI524365:CKJ524366 CUE524365:CUF524366 DEA524365:DEB524366 DNW524365:DNX524366 DXS524365:DXT524366 EHO524365:EHP524366 ERK524365:ERL524366 FBG524365:FBH524366 FLC524365:FLD524366 FUY524365:FUZ524366 GEU524365:GEV524366 GOQ524365:GOR524366 GYM524365:GYN524366 HII524365:HIJ524366 HSE524365:HSF524366 ICA524365:ICB524366 ILW524365:ILX524366 IVS524365:IVT524366 JFO524365:JFP524366 JPK524365:JPL524366 JZG524365:JZH524366 KJC524365:KJD524366 KSY524365:KSZ524366 LCU524365:LCV524366 LMQ524365:LMR524366 LWM524365:LWN524366 MGI524365:MGJ524366 MQE524365:MQF524366 NAA524365:NAB524366 NJW524365:NJX524366 NTS524365:NTT524366 ODO524365:ODP524366 ONK524365:ONL524366 OXG524365:OXH524366 PHC524365:PHD524366 PQY524365:PQZ524366 QAU524365:QAV524366 QKQ524365:QKR524366 QUM524365:QUN524366 REI524365:REJ524366 ROE524365:ROF524366 RYA524365:RYB524366 SHW524365:SHX524366 SRS524365:SRT524366 TBO524365:TBP524366 TLK524365:TLL524366 TVG524365:TVH524366 UFC524365:UFD524366 UOY524365:UOZ524366 UYU524365:UYV524366 VIQ524365:VIR524366 VSM524365:VSN524366 WCI524365:WCJ524366 WME524365:WMF524366 WWA524365:WWB524366 S589901:T589902 JO589901:JP589902 TK589901:TL589902 ADG589901:ADH589902 ANC589901:AND589902 AWY589901:AWZ589902 BGU589901:BGV589902 BQQ589901:BQR589902 CAM589901:CAN589902 CKI589901:CKJ589902 CUE589901:CUF589902 DEA589901:DEB589902 DNW589901:DNX589902 DXS589901:DXT589902 EHO589901:EHP589902 ERK589901:ERL589902 FBG589901:FBH589902 FLC589901:FLD589902 FUY589901:FUZ589902 GEU589901:GEV589902 GOQ589901:GOR589902 GYM589901:GYN589902 HII589901:HIJ589902 HSE589901:HSF589902 ICA589901:ICB589902 ILW589901:ILX589902 IVS589901:IVT589902 JFO589901:JFP589902 JPK589901:JPL589902 JZG589901:JZH589902 KJC589901:KJD589902 KSY589901:KSZ589902 LCU589901:LCV589902 LMQ589901:LMR589902 LWM589901:LWN589902 MGI589901:MGJ589902 MQE589901:MQF589902 NAA589901:NAB589902 NJW589901:NJX589902 NTS589901:NTT589902 ODO589901:ODP589902 ONK589901:ONL589902 OXG589901:OXH589902 PHC589901:PHD589902 PQY589901:PQZ589902 QAU589901:QAV589902 QKQ589901:QKR589902 QUM589901:QUN589902 REI589901:REJ589902 ROE589901:ROF589902 RYA589901:RYB589902 SHW589901:SHX589902 SRS589901:SRT589902 TBO589901:TBP589902 TLK589901:TLL589902 TVG589901:TVH589902 UFC589901:UFD589902 UOY589901:UOZ589902 UYU589901:UYV589902 VIQ589901:VIR589902 VSM589901:VSN589902 WCI589901:WCJ589902 WME589901:WMF589902 WWA589901:WWB589902 S655437:T655438 JO655437:JP655438 TK655437:TL655438 ADG655437:ADH655438 ANC655437:AND655438 AWY655437:AWZ655438 BGU655437:BGV655438 BQQ655437:BQR655438 CAM655437:CAN655438 CKI655437:CKJ655438 CUE655437:CUF655438 DEA655437:DEB655438 DNW655437:DNX655438 DXS655437:DXT655438 EHO655437:EHP655438 ERK655437:ERL655438 FBG655437:FBH655438 FLC655437:FLD655438 FUY655437:FUZ655438 GEU655437:GEV655438 GOQ655437:GOR655438 GYM655437:GYN655438 HII655437:HIJ655438 HSE655437:HSF655438 ICA655437:ICB655438 ILW655437:ILX655438 IVS655437:IVT655438 JFO655437:JFP655438 JPK655437:JPL655438 JZG655437:JZH655438 KJC655437:KJD655438 KSY655437:KSZ655438 LCU655437:LCV655438 LMQ655437:LMR655438 LWM655437:LWN655438 MGI655437:MGJ655438 MQE655437:MQF655438 NAA655437:NAB655438 NJW655437:NJX655438 NTS655437:NTT655438 ODO655437:ODP655438 ONK655437:ONL655438 OXG655437:OXH655438 PHC655437:PHD655438 PQY655437:PQZ655438 QAU655437:QAV655438 QKQ655437:QKR655438 QUM655437:QUN655438 REI655437:REJ655438 ROE655437:ROF655438 RYA655437:RYB655438 SHW655437:SHX655438 SRS655437:SRT655438 TBO655437:TBP655438 TLK655437:TLL655438 TVG655437:TVH655438 UFC655437:UFD655438 UOY655437:UOZ655438 UYU655437:UYV655438 VIQ655437:VIR655438 VSM655437:VSN655438 WCI655437:WCJ655438 WME655437:WMF655438 WWA655437:WWB655438 S720973:T720974 JO720973:JP720974 TK720973:TL720974 ADG720973:ADH720974 ANC720973:AND720974 AWY720973:AWZ720974 BGU720973:BGV720974 BQQ720973:BQR720974 CAM720973:CAN720974 CKI720973:CKJ720974 CUE720973:CUF720974 DEA720973:DEB720974 DNW720973:DNX720974 DXS720973:DXT720974 EHO720973:EHP720974 ERK720973:ERL720974 FBG720973:FBH720974 FLC720973:FLD720974 FUY720973:FUZ720974 GEU720973:GEV720974 GOQ720973:GOR720974 GYM720973:GYN720974 HII720973:HIJ720974 HSE720973:HSF720974 ICA720973:ICB720974 ILW720973:ILX720974 IVS720973:IVT720974 JFO720973:JFP720974 JPK720973:JPL720974 JZG720973:JZH720974 KJC720973:KJD720974 KSY720973:KSZ720974 LCU720973:LCV720974 LMQ720973:LMR720974 LWM720973:LWN720974 MGI720973:MGJ720974 MQE720973:MQF720974 NAA720973:NAB720974 NJW720973:NJX720974 NTS720973:NTT720974 ODO720973:ODP720974 ONK720973:ONL720974 OXG720973:OXH720974 PHC720973:PHD720974 PQY720973:PQZ720974 QAU720973:QAV720974 QKQ720973:QKR720974 QUM720973:QUN720974 REI720973:REJ720974 ROE720973:ROF720974 RYA720973:RYB720974 SHW720973:SHX720974 SRS720973:SRT720974 TBO720973:TBP720974 TLK720973:TLL720974 TVG720973:TVH720974 UFC720973:UFD720974 UOY720973:UOZ720974 UYU720973:UYV720974 VIQ720973:VIR720974 VSM720973:VSN720974 WCI720973:WCJ720974 WME720973:WMF720974 WWA720973:WWB720974 S786509:T786510 JO786509:JP786510 TK786509:TL786510 ADG786509:ADH786510 ANC786509:AND786510 AWY786509:AWZ786510 BGU786509:BGV786510 BQQ786509:BQR786510 CAM786509:CAN786510 CKI786509:CKJ786510 CUE786509:CUF786510 DEA786509:DEB786510 DNW786509:DNX786510 DXS786509:DXT786510 EHO786509:EHP786510 ERK786509:ERL786510 FBG786509:FBH786510 FLC786509:FLD786510 FUY786509:FUZ786510 GEU786509:GEV786510 GOQ786509:GOR786510 GYM786509:GYN786510 HII786509:HIJ786510 HSE786509:HSF786510 ICA786509:ICB786510 ILW786509:ILX786510 IVS786509:IVT786510 JFO786509:JFP786510 JPK786509:JPL786510 JZG786509:JZH786510 KJC786509:KJD786510 KSY786509:KSZ786510 LCU786509:LCV786510 LMQ786509:LMR786510 LWM786509:LWN786510 MGI786509:MGJ786510 MQE786509:MQF786510 NAA786509:NAB786510 NJW786509:NJX786510 NTS786509:NTT786510 ODO786509:ODP786510 ONK786509:ONL786510 OXG786509:OXH786510 PHC786509:PHD786510 PQY786509:PQZ786510 QAU786509:QAV786510 QKQ786509:QKR786510 QUM786509:QUN786510 REI786509:REJ786510 ROE786509:ROF786510 RYA786509:RYB786510 SHW786509:SHX786510 SRS786509:SRT786510 TBO786509:TBP786510 TLK786509:TLL786510 TVG786509:TVH786510 UFC786509:UFD786510 UOY786509:UOZ786510 UYU786509:UYV786510 VIQ786509:VIR786510 VSM786509:VSN786510 WCI786509:WCJ786510 WME786509:WMF786510 WWA786509:WWB786510 S852045:T852046 JO852045:JP852046 TK852045:TL852046 ADG852045:ADH852046 ANC852045:AND852046 AWY852045:AWZ852046 BGU852045:BGV852046 BQQ852045:BQR852046 CAM852045:CAN852046 CKI852045:CKJ852046 CUE852045:CUF852046 DEA852045:DEB852046 DNW852045:DNX852046 DXS852045:DXT852046 EHO852045:EHP852046 ERK852045:ERL852046 FBG852045:FBH852046 FLC852045:FLD852046 FUY852045:FUZ852046 GEU852045:GEV852046 GOQ852045:GOR852046 GYM852045:GYN852046 HII852045:HIJ852046 HSE852045:HSF852046 ICA852045:ICB852046 ILW852045:ILX852046 IVS852045:IVT852046 JFO852045:JFP852046 JPK852045:JPL852046 JZG852045:JZH852046 KJC852045:KJD852046 KSY852045:KSZ852046 LCU852045:LCV852046 LMQ852045:LMR852046 LWM852045:LWN852046 MGI852045:MGJ852046 MQE852045:MQF852046 NAA852045:NAB852046 NJW852045:NJX852046 NTS852045:NTT852046 ODO852045:ODP852046 ONK852045:ONL852046 OXG852045:OXH852046 PHC852045:PHD852046 PQY852045:PQZ852046 QAU852045:QAV852046 QKQ852045:QKR852046 QUM852045:QUN852046 REI852045:REJ852046 ROE852045:ROF852046 RYA852045:RYB852046 SHW852045:SHX852046 SRS852045:SRT852046 TBO852045:TBP852046 TLK852045:TLL852046 TVG852045:TVH852046 UFC852045:UFD852046 UOY852045:UOZ852046 UYU852045:UYV852046 VIQ852045:VIR852046 VSM852045:VSN852046 WCI852045:WCJ852046 WME852045:WMF852046 WWA852045:WWB852046 S917581:T917582 JO917581:JP917582 TK917581:TL917582 ADG917581:ADH917582 ANC917581:AND917582 AWY917581:AWZ917582 BGU917581:BGV917582 BQQ917581:BQR917582 CAM917581:CAN917582 CKI917581:CKJ917582 CUE917581:CUF917582 DEA917581:DEB917582 DNW917581:DNX917582 DXS917581:DXT917582 EHO917581:EHP917582 ERK917581:ERL917582 FBG917581:FBH917582 FLC917581:FLD917582 FUY917581:FUZ917582 GEU917581:GEV917582 GOQ917581:GOR917582 GYM917581:GYN917582 HII917581:HIJ917582 HSE917581:HSF917582 ICA917581:ICB917582 ILW917581:ILX917582 IVS917581:IVT917582 JFO917581:JFP917582 JPK917581:JPL917582 JZG917581:JZH917582 KJC917581:KJD917582 KSY917581:KSZ917582 LCU917581:LCV917582 LMQ917581:LMR917582 LWM917581:LWN917582 MGI917581:MGJ917582 MQE917581:MQF917582 NAA917581:NAB917582 NJW917581:NJX917582 NTS917581:NTT917582 ODO917581:ODP917582 ONK917581:ONL917582 OXG917581:OXH917582 PHC917581:PHD917582 PQY917581:PQZ917582 QAU917581:QAV917582 QKQ917581:QKR917582 QUM917581:QUN917582 REI917581:REJ917582 ROE917581:ROF917582 RYA917581:RYB917582 SHW917581:SHX917582 SRS917581:SRT917582 TBO917581:TBP917582 TLK917581:TLL917582 TVG917581:TVH917582 UFC917581:UFD917582 UOY917581:UOZ917582 UYU917581:UYV917582 VIQ917581:VIR917582 VSM917581:VSN917582 WCI917581:WCJ917582 WME917581:WMF917582 WWA917581:WWB917582 S983117:T983118 JO983117:JP983118 TK983117:TL983118 ADG983117:ADH983118 ANC983117:AND983118 AWY983117:AWZ983118 BGU983117:BGV983118 BQQ983117:BQR983118 CAM983117:CAN983118 CKI983117:CKJ983118 CUE983117:CUF983118 DEA983117:DEB983118 DNW983117:DNX983118 DXS983117:DXT983118 EHO983117:EHP983118 ERK983117:ERL983118 FBG983117:FBH983118 FLC983117:FLD983118 FUY983117:FUZ983118 GEU983117:GEV983118 GOQ983117:GOR983118 GYM983117:GYN983118 HII983117:HIJ983118 HSE983117:HSF983118 ICA983117:ICB983118 ILW983117:ILX983118 IVS983117:IVT983118 JFO983117:JFP983118 JPK983117:JPL983118 JZG983117:JZH983118 KJC983117:KJD983118 KSY983117:KSZ983118 LCU983117:LCV983118 LMQ983117:LMR983118 LWM983117:LWN983118 MGI983117:MGJ983118 MQE983117:MQF983118 NAA983117:NAB983118 NJW983117:NJX983118 NTS983117:NTT983118 ODO983117:ODP983118 ONK983117:ONL983118 OXG983117:OXH983118 PHC983117:PHD983118 PQY983117:PQZ983118 QAU983117:QAV983118 QKQ983117:QKR983118 QUM983117:QUN983118 REI983117:REJ983118 ROE983117:ROF983118 RYA983117:RYB983118 SHW983117:SHX983118 SRS983117:SRT983118 TBO983117:TBP983118 TLK983117:TLL983118 TVG983117:TVH983118 UFC983117:UFD983118 UOY983117:UOZ983118 UYU983117:UYV983118 VIQ983117:VIR983118 VSM983117:VSN983118 WCI983117:WCJ983118 WME983117:WMF983118 WWA983117:WWB983118 W77:X78 JS77:JT78 TO77:TP78 ADK77:ADL78 ANG77:ANH78 AXC77:AXD78 BGY77:BGZ78 BQU77:BQV78 CAQ77:CAR78 CKM77:CKN78 CUI77:CUJ78 DEE77:DEF78 DOA77:DOB78 DXW77:DXX78 EHS77:EHT78 ERO77:ERP78 FBK77:FBL78 FLG77:FLH78 FVC77:FVD78 GEY77:GEZ78 GOU77:GOV78 GYQ77:GYR78 HIM77:HIN78 HSI77:HSJ78 ICE77:ICF78 IMA77:IMB78 IVW77:IVX78 JFS77:JFT78 JPO77:JPP78 JZK77:JZL78 KJG77:KJH78 KTC77:KTD78 LCY77:LCZ78 LMU77:LMV78 LWQ77:LWR78 MGM77:MGN78 MQI77:MQJ78 NAE77:NAF78 NKA77:NKB78 NTW77:NTX78 ODS77:ODT78 ONO77:ONP78 OXK77:OXL78 PHG77:PHH78 PRC77:PRD78 QAY77:QAZ78 QKU77:QKV78 QUQ77:QUR78 REM77:REN78 ROI77:ROJ78 RYE77:RYF78 SIA77:SIB78 SRW77:SRX78 TBS77:TBT78 TLO77:TLP78 TVK77:TVL78 UFG77:UFH78 UPC77:UPD78 UYY77:UYZ78 VIU77:VIV78 VSQ77:VSR78 WCM77:WCN78 WMI77:WMJ78 WWE77:WWF78 W65613:X65614 JS65613:JT65614 TO65613:TP65614 ADK65613:ADL65614 ANG65613:ANH65614 AXC65613:AXD65614 BGY65613:BGZ65614 BQU65613:BQV65614 CAQ65613:CAR65614 CKM65613:CKN65614 CUI65613:CUJ65614 DEE65613:DEF65614 DOA65613:DOB65614 DXW65613:DXX65614 EHS65613:EHT65614 ERO65613:ERP65614 FBK65613:FBL65614 FLG65613:FLH65614 FVC65613:FVD65614 GEY65613:GEZ65614 GOU65613:GOV65614 GYQ65613:GYR65614 HIM65613:HIN65614 HSI65613:HSJ65614 ICE65613:ICF65614 IMA65613:IMB65614 IVW65613:IVX65614 JFS65613:JFT65614 JPO65613:JPP65614 JZK65613:JZL65614 KJG65613:KJH65614 KTC65613:KTD65614 LCY65613:LCZ65614 LMU65613:LMV65614 LWQ65613:LWR65614 MGM65613:MGN65614 MQI65613:MQJ65614 NAE65613:NAF65614 NKA65613:NKB65614 NTW65613:NTX65614 ODS65613:ODT65614 ONO65613:ONP65614 OXK65613:OXL65614 PHG65613:PHH65614 PRC65613:PRD65614 QAY65613:QAZ65614 QKU65613:QKV65614 QUQ65613:QUR65614 REM65613:REN65614 ROI65613:ROJ65614 RYE65613:RYF65614 SIA65613:SIB65614 SRW65613:SRX65614 TBS65613:TBT65614 TLO65613:TLP65614 TVK65613:TVL65614 UFG65613:UFH65614 UPC65613:UPD65614 UYY65613:UYZ65614 VIU65613:VIV65614 VSQ65613:VSR65614 WCM65613:WCN65614 WMI65613:WMJ65614 WWE65613:WWF65614 W131149:X131150 JS131149:JT131150 TO131149:TP131150 ADK131149:ADL131150 ANG131149:ANH131150 AXC131149:AXD131150 BGY131149:BGZ131150 BQU131149:BQV131150 CAQ131149:CAR131150 CKM131149:CKN131150 CUI131149:CUJ131150 DEE131149:DEF131150 DOA131149:DOB131150 DXW131149:DXX131150 EHS131149:EHT131150 ERO131149:ERP131150 FBK131149:FBL131150 FLG131149:FLH131150 FVC131149:FVD131150 GEY131149:GEZ131150 GOU131149:GOV131150 GYQ131149:GYR131150 HIM131149:HIN131150 HSI131149:HSJ131150 ICE131149:ICF131150 IMA131149:IMB131150 IVW131149:IVX131150 JFS131149:JFT131150 JPO131149:JPP131150 JZK131149:JZL131150 KJG131149:KJH131150 KTC131149:KTD131150 LCY131149:LCZ131150 LMU131149:LMV131150 LWQ131149:LWR131150 MGM131149:MGN131150 MQI131149:MQJ131150 NAE131149:NAF131150 NKA131149:NKB131150 NTW131149:NTX131150 ODS131149:ODT131150 ONO131149:ONP131150 OXK131149:OXL131150 PHG131149:PHH131150 PRC131149:PRD131150 QAY131149:QAZ131150 QKU131149:QKV131150 QUQ131149:QUR131150 REM131149:REN131150 ROI131149:ROJ131150 RYE131149:RYF131150 SIA131149:SIB131150 SRW131149:SRX131150 TBS131149:TBT131150 TLO131149:TLP131150 TVK131149:TVL131150 UFG131149:UFH131150 UPC131149:UPD131150 UYY131149:UYZ131150 VIU131149:VIV131150 VSQ131149:VSR131150 WCM131149:WCN131150 WMI131149:WMJ131150 WWE131149:WWF131150 W196685:X196686 JS196685:JT196686 TO196685:TP196686 ADK196685:ADL196686 ANG196685:ANH196686 AXC196685:AXD196686 BGY196685:BGZ196686 BQU196685:BQV196686 CAQ196685:CAR196686 CKM196685:CKN196686 CUI196685:CUJ196686 DEE196685:DEF196686 DOA196685:DOB196686 DXW196685:DXX196686 EHS196685:EHT196686 ERO196685:ERP196686 FBK196685:FBL196686 FLG196685:FLH196686 FVC196685:FVD196686 GEY196685:GEZ196686 GOU196685:GOV196686 GYQ196685:GYR196686 HIM196685:HIN196686 HSI196685:HSJ196686 ICE196685:ICF196686 IMA196685:IMB196686 IVW196685:IVX196686 JFS196685:JFT196686 JPO196685:JPP196686 JZK196685:JZL196686 KJG196685:KJH196686 KTC196685:KTD196686 LCY196685:LCZ196686 LMU196685:LMV196686 LWQ196685:LWR196686 MGM196685:MGN196686 MQI196685:MQJ196686 NAE196685:NAF196686 NKA196685:NKB196686 NTW196685:NTX196686 ODS196685:ODT196686 ONO196685:ONP196686 OXK196685:OXL196686 PHG196685:PHH196686 PRC196685:PRD196686 QAY196685:QAZ196686 QKU196685:QKV196686 QUQ196685:QUR196686 REM196685:REN196686 ROI196685:ROJ196686 RYE196685:RYF196686 SIA196685:SIB196686 SRW196685:SRX196686 TBS196685:TBT196686 TLO196685:TLP196686 TVK196685:TVL196686 UFG196685:UFH196686 UPC196685:UPD196686 UYY196685:UYZ196686 VIU196685:VIV196686 VSQ196685:VSR196686 WCM196685:WCN196686 WMI196685:WMJ196686 WWE196685:WWF196686 W262221:X262222 JS262221:JT262222 TO262221:TP262222 ADK262221:ADL262222 ANG262221:ANH262222 AXC262221:AXD262222 BGY262221:BGZ262222 BQU262221:BQV262222 CAQ262221:CAR262222 CKM262221:CKN262222 CUI262221:CUJ262222 DEE262221:DEF262222 DOA262221:DOB262222 DXW262221:DXX262222 EHS262221:EHT262222 ERO262221:ERP262222 FBK262221:FBL262222 FLG262221:FLH262222 FVC262221:FVD262222 GEY262221:GEZ262222 GOU262221:GOV262222 GYQ262221:GYR262222 HIM262221:HIN262222 HSI262221:HSJ262222 ICE262221:ICF262222 IMA262221:IMB262222 IVW262221:IVX262222 JFS262221:JFT262222 JPO262221:JPP262222 JZK262221:JZL262222 KJG262221:KJH262222 KTC262221:KTD262222 LCY262221:LCZ262222 LMU262221:LMV262222 LWQ262221:LWR262222 MGM262221:MGN262222 MQI262221:MQJ262222 NAE262221:NAF262222 NKA262221:NKB262222 NTW262221:NTX262222 ODS262221:ODT262222 ONO262221:ONP262222 OXK262221:OXL262222 PHG262221:PHH262222 PRC262221:PRD262222 QAY262221:QAZ262222 QKU262221:QKV262222 QUQ262221:QUR262222 REM262221:REN262222 ROI262221:ROJ262222 RYE262221:RYF262222 SIA262221:SIB262222 SRW262221:SRX262222 TBS262221:TBT262222 TLO262221:TLP262222 TVK262221:TVL262222 UFG262221:UFH262222 UPC262221:UPD262222 UYY262221:UYZ262222 VIU262221:VIV262222 VSQ262221:VSR262222 WCM262221:WCN262222 WMI262221:WMJ262222 WWE262221:WWF262222 W327757:X327758 JS327757:JT327758 TO327757:TP327758 ADK327757:ADL327758 ANG327757:ANH327758 AXC327757:AXD327758 BGY327757:BGZ327758 BQU327757:BQV327758 CAQ327757:CAR327758 CKM327757:CKN327758 CUI327757:CUJ327758 DEE327757:DEF327758 DOA327757:DOB327758 DXW327757:DXX327758 EHS327757:EHT327758 ERO327757:ERP327758 FBK327757:FBL327758 FLG327757:FLH327758 FVC327757:FVD327758 GEY327757:GEZ327758 GOU327757:GOV327758 GYQ327757:GYR327758 HIM327757:HIN327758 HSI327757:HSJ327758 ICE327757:ICF327758 IMA327757:IMB327758 IVW327757:IVX327758 JFS327757:JFT327758 JPO327757:JPP327758 JZK327757:JZL327758 KJG327757:KJH327758 KTC327757:KTD327758 LCY327757:LCZ327758 LMU327757:LMV327758 LWQ327757:LWR327758 MGM327757:MGN327758 MQI327757:MQJ327758 NAE327757:NAF327758 NKA327757:NKB327758 NTW327757:NTX327758 ODS327757:ODT327758 ONO327757:ONP327758 OXK327757:OXL327758 PHG327757:PHH327758 PRC327757:PRD327758 QAY327757:QAZ327758 QKU327757:QKV327758 QUQ327757:QUR327758 REM327757:REN327758 ROI327757:ROJ327758 RYE327757:RYF327758 SIA327757:SIB327758 SRW327757:SRX327758 TBS327757:TBT327758 TLO327757:TLP327758 TVK327757:TVL327758 UFG327757:UFH327758 UPC327757:UPD327758 UYY327757:UYZ327758 VIU327757:VIV327758 VSQ327757:VSR327758 WCM327757:WCN327758 WMI327757:WMJ327758 WWE327757:WWF327758 W393293:X393294 JS393293:JT393294 TO393293:TP393294 ADK393293:ADL393294 ANG393293:ANH393294 AXC393293:AXD393294 BGY393293:BGZ393294 BQU393293:BQV393294 CAQ393293:CAR393294 CKM393293:CKN393294 CUI393293:CUJ393294 DEE393293:DEF393294 DOA393293:DOB393294 DXW393293:DXX393294 EHS393293:EHT393294 ERO393293:ERP393294 FBK393293:FBL393294 FLG393293:FLH393294 FVC393293:FVD393294 GEY393293:GEZ393294 GOU393293:GOV393294 GYQ393293:GYR393294 HIM393293:HIN393294 HSI393293:HSJ393294 ICE393293:ICF393294 IMA393293:IMB393294 IVW393293:IVX393294 JFS393293:JFT393294 JPO393293:JPP393294 JZK393293:JZL393294 KJG393293:KJH393294 KTC393293:KTD393294 LCY393293:LCZ393294 LMU393293:LMV393294 LWQ393293:LWR393294 MGM393293:MGN393294 MQI393293:MQJ393294 NAE393293:NAF393294 NKA393293:NKB393294 NTW393293:NTX393294 ODS393293:ODT393294 ONO393293:ONP393294 OXK393293:OXL393294 PHG393293:PHH393294 PRC393293:PRD393294 QAY393293:QAZ393294 QKU393293:QKV393294 QUQ393293:QUR393294 REM393293:REN393294 ROI393293:ROJ393294 RYE393293:RYF393294 SIA393293:SIB393294 SRW393293:SRX393294 TBS393293:TBT393294 TLO393293:TLP393294 TVK393293:TVL393294 UFG393293:UFH393294 UPC393293:UPD393294 UYY393293:UYZ393294 VIU393293:VIV393294 VSQ393293:VSR393294 WCM393293:WCN393294 WMI393293:WMJ393294 WWE393293:WWF393294 W458829:X458830 JS458829:JT458830 TO458829:TP458830 ADK458829:ADL458830 ANG458829:ANH458830 AXC458829:AXD458830 BGY458829:BGZ458830 BQU458829:BQV458830 CAQ458829:CAR458830 CKM458829:CKN458830 CUI458829:CUJ458830 DEE458829:DEF458830 DOA458829:DOB458830 DXW458829:DXX458830 EHS458829:EHT458830 ERO458829:ERP458830 FBK458829:FBL458830 FLG458829:FLH458830 FVC458829:FVD458830 GEY458829:GEZ458830 GOU458829:GOV458830 GYQ458829:GYR458830 HIM458829:HIN458830 HSI458829:HSJ458830 ICE458829:ICF458830 IMA458829:IMB458830 IVW458829:IVX458830 JFS458829:JFT458830 JPO458829:JPP458830 JZK458829:JZL458830 KJG458829:KJH458830 KTC458829:KTD458830 LCY458829:LCZ458830 LMU458829:LMV458830 LWQ458829:LWR458830 MGM458829:MGN458830 MQI458829:MQJ458830 NAE458829:NAF458830 NKA458829:NKB458830 NTW458829:NTX458830 ODS458829:ODT458830 ONO458829:ONP458830 OXK458829:OXL458830 PHG458829:PHH458830 PRC458829:PRD458830 QAY458829:QAZ458830 QKU458829:QKV458830 QUQ458829:QUR458830 REM458829:REN458830 ROI458829:ROJ458830 RYE458829:RYF458830 SIA458829:SIB458830 SRW458829:SRX458830 TBS458829:TBT458830 TLO458829:TLP458830 TVK458829:TVL458830 UFG458829:UFH458830 UPC458829:UPD458830 UYY458829:UYZ458830 VIU458829:VIV458830 VSQ458829:VSR458830 WCM458829:WCN458830 WMI458829:WMJ458830 WWE458829:WWF458830 W524365:X524366 JS524365:JT524366 TO524365:TP524366 ADK524365:ADL524366 ANG524365:ANH524366 AXC524365:AXD524366 BGY524365:BGZ524366 BQU524365:BQV524366 CAQ524365:CAR524366 CKM524365:CKN524366 CUI524365:CUJ524366 DEE524365:DEF524366 DOA524365:DOB524366 DXW524365:DXX524366 EHS524365:EHT524366 ERO524365:ERP524366 FBK524365:FBL524366 FLG524365:FLH524366 FVC524365:FVD524366 GEY524365:GEZ524366 GOU524365:GOV524366 GYQ524365:GYR524366 HIM524365:HIN524366 HSI524365:HSJ524366 ICE524365:ICF524366 IMA524365:IMB524366 IVW524365:IVX524366 JFS524365:JFT524366 JPO524365:JPP524366 JZK524365:JZL524366 KJG524365:KJH524366 KTC524365:KTD524366 LCY524365:LCZ524366 LMU524365:LMV524366 LWQ524365:LWR524366 MGM524365:MGN524366 MQI524365:MQJ524366 NAE524365:NAF524366 NKA524365:NKB524366 NTW524365:NTX524366 ODS524365:ODT524366 ONO524365:ONP524366 OXK524365:OXL524366 PHG524365:PHH524366 PRC524365:PRD524366 QAY524365:QAZ524366 QKU524365:QKV524366 QUQ524365:QUR524366 REM524365:REN524366 ROI524365:ROJ524366 RYE524365:RYF524366 SIA524365:SIB524366 SRW524365:SRX524366 TBS524365:TBT524366 TLO524365:TLP524366 TVK524365:TVL524366 UFG524365:UFH524366 UPC524365:UPD524366 UYY524365:UYZ524366 VIU524365:VIV524366 VSQ524365:VSR524366 WCM524365:WCN524366 WMI524365:WMJ524366 WWE524365:WWF524366 W589901:X589902 JS589901:JT589902 TO589901:TP589902 ADK589901:ADL589902 ANG589901:ANH589902 AXC589901:AXD589902 BGY589901:BGZ589902 BQU589901:BQV589902 CAQ589901:CAR589902 CKM589901:CKN589902 CUI589901:CUJ589902 DEE589901:DEF589902 DOA589901:DOB589902 DXW589901:DXX589902 EHS589901:EHT589902 ERO589901:ERP589902 FBK589901:FBL589902 FLG589901:FLH589902 FVC589901:FVD589902 GEY589901:GEZ589902 GOU589901:GOV589902 GYQ589901:GYR589902 HIM589901:HIN589902 HSI589901:HSJ589902 ICE589901:ICF589902 IMA589901:IMB589902 IVW589901:IVX589902 JFS589901:JFT589902 JPO589901:JPP589902 JZK589901:JZL589902 KJG589901:KJH589902 KTC589901:KTD589902 LCY589901:LCZ589902 LMU589901:LMV589902 LWQ589901:LWR589902 MGM589901:MGN589902 MQI589901:MQJ589902 NAE589901:NAF589902 NKA589901:NKB589902 NTW589901:NTX589902 ODS589901:ODT589902 ONO589901:ONP589902 OXK589901:OXL589902 PHG589901:PHH589902 PRC589901:PRD589902 QAY589901:QAZ589902 QKU589901:QKV589902 QUQ589901:QUR589902 REM589901:REN589902 ROI589901:ROJ589902 RYE589901:RYF589902 SIA589901:SIB589902 SRW589901:SRX589902 TBS589901:TBT589902 TLO589901:TLP589902 TVK589901:TVL589902 UFG589901:UFH589902 UPC589901:UPD589902 UYY589901:UYZ589902 VIU589901:VIV589902 VSQ589901:VSR589902 WCM589901:WCN589902 WMI589901:WMJ589902 WWE589901:WWF589902 W655437:X655438 JS655437:JT655438 TO655437:TP655438 ADK655437:ADL655438 ANG655437:ANH655438 AXC655437:AXD655438 BGY655437:BGZ655438 BQU655437:BQV655438 CAQ655437:CAR655438 CKM655437:CKN655438 CUI655437:CUJ655438 DEE655437:DEF655438 DOA655437:DOB655438 DXW655437:DXX655438 EHS655437:EHT655438 ERO655437:ERP655438 FBK655437:FBL655438 FLG655437:FLH655438 FVC655437:FVD655438 GEY655437:GEZ655438 GOU655437:GOV655438 GYQ655437:GYR655438 HIM655437:HIN655438 HSI655437:HSJ655438 ICE655437:ICF655438 IMA655437:IMB655438 IVW655437:IVX655438 JFS655437:JFT655438 JPO655437:JPP655438 JZK655437:JZL655438 KJG655437:KJH655438 KTC655437:KTD655438 LCY655437:LCZ655438 LMU655437:LMV655438 LWQ655437:LWR655438 MGM655437:MGN655438 MQI655437:MQJ655438 NAE655437:NAF655438 NKA655437:NKB655438 NTW655437:NTX655438 ODS655437:ODT655438 ONO655437:ONP655438 OXK655437:OXL655438 PHG655437:PHH655438 PRC655437:PRD655438 QAY655437:QAZ655438 QKU655437:QKV655438 QUQ655437:QUR655438 REM655437:REN655438 ROI655437:ROJ655438 RYE655437:RYF655438 SIA655437:SIB655438 SRW655437:SRX655438 TBS655437:TBT655438 TLO655437:TLP655438 TVK655437:TVL655438 UFG655437:UFH655438 UPC655437:UPD655438 UYY655437:UYZ655438 VIU655437:VIV655438 VSQ655437:VSR655438 WCM655437:WCN655438 WMI655437:WMJ655438 WWE655437:WWF655438 W720973:X720974 JS720973:JT720974 TO720973:TP720974 ADK720973:ADL720974 ANG720973:ANH720974 AXC720973:AXD720974 BGY720973:BGZ720974 BQU720973:BQV720974 CAQ720973:CAR720974 CKM720973:CKN720974 CUI720973:CUJ720974 DEE720973:DEF720974 DOA720973:DOB720974 DXW720973:DXX720974 EHS720973:EHT720974 ERO720973:ERP720974 FBK720973:FBL720974 FLG720973:FLH720974 FVC720973:FVD720974 GEY720973:GEZ720974 GOU720973:GOV720974 GYQ720973:GYR720974 HIM720973:HIN720974 HSI720973:HSJ720974 ICE720973:ICF720974 IMA720973:IMB720974 IVW720973:IVX720974 JFS720973:JFT720974 JPO720973:JPP720974 JZK720973:JZL720974 KJG720973:KJH720974 KTC720973:KTD720974 LCY720973:LCZ720974 LMU720973:LMV720974 LWQ720973:LWR720974 MGM720973:MGN720974 MQI720973:MQJ720974 NAE720973:NAF720974 NKA720973:NKB720974 NTW720973:NTX720974 ODS720973:ODT720974 ONO720973:ONP720974 OXK720973:OXL720974 PHG720973:PHH720974 PRC720973:PRD720974 QAY720973:QAZ720974 QKU720973:QKV720974 QUQ720973:QUR720974 REM720973:REN720974 ROI720973:ROJ720974 RYE720973:RYF720974 SIA720973:SIB720974 SRW720973:SRX720974 TBS720973:TBT720974 TLO720973:TLP720974 TVK720973:TVL720974 UFG720973:UFH720974 UPC720973:UPD720974 UYY720973:UYZ720974 VIU720973:VIV720974 VSQ720973:VSR720974 WCM720973:WCN720974 WMI720973:WMJ720974 WWE720973:WWF720974 W786509:X786510 JS786509:JT786510 TO786509:TP786510 ADK786509:ADL786510 ANG786509:ANH786510 AXC786509:AXD786510 BGY786509:BGZ786510 BQU786509:BQV786510 CAQ786509:CAR786510 CKM786509:CKN786510 CUI786509:CUJ786510 DEE786509:DEF786510 DOA786509:DOB786510 DXW786509:DXX786510 EHS786509:EHT786510 ERO786509:ERP786510 FBK786509:FBL786510 FLG786509:FLH786510 FVC786509:FVD786510 GEY786509:GEZ786510 GOU786509:GOV786510 GYQ786509:GYR786510 HIM786509:HIN786510 HSI786509:HSJ786510 ICE786509:ICF786510 IMA786509:IMB786510 IVW786509:IVX786510 JFS786509:JFT786510 JPO786509:JPP786510 JZK786509:JZL786510 KJG786509:KJH786510 KTC786509:KTD786510 LCY786509:LCZ786510 LMU786509:LMV786510 LWQ786509:LWR786510 MGM786509:MGN786510 MQI786509:MQJ786510 NAE786509:NAF786510 NKA786509:NKB786510 NTW786509:NTX786510 ODS786509:ODT786510 ONO786509:ONP786510 OXK786509:OXL786510 PHG786509:PHH786510 PRC786509:PRD786510 QAY786509:QAZ786510 QKU786509:QKV786510 QUQ786509:QUR786510 REM786509:REN786510 ROI786509:ROJ786510 RYE786509:RYF786510 SIA786509:SIB786510 SRW786509:SRX786510 TBS786509:TBT786510 TLO786509:TLP786510 TVK786509:TVL786510 UFG786509:UFH786510 UPC786509:UPD786510 UYY786509:UYZ786510 VIU786509:VIV786510 VSQ786509:VSR786510 WCM786509:WCN786510 WMI786509:WMJ786510 WWE786509:WWF786510 W852045:X852046 JS852045:JT852046 TO852045:TP852046 ADK852045:ADL852046 ANG852045:ANH852046 AXC852045:AXD852046 BGY852045:BGZ852046 BQU852045:BQV852046 CAQ852045:CAR852046 CKM852045:CKN852046 CUI852045:CUJ852046 DEE852045:DEF852046 DOA852045:DOB852046 DXW852045:DXX852046 EHS852045:EHT852046 ERO852045:ERP852046 FBK852045:FBL852046 FLG852045:FLH852046 FVC852045:FVD852046 GEY852045:GEZ852046 GOU852045:GOV852046 GYQ852045:GYR852046 HIM852045:HIN852046 HSI852045:HSJ852046 ICE852045:ICF852046 IMA852045:IMB852046 IVW852045:IVX852046 JFS852045:JFT852046 JPO852045:JPP852046 JZK852045:JZL852046 KJG852045:KJH852046 KTC852045:KTD852046 LCY852045:LCZ852046 LMU852045:LMV852046 LWQ852045:LWR852046 MGM852045:MGN852046 MQI852045:MQJ852046 NAE852045:NAF852046 NKA852045:NKB852046 NTW852045:NTX852046 ODS852045:ODT852046 ONO852045:ONP852046 OXK852045:OXL852046 PHG852045:PHH852046 PRC852045:PRD852046 QAY852045:QAZ852046 QKU852045:QKV852046 QUQ852045:QUR852046 REM852045:REN852046 ROI852045:ROJ852046 RYE852045:RYF852046 SIA852045:SIB852046 SRW852045:SRX852046 TBS852045:TBT852046 TLO852045:TLP852046 TVK852045:TVL852046 UFG852045:UFH852046 UPC852045:UPD852046 UYY852045:UYZ852046 VIU852045:VIV852046 VSQ852045:VSR852046 WCM852045:WCN852046 WMI852045:WMJ852046 WWE852045:WWF852046 W917581:X917582 JS917581:JT917582 TO917581:TP917582 ADK917581:ADL917582 ANG917581:ANH917582 AXC917581:AXD917582 BGY917581:BGZ917582 BQU917581:BQV917582 CAQ917581:CAR917582 CKM917581:CKN917582 CUI917581:CUJ917582 DEE917581:DEF917582 DOA917581:DOB917582 DXW917581:DXX917582 EHS917581:EHT917582 ERO917581:ERP917582 FBK917581:FBL917582 FLG917581:FLH917582 FVC917581:FVD917582 GEY917581:GEZ917582 GOU917581:GOV917582 GYQ917581:GYR917582 HIM917581:HIN917582 HSI917581:HSJ917582 ICE917581:ICF917582 IMA917581:IMB917582 IVW917581:IVX917582 JFS917581:JFT917582 JPO917581:JPP917582 JZK917581:JZL917582 KJG917581:KJH917582 KTC917581:KTD917582 LCY917581:LCZ917582 LMU917581:LMV917582 LWQ917581:LWR917582 MGM917581:MGN917582 MQI917581:MQJ917582 NAE917581:NAF917582 NKA917581:NKB917582 NTW917581:NTX917582 ODS917581:ODT917582 ONO917581:ONP917582 OXK917581:OXL917582 PHG917581:PHH917582 PRC917581:PRD917582 QAY917581:QAZ917582 QKU917581:QKV917582 QUQ917581:QUR917582 REM917581:REN917582 ROI917581:ROJ917582 RYE917581:RYF917582 SIA917581:SIB917582 SRW917581:SRX917582 TBS917581:TBT917582 TLO917581:TLP917582 TVK917581:TVL917582 UFG917581:UFH917582 UPC917581:UPD917582 UYY917581:UYZ917582 VIU917581:VIV917582 VSQ917581:VSR917582 WCM917581:WCN917582 WMI917581:WMJ917582 WWE917581:WWF917582 W983117:X983118 JS983117:JT983118 TO983117:TP983118 ADK983117:ADL983118 ANG983117:ANH983118 AXC983117:AXD983118 BGY983117:BGZ983118 BQU983117:BQV983118 CAQ983117:CAR983118 CKM983117:CKN983118 CUI983117:CUJ983118 DEE983117:DEF983118 DOA983117:DOB983118 DXW983117:DXX983118 EHS983117:EHT983118 ERO983117:ERP983118 FBK983117:FBL983118 FLG983117:FLH983118 FVC983117:FVD983118 GEY983117:GEZ983118 GOU983117:GOV983118 GYQ983117:GYR983118 HIM983117:HIN983118 HSI983117:HSJ983118 ICE983117:ICF983118 IMA983117:IMB983118 IVW983117:IVX983118 JFS983117:JFT983118 JPO983117:JPP983118 JZK983117:JZL983118 KJG983117:KJH983118 KTC983117:KTD983118 LCY983117:LCZ983118 LMU983117:LMV983118 LWQ983117:LWR983118 MGM983117:MGN983118 MQI983117:MQJ983118 NAE983117:NAF983118 NKA983117:NKB983118 NTW983117:NTX983118 ODS983117:ODT983118 ONO983117:ONP983118 OXK983117:OXL983118 PHG983117:PHH983118 PRC983117:PRD983118 QAY983117:QAZ983118 QKU983117:QKV983118 QUQ983117:QUR983118 REM983117:REN983118 ROI983117:ROJ983118 RYE983117:RYF983118 SIA983117:SIB983118 SRW983117:SRX983118 TBS983117:TBT983118 TLO983117:TLP983118 TVK983117:TVL983118 UFG983117:UFH983118 UPC983117:UPD983118 UYY983117:UYZ983118 VIU983117:VIV983118 VSQ983117:VSR983118 WCM983117:WCN983118 WMI983117:WMJ983118 WWE983117:WWF983118</xm:sqref>
        </x14:dataValidation>
        <x14:dataValidation type="textLength" imeMode="halfAlpha" operator="greaterThan" allowBlank="1" showInputMessage="1" showErrorMessage="1" xr:uid="{727AF78A-C35C-4F20-8A17-AACB956B124C}">
          <x14:formula1>
            <xm:f>0</xm:f>
          </x14:formula1>
          <xm:sqref>Q25:T27 JM25:JP27 TI25:TL27 ADE25:ADH27 ANA25:AND27 AWW25:AWZ27 BGS25:BGV27 BQO25:BQR27 CAK25:CAN27 CKG25:CKJ27 CUC25:CUF27 DDY25:DEB27 DNU25:DNX27 DXQ25:DXT27 EHM25:EHP27 ERI25:ERL27 FBE25:FBH27 FLA25:FLD27 FUW25:FUZ27 GES25:GEV27 GOO25:GOR27 GYK25:GYN27 HIG25:HIJ27 HSC25:HSF27 IBY25:ICB27 ILU25:ILX27 IVQ25:IVT27 JFM25:JFP27 JPI25:JPL27 JZE25:JZH27 KJA25:KJD27 KSW25:KSZ27 LCS25:LCV27 LMO25:LMR27 LWK25:LWN27 MGG25:MGJ27 MQC25:MQF27 MZY25:NAB27 NJU25:NJX27 NTQ25:NTT27 ODM25:ODP27 ONI25:ONL27 OXE25:OXH27 PHA25:PHD27 PQW25:PQZ27 QAS25:QAV27 QKO25:QKR27 QUK25:QUN27 REG25:REJ27 ROC25:ROF27 RXY25:RYB27 SHU25:SHX27 SRQ25:SRT27 TBM25:TBP27 TLI25:TLL27 TVE25:TVH27 UFA25:UFD27 UOW25:UOZ27 UYS25:UYV27 VIO25:VIR27 VSK25:VSN27 WCG25:WCJ27 WMC25:WMF27 WVY25:WWB27 Q65561:T65563 JM65561:JP65563 TI65561:TL65563 ADE65561:ADH65563 ANA65561:AND65563 AWW65561:AWZ65563 BGS65561:BGV65563 BQO65561:BQR65563 CAK65561:CAN65563 CKG65561:CKJ65563 CUC65561:CUF65563 DDY65561:DEB65563 DNU65561:DNX65563 DXQ65561:DXT65563 EHM65561:EHP65563 ERI65561:ERL65563 FBE65561:FBH65563 FLA65561:FLD65563 FUW65561:FUZ65563 GES65561:GEV65563 GOO65561:GOR65563 GYK65561:GYN65563 HIG65561:HIJ65563 HSC65561:HSF65563 IBY65561:ICB65563 ILU65561:ILX65563 IVQ65561:IVT65563 JFM65561:JFP65563 JPI65561:JPL65563 JZE65561:JZH65563 KJA65561:KJD65563 KSW65561:KSZ65563 LCS65561:LCV65563 LMO65561:LMR65563 LWK65561:LWN65563 MGG65561:MGJ65563 MQC65561:MQF65563 MZY65561:NAB65563 NJU65561:NJX65563 NTQ65561:NTT65563 ODM65561:ODP65563 ONI65561:ONL65563 OXE65561:OXH65563 PHA65561:PHD65563 PQW65561:PQZ65563 QAS65561:QAV65563 QKO65561:QKR65563 QUK65561:QUN65563 REG65561:REJ65563 ROC65561:ROF65563 RXY65561:RYB65563 SHU65561:SHX65563 SRQ65561:SRT65563 TBM65561:TBP65563 TLI65561:TLL65563 TVE65561:TVH65563 UFA65561:UFD65563 UOW65561:UOZ65563 UYS65561:UYV65563 VIO65561:VIR65563 VSK65561:VSN65563 WCG65561:WCJ65563 WMC65561:WMF65563 WVY65561:WWB65563 Q131097:T131099 JM131097:JP131099 TI131097:TL131099 ADE131097:ADH131099 ANA131097:AND131099 AWW131097:AWZ131099 BGS131097:BGV131099 BQO131097:BQR131099 CAK131097:CAN131099 CKG131097:CKJ131099 CUC131097:CUF131099 DDY131097:DEB131099 DNU131097:DNX131099 DXQ131097:DXT131099 EHM131097:EHP131099 ERI131097:ERL131099 FBE131097:FBH131099 FLA131097:FLD131099 FUW131097:FUZ131099 GES131097:GEV131099 GOO131097:GOR131099 GYK131097:GYN131099 HIG131097:HIJ131099 HSC131097:HSF131099 IBY131097:ICB131099 ILU131097:ILX131099 IVQ131097:IVT131099 JFM131097:JFP131099 JPI131097:JPL131099 JZE131097:JZH131099 KJA131097:KJD131099 KSW131097:KSZ131099 LCS131097:LCV131099 LMO131097:LMR131099 LWK131097:LWN131099 MGG131097:MGJ131099 MQC131097:MQF131099 MZY131097:NAB131099 NJU131097:NJX131099 NTQ131097:NTT131099 ODM131097:ODP131099 ONI131097:ONL131099 OXE131097:OXH131099 PHA131097:PHD131099 PQW131097:PQZ131099 QAS131097:QAV131099 QKO131097:QKR131099 QUK131097:QUN131099 REG131097:REJ131099 ROC131097:ROF131099 RXY131097:RYB131099 SHU131097:SHX131099 SRQ131097:SRT131099 TBM131097:TBP131099 TLI131097:TLL131099 TVE131097:TVH131099 UFA131097:UFD131099 UOW131097:UOZ131099 UYS131097:UYV131099 VIO131097:VIR131099 VSK131097:VSN131099 WCG131097:WCJ131099 WMC131097:WMF131099 WVY131097:WWB131099 Q196633:T196635 JM196633:JP196635 TI196633:TL196635 ADE196633:ADH196635 ANA196633:AND196635 AWW196633:AWZ196635 BGS196633:BGV196635 BQO196633:BQR196635 CAK196633:CAN196635 CKG196633:CKJ196635 CUC196633:CUF196635 DDY196633:DEB196635 DNU196633:DNX196635 DXQ196633:DXT196635 EHM196633:EHP196635 ERI196633:ERL196635 FBE196633:FBH196635 FLA196633:FLD196635 FUW196633:FUZ196635 GES196633:GEV196635 GOO196633:GOR196635 GYK196633:GYN196635 HIG196633:HIJ196635 HSC196633:HSF196635 IBY196633:ICB196635 ILU196633:ILX196635 IVQ196633:IVT196635 JFM196633:JFP196635 JPI196633:JPL196635 JZE196633:JZH196635 KJA196633:KJD196635 KSW196633:KSZ196635 LCS196633:LCV196635 LMO196633:LMR196635 LWK196633:LWN196635 MGG196633:MGJ196635 MQC196633:MQF196635 MZY196633:NAB196635 NJU196633:NJX196635 NTQ196633:NTT196635 ODM196633:ODP196635 ONI196633:ONL196635 OXE196633:OXH196635 PHA196633:PHD196635 PQW196633:PQZ196635 QAS196633:QAV196635 QKO196633:QKR196635 QUK196633:QUN196635 REG196633:REJ196635 ROC196633:ROF196635 RXY196633:RYB196635 SHU196633:SHX196635 SRQ196633:SRT196635 TBM196633:TBP196635 TLI196633:TLL196635 TVE196633:TVH196635 UFA196633:UFD196635 UOW196633:UOZ196635 UYS196633:UYV196635 VIO196633:VIR196635 VSK196633:VSN196635 WCG196633:WCJ196635 WMC196633:WMF196635 WVY196633:WWB196635 Q262169:T262171 JM262169:JP262171 TI262169:TL262171 ADE262169:ADH262171 ANA262169:AND262171 AWW262169:AWZ262171 BGS262169:BGV262171 BQO262169:BQR262171 CAK262169:CAN262171 CKG262169:CKJ262171 CUC262169:CUF262171 DDY262169:DEB262171 DNU262169:DNX262171 DXQ262169:DXT262171 EHM262169:EHP262171 ERI262169:ERL262171 FBE262169:FBH262171 FLA262169:FLD262171 FUW262169:FUZ262171 GES262169:GEV262171 GOO262169:GOR262171 GYK262169:GYN262171 HIG262169:HIJ262171 HSC262169:HSF262171 IBY262169:ICB262171 ILU262169:ILX262171 IVQ262169:IVT262171 JFM262169:JFP262171 JPI262169:JPL262171 JZE262169:JZH262171 KJA262169:KJD262171 KSW262169:KSZ262171 LCS262169:LCV262171 LMO262169:LMR262171 LWK262169:LWN262171 MGG262169:MGJ262171 MQC262169:MQF262171 MZY262169:NAB262171 NJU262169:NJX262171 NTQ262169:NTT262171 ODM262169:ODP262171 ONI262169:ONL262171 OXE262169:OXH262171 PHA262169:PHD262171 PQW262169:PQZ262171 QAS262169:QAV262171 QKO262169:QKR262171 QUK262169:QUN262171 REG262169:REJ262171 ROC262169:ROF262171 RXY262169:RYB262171 SHU262169:SHX262171 SRQ262169:SRT262171 TBM262169:TBP262171 TLI262169:TLL262171 TVE262169:TVH262171 UFA262169:UFD262171 UOW262169:UOZ262171 UYS262169:UYV262171 VIO262169:VIR262171 VSK262169:VSN262171 WCG262169:WCJ262171 WMC262169:WMF262171 WVY262169:WWB262171 Q327705:T327707 JM327705:JP327707 TI327705:TL327707 ADE327705:ADH327707 ANA327705:AND327707 AWW327705:AWZ327707 BGS327705:BGV327707 BQO327705:BQR327707 CAK327705:CAN327707 CKG327705:CKJ327707 CUC327705:CUF327707 DDY327705:DEB327707 DNU327705:DNX327707 DXQ327705:DXT327707 EHM327705:EHP327707 ERI327705:ERL327707 FBE327705:FBH327707 FLA327705:FLD327707 FUW327705:FUZ327707 GES327705:GEV327707 GOO327705:GOR327707 GYK327705:GYN327707 HIG327705:HIJ327707 HSC327705:HSF327707 IBY327705:ICB327707 ILU327705:ILX327707 IVQ327705:IVT327707 JFM327705:JFP327707 JPI327705:JPL327707 JZE327705:JZH327707 KJA327705:KJD327707 KSW327705:KSZ327707 LCS327705:LCV327707 LMO327705:LMR327707 LWK327705:LWN327707 MGG327705:MGJ327707 MQC327705:MQF327707 MZY327705:NAB327707 NJU327705:NJX327707 NTQ327705:NTT327707 ODM327705:ODP327707 ONI327705:ONL327707 OXE327705:OXH327707 PHA327705:PHD327707 PQW327705:PQZ327707 QAS327705:QAV327707 QKO327705:QKR327707 QUK327705:QUN327707 REG327705:REJ327707 ROC327705:ROF327707 RXY327705:RYB327707 SHU327705:SHX327707 SRQ327705:SRT327707 TBM327705:TBP327707 TLI327705:TLL327707 TVE327705:TVH327707 UFA327705:UFD327707 UOW327705:UOZ327707 UYS327705:UYV327707 VIO327705:VIR327707 VSK327705:VSN327707 WCG327705:WCJ327707 WMC327705:WMF327707 WVY327705:WWB327707 Q393241:T393243 JM393241:JP393243 TI393241:TL393243 ADE393241:ADH393243 ANA393241:AND393243 AWW393241:AWZ393243 BGS393241:BGV393243 BQO393241:BQR393243 CAK393241:CAN393243 CKG393241:CKJ393243 CUC393241:CUF393243 DDY393241:DEB393243 DNU393241:DNX393243 DXQ393241:DXT393243 EHM393241:EHP393243 ERI393241:ERL393243 FBE393241:FBH393243 FLA393241:FLD393243 FUW393241:FUZ393243 GES393241:GEV393243 GOO393241:GOR393243 GYK393241:GYN393243 HIG393241:HIJ393243 HSC393241:HSF393243 IBY393241:ICB393243 ILU393241:ILX393243 IVQ393241:IVT393243 JFM393241:JFP393243 JPI393241:JPL393243 JZE393241:JZH393243 KJA393241:KJD393243 KSW393241:KSZ393243 LCS393241:LCV393243 LMO393241:LMR393243 LWK393241:LWN393243 MGG393241:MGJ393243 MQC393241:MQF393243 MZY393241:NAB393243 NJU393241:NJX393243 NTQ393241:NTT393243 ODM393241:ODP393243 ONI393241:ONL393243 OXE393241:OXH393243 PHA393241:PHD393243 PQW393241:PQZ393243 QAS393241:QAV393243 QKO393241:QKR393243 QUK393241:QUN393243 REG393241:REJ393243 ROC393241:ROF393243 RXY393241:RYB393243 SHU393241:SHX393243 SRQ393241:SRT393243 TBM393241:TBP393243 TLI393241:TLL393243 TVE393241:TVH393243 UFA393241:UFD393243 UOW393241:UOZ393243 UYS393241:UYV393243 VIO393241:VIR393243 VSK393241:VSN393243 WCG393241:WCJ393243 WMC393241:WMF393243 WVY393241:WWB393243 Q458777:T458779 JM458777:JP458779 TI458777:TL458779 ADE458777:ADH458779 ANA458777:AND458779 AWW458777:AWZ458779 BGS458777:BGV458779 BQO458777:BQR458779 CAK458777:CAN458779 CKG458777:CKJ458779 CUC458777:CUF458779 DDY458777:DEB458779 DNU458777:DNX458779 DXQ458777:DXT458779 EHM458777:EHP458779 ERI458777:ERL458779 FBE458777:FBH458779 FLA458777:FLD458779 FUW458777:FUZ458779 GES458777:GEV458779 GOO458777:GOR458779 GYK458777:GYN458779 HIG458777:HIJ458779 HSC458777:HSF458779 IBY458777:ICB458779 ILU458777:ILX458779 IVQ458777:IVT458779 JFM458777:JFP458779 JPI458777:JPL458779 JZE458777:JZH458779 KJA458777:KJD458779 KSW458777:KSZ458779 LCS458777:LCV458779 LMO458777:LMR458779 LWK458777:LWN458779 MGG458777:MGJ458779 MQC458777:MQF458779 MZY458777:NAB458779 NJU458777:NJX458779 NTQ458777:NTT458779 ODM458777:ODP458779 ONI458777:ONL458779 OXE458777:OXH458779 PHA458777:PHD458779 PQW458777:PQZ458779 QAS458777:QAV458779 QKO458777:QKR458779 QUK458777:QUN458779 REG458777:REJ458779 ROC458777:ROF458779 RXY458777:RYB458779 SHU458777:SHX458779 SRQ458777:SRT458779 TBM458777:TBP458779 TLI458777:TLL458779 TVE458777:TVH458779 UFA458777:UFD458779 UOW458777:UOZ458779 UYS458777:UYV458779 VIO458777:VIR458779 VSK458777:VSN458779 WCG458777:WCJ458779 WMC458777:WMF458779 WVY458777:WWB458779 Q524313:T524315 JM524313:JP524315 TI524313:TL524315 ADE524313:ADH524315 ANA524313:AND524315 AWW524313:AWZ524315 BGS524313:BGV524315 BQO524313:BQR524315 CAK524313:CAN524315 CKG524313:CKJ524315 CUC524313:CUF524315 DDY524313:DEB524315 DNU524313:DNX524315 DXQ524313:DXT524315 EHM524313:EHP524315 ERI524313:ERL524315 FBE524313:FBH524315 FLA524313:FLD524315 FUW524313:FUZ524315 GES524313:GEV524315 GOO524313:GOR524315 GYK524313:GYN524315 HIG524313:HIJ524315 HSC524313:HSF524315 IBY524313:ICB524315 ILU524313:ILX524315 IVQ524313:IVT524315 JFM524313:JFP524315 JPI524313:JPL524315 JZE524313:JZH524315 KJA524313:KJD524315 KSW524313:KSZ524315 LCS524313:LCV524315 LMO524313:LMR524315 LWK524313:LWN524315 MGG524313:MGJ524315 MQC524313:MQF524315 MZY524313:NAB524315 NJU524313:NJX524315 NTQ524313:NTT524315 ODM524313:ODP524315 ONI524313:ONL524315 OXE524313:OXH524315 PHA524313:PHD524315 PQW524313:PQZ524315 QAS524313:QAV524315 QKO524313:QKR524315 QUK524313:QUN524315 REG524313:REJ524315 ROC524313:ROF524315 RXY524313:RYB524315 SHU524313:SHX524315 SRQ524313:SRT524315 TBM524313:TBP524315 TLI524313:TLL524315 TVE524313:TVH524315 UFA524313:UFD524315 UOW524313:UOZ524315 UYS524313:UYV524315 VIO524313:VIR524315 VSK524313:VSN524315 WCG524313:WCJ524315 WMC524313:WMF524315 WVY524313:WWB524315 Q589849:T589851 JM589849:JP589851 TI589849:TL589851 ADE589849:ADH589851 ANA589849:AND589851 AWW589849:AWZ589851 BGS589849:BGV589851 BQO589849:BQR589851 CAK589849:CAN589851 CKG589849:CKJ589851 CUC589849:CUF589851 DDY589849:DEB589851 DNU589849:DNX589851 DXQ589849:DXT589851 EHM589849:EHP589851 ERI589849:ERL589851 FBE589849:FBH589851 FLA589849:FLD589851 FUW589849:FUZ589851 GES589849:GEV589851 GOO589849:GOR589851 GYK589849:GYN589851 HIG589849:HIJ589851 HSC589849:HSF589851 IBY589849:ICB589851 ILU589849:ILX589851 IVQ589849:IVT589851 JFM589849:JFP589851 JPI589849:JPL589851 JZE589849:JZH589851 KJA589849:KJD589851 KSW589849:KSZ589851 LCS589849:LCV589851 LMO589849:LMR589851 LWK589849:LWN589851 MGG589849:MGJ589851 MQC589849:MQF589851 MZY589849:NAB589851 NJU589849:NJX589851 NTQ589849:NTT589851 ODM589849:ODP589851 ONI589849:ONL589851 OXE589849:OXH589851 PHA589849:PHD589851 PQW589849:PQZ589851 QAS589849:QAV589851 QKO589849:QKR589851 QUK589849:QUN589851 REG589849:REJ589851 ROC589849:ROF589851 RXY589849:RYB589851 SHU589849:SHX589851 SRQ589849:SRT589851 TBM589849:TBP589851 TLI589849:TLL589851 TVE589849:TVH589851 UFA589849:UFD589851 UOW589849:UOZ589851 UYS589849:UYV589851 VIO589849:VIR589851 VSK589849:VSN589851 WCG589849:WCJ589851 WMC589849:WMF589851 WVY589849:WWB589851 Q655385:T655387 JM655385:JP655387 TI655385:TL655387 ADE655385:ADH655387 ANA655385:AND655387 AWW655385:AWZ655387 BGS655385:BGV655387 BQO655385:BQR655387 CAK655385:CAN655387 CKG655385:CKJ655387 CUC655385:CUF655387 DDY655385:DEB655387 DNU655385:DNX655387 DXQ655385:DXT655387 EHM655385:EHP655387 ERI655385:ERL655387 FBE655385:FBH655387 FLA655385:FLD655387 FUW655385:FUZ655387 GES655385:GEV655387 GOO655385:GOR655387 GYK655385:GYN655387 HIG655385:HIJ655387 HSC655385:HSF655387 IBY655385:ICB655387 ILU655385:ILX655387 IVQ655385:IVT655387 JFM655385:JFP655387 JPI655385:JPL655387 JZE655385:JZH655387 KJA655385:KJD655387 KSW655385:KSZ655387 LCS655385:LCV655387 LMO655385:LMR655387 LWK655385:LWN655387 MGG655385:MGJ655387 MQC655385:MQF655387 MZY655385:NAB655387 NJU655385:NJX655387 NTQ655385:NTT655387 ODM655385:ODP655387 ONI655385:ONL655387 OXE655385:OXH655387 PHA655385:PHD655387 PQW655385:PQZ655387 QAS655385:QAV655387 QKO655385:QKR655387 QUK655385:QUN655387 REG655385:REJ655387 ROC655385:ROF655387 RXY655385:RYB655387 SHU655385:SHX655387 SRQ655385:SRT655387 TBM655385:TBP655387 TLI655385:TLL655387 TVE655385:TVH655387 UFA655385:UFD655387 UOW655385:UOZ655387 UYS655385:UYV655387 VIO655385:VIR655387 VSK655385:VSN655387 WCG655385:WCJ655387 WMC655385:WMF655387 WVY655385:WWB655387 Q720921:T720923 JM720921:JP720923 TI720921:TL720923 ADE720921:ADH720923 ANA720921:AND720923 AWW720921:AWZ720923 BGS720921:BGV720923 BQO720921:BQR720923 CAK720921:CAN720923 CKG720921:CKJ720923 CUC720921:CUF720923 DDY720921:DEB720923 DNU720921:DNX720923 DXQ720921:DXT720923 EHM720921:EHP720923 ERI720921:ERL720923 FBE720921:FBH720923 FLA720921:FLD720923 FUW720921:FUZ720923 GES720921:GEV720923 GOO720921:GOR720923 GYK720921:GYN720923 HIG720921:HIJ720923 HSC720921:HSF720923 IBY720921:ICB720923 ILU720921:ILX720923 IVQ720921:IVT720923 JFM720921:JFP720923 JPI720921:JPL720923 JZE720921:JZH720923 KJA720921:KJD720923 KSW720921:KSZ720923 LCS720921:LCV720923 LMO720921:LMR720923 LWK720921:LWN720923 MGG720921:MGJ720923 MQC720921:MQF720923 MZY720921:NAB720923 NJU720921:NJX720923 NTQ720921:NTT720923 ODM720921:ODP720923 ONI720921:ONL720923 OXE720921:OXH720923 PHA720921:PHD720923 PQW720921:PQZ720923 QAS720921:QAV720923 QKO720921:QKR720923 QUK720921:QUN720923 REG720921:REJ720923 ROC720921:ROF720923 RXY720921:RYB720923 SHU720921:SHX720923 SRQ720921:SRT720923 TBM720921:TBP720923 TLI720921:TLL720923 TVE720921:TVH720923 UFA720921:UFD720923 UOW720921:UOZ720923 UYS720921:UYV720923 VIO720921:VIR720923 VSK720921:VSN720923 WCG720921:WCJ720923 WMC720921:WMF720923 WVY720921:WWB720923 Q786457:T786459 JM786457:JP786459 TI786457:TL786459 ADE786457:ADH786459 ANA786457:AND786459 AWW786457:AWZ786459 BGS786457:BGV786459 BQO786457:BQR786459 CAK786457:CAN786459 CKG786457:CKJ786459 CUC786457:CUF786459 DDY786457:DEB786459 DNU786457:DNX786459 DXQ786457:DXT786459 EHM786457:EHP786459 ERI786457:ERL786459 FBE786457:FBH786459 FLA786457:FLD786459 FUW786457:FUZ786459 GES786457:GEV786459 GOO786457:GOR786459 GYK786457:GYN786459 HIG786457:HIJ786459 HSC786457:HSF786459 IBY786457:ICB786459 ILU786457:ILX786459 IVQ786457:IVT786459 JFM786457:JFP786459 JPI786457:JPL786459 JZE786457:JZH786459 KJA786457:KJD786459 KSW786457:KSZ786459 LCS786457:LCV786459 LMO786457:LMR786459 LWK786457:LWN786459 MGG786457:MGJ786459 MQC786457:MQF786459 MZY786457:NAB786459 NJU786457:NJX786459 NTQ786457:NTT786459 ODM786457:ODP786459 ONI786457:ONL786459 OXE786457:OXH786459 PHA786457:PHD786459 PQW786457:PQZ786459 QAS786457:QAV786459 QKO786457:QKR786459 QUK786457:QUN786459 REG786457:REJ786459 ROC786457:ROF786459 RXY786457:RYB786459 SHU786457:SHX786459 SRQ786457:SRT786459 TBM786457:TBP786459 TLI786457:TLL786459 TVE786457:TVH786459 UFA786457:UFD786459 UOW786457:UOZ786459 UYS786457:UYV786459 VIO786457:VIR786459 VSK786457:VSN786459 WCG786457:WCJ786459 WMC786457:WMF786459 WVY786457:WWB786459 Q851993:T851995 JM851993:JP851995 TI851993:TL851995 ADE851993:ADH851995 ANA851993:AND851995 AWW851993:AWZ851995 BGS851993:BGV851995 BQO851993:BQR851995 CAK851993:CAN851995 CKG851993:CKJ851995 CUC851993:CUF851995 DDY851993:DEB851995 DNU851993:DNX851995 DXQ851993:DXT851995 EHM851993:EHP851995 ERI851993:ERL851995 FBE851993:FBH851995 FLA851993:FLD851995 FUW851993:FUZ851995 GES851993:GEV851995 GOO851993:GOR851995 GYK851993:GYN851995 HIG851993:HIJ851995 HSC851993:HSF851995 IBY851993:ICB851995 ILU851993:ILX851995 IVQ851993:IVT851995 JFM851993:JFP851995 JPI851993:JPL851995 JZE851993:JZH851995 KJA851993:KJD851995 KSW851993:KSZ851995 LCS851993:LCV851995 LMO851993:LMR851995 LWK851993:LWN851995 MGG851993:MGJ851995 MQC851993:MQF851995 MZY851993:NAB851995 NJU851993:NJX851995 NTQ851993:NTT851995 ODM851993:ODP851995 ONI851993:ONL851995 OXE851993:OXH851995 PHA851993:PHD851995 PQW851993:PQZ851995 QAS851993:QAV851995 QKO851993:QKR851995 QUK851993:QUN851995 REG851993:REJ851995 ROC851993:ROF851995 RXY851993:RYB851995 SHU851993:SHX851995 SRQ851993:SRT851995 TBM851993:TBP851995 TLI851993:TLL851995 TVE851993:TVH851995 UFA851993:UFD851995 UOW851993:UOZ851995 UYS851993:UYV851995 VIO851993:VIR851995 VSK851993:VSN851995 WCG851993:WCJ851995 WMC851993:WMF851995 WVY851993:WWB851995 Q917529:T917531 JM917529:JP917531 TI917529:TL917531 ADE917529:ADH917531 ANA917529:AND917531 AWW917529:AWZ917531 BGS917529:BGV917531 BQO917529:BQR917531 CAK917529:CAN917531 CKG917529:CKJ917531 CUC917529:CUF917531 DDY917529:DEB917531 DNU917529:DNX917531 DXQ917529:DXT917531 EHM917529:EHP917531 ERI917529:ERL917531 FBE917529:FBH917531 FLA917529:FLD917531 FUW917529:FUZ917531 GES917529:GEV917531 GOO917529:GOR917531 GYK917529:GYN917531 HIG917529:HIJ917531 HSC917529:HSF917531 IBY917529:ICB917531 ILU917529:ILX917531 IVQ917529:IVT917531 JFM917529:JFP917531 JPI917529:JPL917531 JZE917529:JZH917531 KJA917529:KJD917531 KSW917529:KSZ917531 LCS917529:LCV917531 LMO917529:LMR917531 LWK917529:LWN917531 MGG917529:MGJ917531 MQC917529:MQF917531 MZY917529:NAB917531 NJU917529:NJX917531 NTQ917529:NTT917531 ODM917529:ODP917531 ONI917529:ONL917531 OXE917529:OXH917531 PHA917529:PHD917531 PQW917529:PQZ917531 QAS917529:QAV917531 QKO917529:QKR917531 QUK917529:QUN917531 REG917529:REJ917531 ROC917529:ROF917531 RXY917529:RYB917531 SHU917529:SHX917531 SRQ917529:SRT917531 TBM917529:TBP917531 TLI917529:TLL917531 TVE917529:TVH917531 UFA917529:UFD917531 UOW917529:UOZ917531 UYS917529:UYV917531 VIO917529:VIR917531 VSK917529:VSN917531 WCG917529:WCJ917531 WMC917529:WMF917531 WVY917529:WWB917531 Q983065:T983067 JM983065:JP983067 TI983065:TL983067 ADE983065:ADH983067 ANA983065:AND983067 AWW983065:AWZ983067 BGS983065:BGV983067 BQO983065:BQR983067 CAK983065:CAN983067 CKG983065:CKJ983067 CUC983065:CUF983067 DDY983065:DEB983067 DNU983065:DNX983067 DXQ983065:DXT983067 EHM983065:EHP983067 ERI983065:ERL983067 FBE983065:FBH983067 FLA983065:FLD983067 FUW983065:FUZ983067 GES983065:GEV983067 GOO983065:GOR983067 GYK983065:GYN983067 HIG983065:HIJ983067 HSC983065:HSF983067 IBY983065:ICB983067 ILU983065:ILX983067 IVQ983065:IVT983067 JFM983065:JFP983067 JPI983065:JPL983067 JZE983065:JZH983067 KJA983065:KJD983067 KSW983065:KSZ983067 LCS983065:LCV983067 LMO983065:LMR983067 LWK983065:LWN983067 MGG983065:MGJ983067 MQC983065:MQF983067 MZY983065:NAB983067 NJU983065:NJX983067 NTQ983065:NTT983067 ODM983065:ODP983067 ONI983065:ONL983067 OXE983065:OXH983067 PHA983065:PHD983067 PQW983065:PQZ983067 QAS983065:QAV983067 QKO983065:QKR983067 QUK983065:QUN983067 REG983065:REJ983067 ROC983065:ROF983067 RXY983065:RYB983067 SHU983065:SHX983067 SRQ983065:SRT983067 TBM983065:TBP983067 TLI983065:TLL983067 TVE983065:TVH983067 UFA983065:UFD983067 UOW983065:UOZ983067 UYS983065:UYV983067 VIO983065:VIR983067 VSK983065:VSN983067 WCG983065:WCJ983067 WMC983065:WMF983067 WVY983065:WWB983067 AM25:AP27 KI25:KL27 UE25:UH27 AEA25:AED27 ANW25:ANZ27 AXS25:AXV27 BHO25:BHR27 BRK25:BRN27 CBG25:CBJ27 CLC25:CLF27 CUY25:CVB27 DEU25:DEX27 DOQ25:DOT27 DYM25:DYP27 EII25:EIL27 ESE25:ESH27 FCA25:FCD27 FLW25:FLZ27 FVS25:FVV27 GFO25:GFR27 GPK25:GPN27 GZG25:GZJ27 HJC25:HJF27 HSY25:HTB27 ICU25:ICX27 IMQ25:IMT27 IWM25:IWP27 JGI25:JGL27 JQE25:JQH27 KAA25:KAD27 KJW25:KJZ27 KTS25:KTV27 LDO25:LDR27 LNK25:LNN27 LXG25:LXJ27 MHC25:MHF27 MQY25:MRB27 NAU25:NAX27 NKQ25:NKT27 NUM25:NUP27 OEI25:OEL27 OOE25:OOH27 OYA25:OYD27 PHW25:PHZ27 PRS25:PRV27 QBO25:QBR27 QLK25:QLN27 QVG25:QVJ27 RFC25:RFF27 ROY25:RPB27 RYU25:RYX27 SIQ25:SIT27 SSM25:SSP27 TCI25:TCL27 TME25:TMH27 TWA25:TWD27 UFW25:UFZ27 UPS25:UPV27 UZO25:UZR27 VJK25:VJN27 VTG25:VTJ27 WDC25:WDF27 WMY25:WNB27 WWU25:WWX27 AM65561:AP65563 KI65561:KL65563 UE65561:UH65563 AEA65561:AED65563 ANW65561:ANZ65563 AXS65561:AXV65563 BHO65561:BHR65563 BRK65561:BRN65563 CBG65561:CBJ65563 CLC65561:CLF65563 CUY65561:CVB65563 DEU65561:DEX65563 DOQ65561:DOT65563 DYM65561:DYP65563 EII65561:EIL65563 ESE65561:ESH65563 FCA65561:FCD65563 FLW65561:FLZ65563 FVS65561:FVV65563 GFO65561:GFR65563 GPK65561:GPN65563 GZG65561:GZJ65563 HJC65561:HJF65563 HSY65561:HTB65563 ICU65561:ICX65563 IMQ65561:IMT65563 IWM65561:IWP65563 JGI65561:JGL65563 JQE65561:JQH65563 KAA65561:KAD65563 KJW65561:KJZ65563 KTS65561:KTV65563 LDO65561:LDR65563 LNK65561:LNN65563 LXG65561:LXJ65563 MHC65561:MHF65563 MQY65561:MRB65563 NAU65561:NAX65563 NKQ65561:NKT65563 NUM65561:NUP65563 OEI65561:OEL65563 OOE65561:OOH65563 OYA65561:OYD65563 PHW65561:PHZ65563 PRS65561:PRV65563 QBO65561:QBR65563 QLK65561:QLN65563 QVG65561:QVJ65563 RFC65561:RFF65563 ROY65561:RPB65563 RYU65561:RYX65563 SIQ65561:SIT65563 SSM65561:SSP65563 TCI65561:TCL65563 TME65561:TMH65563 TWA65561:TWD65563 UFW65561:UFZ65563 UPS65561:UPV65563 UZO65561:UZR65563 VJK65561:VJN65563 VTG65561:VTJ65563 WDC65561:WDF65563 WMY65561:WNB65563 WWU65561:WWX65563 AM131097:AP131099 KI131097:KL131099 UE131097:UH131099 AEA131097:AED131099 ANW131097:ANZ131099 AXS131097:AXV131099 BHO131097:BHR131099 BRK131097:BRN131099 CBG131097:CBJ131099 CLC131097:CLF131099 CUY131097:CVB131099 DEU131097:DEX131099 DOQ131097:DOT131099 DYM131097:DYP131099 EII131097:EIL131099 ESE131097:ESH131099 FCA131097:FCD131099 FLW131097:FLZ131099 FVS131097:FVV131099 GFO131097:GFR131099 GPK131097:GPN131099 GZG131097:GZJ131099 HJC131097:HJF131099 HSY131097:HTB131099 ICU131097:ICX131099 IMQ131097:IMT131099 IWM131097:IWP131099 JGI131097:JGL131099 JQE131097:JQH131099 KAA131097:KAD131099 KJW131097:KJZ131099 KTS131097:KTV131099 LDO131097:LDR131099 LNK131097:LNN131099 LXG131097:LXJ131099 MHC131097:MHF131099 MQY131097:MRB131099 NAU131097:NAX131099 NKQ131097:NKT131099 NUM131097:NUP131099 OEI131097:OEL131099 OOE131097:OOH131099 OYA131097:OYD131099 PHW131097:PHZ131099 PRS131097:PRV131099 QBO131097:QBR131099 QLK131097:QLN131099 QVG131097:QVJ131099 RFC131097:RFF131099 ROY131097:RPB131099 RYU131097:RYX131099 SIQ131097:SIT131099 SSM131097:SSP131099 TCI131097:TCL131099 TME131097:TMH131099 TWA131097:TWD131099 UFW131097:UFZ131099 UPS131097:UPV131099 UZO131097:UZR131099 VJK131097:VJN131099 VTG131097:VTJ131099 WDC131097:WDF131099 WMY131097:WNB131099 WWU131097:WWX131099 AM196633:AP196635 KI196633:KL196635 UE196633:UH196635 AEA196633:AED196635 ANW196633:ANZ196635 AXS196633:AXV196635 BHO196633:BHR196635 BRK196633:BRN196635 CBG196633:CBJ196635 CLC196633:CLF196635 CUY196633:CVB196635 DEU196633:DEX196635 DOQ196633:DOT196635 DYM196633:DYP196635 EII196633:EIL196635 ESE196633:ESH196635 FCA196633:FCD196635 FLW196633:FLZ196635 FVS196633:FVV196635 GFO196633:GFR196635 GPK196633:GPN196635 GZG196633:GZJ196635 HJC196633:HJF196635 HSY196633:HTB196635 ICU196633:ICX196635 IMQ196633:IMT196635 IWM196633:IWP196635 JGI196633:JGL196635 JQE196633:JQH196635 KAA196633:KAD196635 KJW196633:KJZ196635 KTS196633:KTV196635 LDO196633:LDR196635 LNK196633:LNN196635 LXG196633:LXJ196635 MHC196633:MHF196635 MQY196633:MRB196635 NAU196633:NAX196635 NKQ196633:NKT196635 NUM196633:NUP196635 OEI196633:OEL196635 OOE196633:OOH196635 OYA196633:OYD196635 PHW196633:PHZ196635 PRS196633:PRV196635 QBO196633:QBR196635 QLK196633:QLN196635 QVG196633:QVJ196635 RFC196633:RFF196635 ROY196633:RPB196635 RYU196633:RYX196635 SIQ196633:SIT196635 SSM196633:SSP196635 TCI196633:TCL196635 TME196633:TMH196635 TWA196633:TWD196635 UFW196633:UFZ196635 UPS196633:UPV196635 UZO196633:UZR196635 VJK196633:VJN196635 VTG196633:VTJ196635 WDC196633:WDF196635 WMY196633:WNB196635 WWU196633:WWX196635 AM262169:AP262171 KI262169:KL262171 UE262169:UH262171 AEA262169:AED262171 ANW262169:ANZ262171 AXS262169:AXV262171 BHO262169:BHR262171 BRK262169:BRN262171 CBG262169:CBJ262171 CLC262169:CLF262171 CUY262169:CVB262171 DEU262169:DEX262171 DOQ262169:DOT262171 DYM262169:DYP262171 EII262169:EIL262171 ESE262169:ESH262171 FCA262169:FCD262171 FLW262169:FLZ262171 FVS262169:FVV262171 GFO262169:GFR262171 GPK262169:GPN262171 GZG262169:GZJ262171 HJC262169:HJF262171 HSY262169:HTB262171 ICU262169:ICX262171 IMQ262169:IMT262171 IWM262169:IWP262171 JGI262169:JGL262171 JQE262169:JQH262171 KAA262169:KAD262171 KJW262169:KJZ262171 KTS262169:KTV262171 LDO262169:LDR262171 LNK262169:LNN262171 LXG262169:LXJ262171 MHC262169:MHF262171 MQY262169:MRB262171 NAU262169:NAX262171 NKQ262169:NKT262171 NUM262169:NUP262171 OEI262169:OEL262171 OOE262169:OOH262171 OYA262169:OYD262171 PHW262169:PHZ262171 PRS262169:PRV262171 QBO262169:QBR262171 QLK262169:QLN262171 QVG262169:QVJ262171 RFC262169:RFF262171 ROY262169:RPB262171 RYU262169:RYX262171 SIQ262169:SIT262171 SSM262169:SSP262171 TCI262169:TCL262171 TME262169:TMH262171 TWA262169:TWD262171 UFW262169:UFZ262171 UPS262169:UPV262171 UZO262169:UZR262171 VJK262169:VJN262171 VTG262169:VTJ262171 WDC262169:WDF262171 WMY262169:WNB262171 WWU262169:WWX262171 AM327705:AP327707 KI327705:KL327707 UE327705:UH327707 AEA327705:AED327707 ANW327705:ANZ327707 AXS327705:AXV327707 BHO327705:BHR327707 BRK327705:BRN327707 CBG327705:CBJ327707 CLC327705:CLF327707 CUY327705:CVB327707 DEU327705:DEX327707 DOQ327705:DOT327707 DYM327705:DYP327707 EII327705:EIL327707 ESE327705:ESH327707 FCA327705:FCD327707 FLW327705:FLZ327707 FVS327705:FVV327707 GFO327705:GFR327707 GPK327705:GPN327707 GZG327705:GZJ327707 HJC327705:HJF327707 HSY327705:HTB327707 ICU327705:ICX327707 IMQ327705:IMT327707 IWM327705:IWP327707 JGI327705:JGL327707 JQE327705:JQH327707 KAA327705:KAD327707 KJW327705:KJZ327707 KTS327705:KTV327707 LDO327705:LDR327707 LNK327705:LNN327707 LXG327705:LXJ327707 MHC327705:MHF327707 MQY327705:MRB327707 NAU327705:NAX327707 NKQ327705:NKT327707 NUM327705:NUP327707 OEI327705:OEL327707 OOE327705:OOH327707 OYA327705:OYD327707 PHW327705:PHZ327707 PRS327705:PRV327707 QBO327705:QBR327707 QLK327705:QLN327707 QVG327705:QVJ327707 RFC327705:RFF327707 ROY327705:RPB327707 RYU327705:RYX327707 SIQ327705:SIT327707 SSM327705:SSP327707 TCI327705:TCL327707 TME327705:TMH327707 TWA327705:TWD327707 UFW327705:UFZ327707 UPS327705:UPV327707 UZO327705:UZR327707 VJK327705:VJN327707 VTG327705:VTJ327707 WDC327705:WDF327707 WMY327705:WNB327707 WWU327705:WWX327707 AM393241:AP393243 KI393241:KL393243 UE393241:UH393243 AEA393241:AED393243 ANW393241:ANZ393243 AXS393241:AXV393243 BHO393241:BHR393243 BRK393241:BRN393243 CBG393241:CBJ393243 CLC393241:CLF393243 CUY393241:CVB393243 DEU393241:DEX393243 DOQ393241:DOT393243 DYM393241:DYP393243 EII393241:EIL393243 ESE393241:ESH393243 FCA393241:FCD393243 FLW393241:FLZ393243 FVS393241:FVV393243 GFO393241:GFR393243 GPK393241:GPN393243 GZG393241:GZJ393243 HJC393241:HJF393243 HSY393241:HTB393243 ICU393241:ICX393243 IMQ393241:IMT393243 IWM393241:IWP393243 JGI393241:JGL393243 JQE393241:JQH393243 KAA393241:KAD393243 KJW393241:KJZ393243 KTS393241:KTV393243 LDO393241:LDR393243 LNK393241:LNN393243 LXG393241:LXJ393243 MHC393241:MHF393243 MQY393241:MRB393243 NAU393241:NAX393243 NKQ393241:NKT393243 NUM393241:NUP393243 OEI393241:OEL393243 OOE393241:OOH393243 OYA393241:OYD393243 PHW393241:PHZ393243 PRS393241:PRV393243 QBO393241:QBR393243 QLK393241:QLN393243 QVG393241:QVJ393243 RFC393241:RFF393243 ROY393241:RPB393243 RYU393241:RYX393243 SIQ393241:SIT393243 SSM393241:SSP393243 TCI393241:TCL393243 TME393241:TMH393243 TWA393241:TWD393243 UFW393241:UFZ393243 UPS393241:UPV393243 UZO393241:UZR393243 VJK393241:VJN393243 VTG393241:VTJ393243 WDC393241:WDF393243 WMY393241:WNB393243 WWU393241:WWX393243 AM458777:AP458779 KI458777:KL458779 UE458777:UH458779 AEA458777:AED458779 ANW458777:ANZ458779 AXS458777:AXV458779 BHO458777:BHR458779 BRK458777:BRN458779 CBG458777:CBJ458779 CLC458777:CLF458779 CUY458777:CVB458779 DEU458777:DEX458779 DOQ458777:DOT458779 DYM458777:DYP458779 EII458777:EIL458779 ESE458777:ESH458779 FCA458777:FCD458779 FLW458777:FLZ458779 FVS458777:FVV458779 GFO458777:GFR458779 GPK458777:GPN458779 GZG458777:GZJ458779 HJC458777:HJF458779 HSY458777:HTB458779 ICU458777:ICX458779 IMQ458777:IMT458779 IWM458777:IWP458779 JGI458777:JGL458779 JQE458777:JQH458779 KAA458777:KAD458779 KJW458777:KJZ458779 KTS458777:KTV458779 LDO458777:LDR458779 LNK458777:LNN458779 LXG458777:LXJ458779 MHC458777:MHF458779 MQY458777:MRB458779 NAU458777:NAX458779 NKQ458777:NKT458779 NUM458777:NUP458779 OEI458777:OEL458779 OOE458777:OOH458779 OYA458777:OYD458779 PHW458777:PHZ458779 PRS458777:PRV458779 QBO458777:QBR458779 QLK458777:QLN458779 QVG458777:QVJ458779 RFC458777:RFF458779 ROY458777:RPB458779 RYU458777:RYX458779 SIQ458777:SIT458779 SSM458777:SSP458779 TCI458777:TCL458779 TME458777:TMH458779 TWA458777:TWD458779 UFW458777:UFZ458779 UPS458777:UPV458779 UZO458777:UZR458779 VJK458777:VJN458779 VTG458777:VTJ458779 WDC458777:WDF458779 WMY458777:WNB458779 WWU458777:WWX458779 AM524313:AP524315 KI524313:KL524315 UE524313:UH524315 AEA524313:AED524315 ANW524313:ANZ524315 AXS524313:AXV524315 BHO524313:BHR524315 BRK524313:BRN524315 CBG524313:CBJ524315 CLC524313:CLF524315 CUY524313:CVB524315 DEU524313:DEX524315 DOQ524313:DOT524315 DYM524313:DYP524315 EII524313:EIL524315 ESE524313:ESH524315 FCA524313:FCD524315 FLW524313:FLZ524315 FVS524313:FVV524315 GFO524313:GFR524315 GPK524313:GPN524315 GZG524313:GZJ524315 HJC524313:HJF524315 HSY524313:HTB524315 ICU524313:ICX524315 IMQ524313:IMT524315 IWM524313:IWP524315 JGI524313:JGL524315 JQE524313:JQH524315 KAA524313:KAD524315 KJW524313:KJZ524315 KTS524313:KTV524315 LDO524313:LDR524315 LNK524313:LNN524315 LXG524313:LXJ524315 MHC524313:MHF524315 MQY524313:MRB524315 NAU524313:NAX524315 NKQ524313:NKT524315 NUM524313:NUP524315 OEI524313:OEL524315 OOE524313:OOH524315 OYA524313:OYD524315 PHW524313:PHZ524315 PRS524313:PRV524315 QBO524313:QBR524315 QLK524313:QLN524315 QVG524313:QVJ524315 RFC524313:RFF524315 ROY524313:RPB524315 RYU524313:RYX524315 SIQ524313:SIT524315 SSM524313:SSP524315 TCI524313:TCL524315 TME524313:TMH524315 TWA524313:TWD524315 UFW524313:UFZ524315 UPS524313:UPV524315 UZO524313:UZR524315 VJK524313:VJN524315 VTG524313:VTJ524315 WDC524313:WDF524315 WMY524313:WNB524315 WWU524313:WWX524315 AM589849:AP589851 KI589849:KL589851 UE589849:UH589851 AEA589849:AED589851 ANW589849:ANZ589851 AXS589849:AXV589851 BHO589849:BHR589851 BRK589849:BRN589851 CBG589849:CBJ589851 CLC589849:CLF589851 CUY589849:CVB589851 DEU589849:DEX589851 DOQ589849:DOT589851 DYM589849:DYP589851 EII589849:EIL589851 ESE589849:ESH589851 FCA589849:FCD589851 FLW589849:FLZ589851 FVS589849:FVV589851 GFO589849:GFR589851 GPK589849:GPN589851 GZG589849:GZJ589851 HJC589849:HJF589851 HSY589849:HTB589851 ICU589849:ICX589851 IMQ589849:IMT589851 IWM589849:IWP589851 JGI589849:JGL589851 JQE589849:JQH589851 KAA589849:KAD589851 KJW589849:KJZ589851 KTS589849:KTV589851 LDO589849:LDR589851 LNK589849:LNN589851 LXG589849:LXJ589851 MHC589849:MHF589851 MQY589849:MRB589851 NAU589849:NAX589851 NKQ589849:NKT589851 NUM589849:NUP589851 OEI589849:OEL589851 OOE589849:OOH589851 OYA589849:OYD589851 PHW589849:PHZ589851 PRS589849:PRV589851 QBO589849:QBR589851 QLK589849:QLN589851 QVG589849:QVJ589851 RFC589849:RFF589851 ROY589849:RPB589851 RYU589849:RYX589851 SIQ589849:SIT589851 SSM589849:SSP589851 TCI589849:TCL589851 TME589849:TMH589851 TWA589849:TWD589851 UFW589849:UFZ589851 UPS589849:UPV589851 UZO589849:UZR589851 VJK589849:VJN589851 VTG589849:VTJ589851 WDC589849:WDF589851 WMY589849:WNB589851 WWU589849:WWX589851 AM655385:AP655387 KI655385:KL655387 UE655385:UH655387 AEA655385:AED655387 ANW655385:ANZ655387 AXS655385:AXV655387 BHO655385:BHR655387 BRK655385:BRN655387 CBG655385:CBJ655387 CLC655385:CLF655387 CUY655385:CVB655387 DEU655385:DEX655387 DOQ655385:DOT655387 DYM655385:DYP655387 EII655385:EIL655387 ESE655385:ESH655387 FCA655385:FCD655387 FLW655385:FLZ655387 FVS655385:FVV655387 GFO655385:GFR655387 GPK655385:GPN655387 GZG655385:GZJ655387 HJC655385:HJF655387 HSY655385:HTB655387 ICU655385:ICX655387 IMQ655385:IMT655387 IWM655385:IWP655387 JGI655385:JGL655387 JQE655385:JQH655387 KAA655385:KAD655387 KJW655385:KJZ655387 KTS655385:KTV655387 LDO655385:LDR655387 LNK655385:LNN655387 LXG655385:LXJ655387 MHC655385:MHF655387 MQY655385:MRB655387 NAU655385:NAX655387 NKQ655385:NKT655387 NUM655385:NUP655387 OEI655385:OEL655387 OOE655385:OOH655387 OYA655385:OYD655387 PHW655385:PHZ655387 PRS655385:PRV655387 QBO655385:QBR655387 QLK655385:QLN655387 QVG655385:QVJ655387 RFC655385:RFF655387 ROY655385:RPB655387 RYU655385:RYX655387 SIQ655385:SIT655387 SSM655385:SSP655387 TCI655385:TCL655387 TME655385:TMH655387 TWA655385:TWD655387 UFW655385:UFZ655387 UPS655385:UPV655387 UZO655385:UZR655387 VJK655385:VJN655387 VTG655385:VTJ655387 WDC655385:WDF655387 WMY655385:WNB655387 WWU655385:WWX655387 AM720921:AP720923 KI720921:KL720923 UE720921:UH720923 AEA720921:AED720923 ANW720921:ANZ720923 AXS720921:AXV720923 BHO720921:BHR720923 BRK720921:BRN720923 CBG720921:CBJ720923 CLC720921:CLF720923 CUY720921:CVB720923 DEU720921:DEX720923 DOQ720921:DOT720923 DYM720921:DYP720923 EII720921:EIL720923 ESE720921:ESH720923 FCA720921:FCD720923 FLW720921:FLZ720923 FVS720921:FVV720923 GFO720921:GFR720923 GPK720921:GPN720923 GZG720921:GZJ720923 HJC720921:HJF720923 HSY720921:HTB720923 ICU720921:ICX720923 IMQ720921:IMT720923 IWM720921:IWP720923 JGI720921:JGL720923 JQE720921:JQH720923 KAA720921:KAD720923 KJW720921:KJZ720923 KTS720921:KTV720923 LDO720921:LDR720923 LNK720921:LNN720923 LXG720921:LXJ720923 MHC720921:MHF720923 MQY720921:MRB720923 NAU720921:NAX720923 NKQ720921:NKT720923 NUM720921:NUP720923 OEI720921:OEL720923 OOE720921:OOH720923 OYA720921:OYD720923 PHW720921:PHZ720923 PRS720921:PRV720923 QBO720921:QBR720923 QLK720921:QLN720923 QVG720921:QVJ720923 RFC720921:RFF720923 ROY720921:RPB720923 RYU720921:RYX720923 SIQ720921:SIT720923 SSM720921:SSP720923 TCI720921:TCL720923 TME720921:TMH720923 TWA720921:TWD720923 UFW720921:UFZ720923 UPS720921:UPV720923 UZO720921:UZR720923 VJK720921:VJN720923 VTG720921:VTJ720923 WDC720921:WDF720923 WMY720921:WNB720923 WWU720921:WWX720923 AM786457:AP786459 KI786457:KL786459 UE786457:UH786459 AEA786457:AED786459 ANW786457:ANZ786459 AXS786457:AXV786459 BHO786457:BHR786459 BRK786457:BRN786459 CBG786457:CBJ786459 CLC786457:CLF786459 CUY786457:CVB786459 DEU786457:DEX786459 DOQ786457:DOT786459 DYM786457:DYP786459 EII786457:EIL786459 ESE786457:ESH786459 FCA786457:FCD786459 FLW786457:FLZ786459 FVS786457:FVV786459 GFO786457:GFR786459 GPK786457:GPN786459 GZG786457:GZJ786459 HJC786457:HJF786459 HSY786457:HTB786459 ICU786457:ICX786459 IMQ786457:IMT786459 IWM786457:IWP786459 JGI786457:JGL786459 JQE786457:JQH786459 KAA786457:KAD786459 KJW786457:KJZ786459 KTS786457:KTV786459 LDO786457:LDR786459 LNK786457:LNN786459 LXG786457:LXJ786459 MHC786457:MHF786459 MQY786457:MRB786459 NAU786457:NAX786459 NKQ786457:NKT786459 NUM786457:NUP786459 OEI786457:OEL786459 OOE786457:OOH786459 OYA786457:OYD786459 PHW786457:PHZ786459 PRS786457:PRV786459 QBO786457:QBR786459 QLK786457:QLN786459 QVG786457:QVJ786459 RFC786457:RFF786459 ROY786457:RPB786459 RYU786457:RYX786459 SIQ786457:SIT786459 SSM786457:SSP786459 TCI786457:TCL786459 TME786457:TMH786459 TWA786457:TWD786459 UFW786457:UFZ786459 UPS786457:UPV786459 UZO786457:UZR786459 VJK786457:VJN786459 VTG786457:VTJ786459 WDC786457:WDF786459 WMY786457:WNB786459 WWU786457:WWX786459 AM851993:AP851995 KI851993:KL851995 UE851993:UH851995 AEA851993:AED851995 ANW851993:ANZ851995 AXS851993:AXV851995 BHO851993:BHR851995 BRK851993:BRN851995 CBG851993:CBJ851995 CLC851993:CLF851995 CUY851993:CVB851995 DEU851993:DEX851995 DOQ851993:DOT851995 DYM851993:DYP851995 EII851993:EIL851995 ESE851993:ESH851995 FCA851993:FCD851995 FLW851993:FLZ851995 FVS851993:FVV851995 GFO851993:GFR851995 GPK851993:GPN851995 GZG851993:GZJ851995 HJC851993:HJF851995 HSY851993:HTB851995 ICU851993:ICX851995 IMQ851993:IMT851995 IWM851993:IWP851995 JGI851993:JGL851995 JQE851993:JQH851995 KAA851993:KAD851995 KJW851993:KJZ851995 KTS851993:KTV851995 LDO851993:LDR851995 LNK851993:LNN851995 LXG851993:LXJ851995 MHC851993:MHF851995 MQY851993:MRB851995 NAU851993:NAX851995 NKQ851993:NKT851995 NUM851993:NUP851995 OEI851993:OEL851995 OOE851993:OOH851995 OYA851993:OYD851995 PHW851993:PHZ851995 PRS851993:PRV851995 QBO851993:QBR851995 QLK851993:QLN851995 QVG851993:QVJ851995 RFC851993:RFF851995 ROY851993:RPB851995 RYU851993:RYX851995 SIQ851993:SIT851995 SSM851993:SSP851995 TCI851993:TCL851995 TME851993:TMH851995 TWA851993:TWD851995 UFW851993:UFZ851995 UPS851993:UPV851995 UZO851993:UZR851995 VJK851993:VJN851995 VTG851993:VTJ851995 WDC851993:WDF851995 WMY851993:WNB851995 WWU851993:WWX851995 AM917529:AP917531 KI917529:KL917531 UE917529:UH917531 AEA917529:AED917531 ANW917529:ANZ917531 AXS917529:AXV917531 BHO917529:BHR917531 BRK917529:BRN917531 CBG917529:CBJ917531 CLC917529:CLF917531 CUY917529:CVB917531 DEU917529:DEX917531 DOQ917529:DOT917531 DYM917529:DYP917531 EII917529:EIL917531 ESE917529:ESH917531 FCA917529:FCD917531 FLW917529:FLZ917531 FVS917529:FVV917531 GFO917529:GFR917531 GPK917529:GPN917531 GZG917529:GZJ917531 HJC917529:HJF917531 HSY917529:HTB917531 ICU917529:ICX917531 IMQ917529:IMT917531 IWM917529:IWP917531 JGI917529:JGL917531 JQE917529:JQH917531 KAA917529:KAD917531 KJW917529:KJZ917531 KTS917529:KTV917531 LDO917529:LDR917531 LNK917529:LNN917531 LXG917529:LXJ917531 MHC917529:MHF917531 MQY917529:MRB917531 NAU917529:NAX917531 NKQ917529:NKT917531 NUM917529:NUP917531 OEI917529:OEL917531 OOE917529:OOH917531 OYA917529:OYD917531 PHW917529:PHZ917531 PRS917529:PRV917531 QBO917529:QBR917531 QLK917529:QLN917531 QVG917529:QVJ917531 RFC917529:RFF917531 ROY917529:RPB917531 RYU917529:RYX917531 SIQ917529:SIT917531 SSM917529:SSP917531 TCI917529:TCL917531 TME917529:TMH917531 TWA917529:TWD917531 UFW917529:UFZ917531 UPS917529:UPV917531 UZO917529:UZR917531 VJK917529:VJN917531 VTG917529:VTJ917531 WDC917529:WDF917531 WMY917529:WNB917531 WWU917529:WWX917531 AM983065:AP983067 KI983065:KL983067 UE983065:UH983067 AEA983065:AED983067 ANW983065:ANZ983067 AXS983065:AXV983067 BHO983065:BHR983067 BRK983065:BRN983067 CBG983065:CBJ983067 CLC983065:CLF983067 CUY983065:CVB983067 DEU983065:DEX983067 DOQ983065:DOT983067 DYM983065:DYP983067 EII983065:EIL983067 ESE983065:ESH983067 FCA983065:FCD983067 FLW983065:FLZ983067 FVS983065:FVV983067 GFO983065:GFR983067 GPK983065:GPN983067 GZG983065:GZJ983067 HJC983065:HJF983067 HSY983065:HTB983067 ICU983065:ICX983067 IMQ983065:IMT983067 IWM983065:IWP983067 JGI983065:JGL983067 JQE983065:JQH983067 KAA983065:KAD983067 KJW983065:KJZ983067 KTS983065:KTV983067 LDO983065:LDR983067 LNK983065:LNN983067 LXG983065:LXJ983067 MHC983065:MHF983067 MQY983065:MRB983067 NAU983065:NAX983067 NKQ983065:NKT983067 NUM983065:NUP983067 OEI983065:OEL983067 OOE983065:OOH983067 OYA983065:OYD983067 PHW983065:PHZ983067 PRS983065:PRV983067 QBO983065:QBR983067 QLK983065:QLN983067 QVG983065:QVJ983067 RFC983065:RFF983067 ROY983065:RPB983067 RYU983065:RYX983067 SIQ983065:SIT983067 SSM983065:SSP983067 TCI983065:TCL983067 TME983065:TMH983067 TWA983065:TWD983067 UFW983065:UFZ983067 UPS983065:UPV983067 UZO983065:UZR983067 VJK983065:VJN983067 VTG983065:VTJ983067 WDC983065:WDF983067 WMY983065:WNB983067 WWU983065:WWX983067 AT25:AW27 KP25:KS27 UL25:UO27 AEH25:AEK27 AOD25:AOG27 AXZ25:AYC27 BHV25:BHY27 BRR25:BRU27 CBN25:CBQ27 CLJ25:CLM27 CVF25:CVI27 DFB25:DFE27 DOX25:DPA27 DYT25:DYW27 EIP25:EIS27 ESL25:ESO27 FCH25:FCK27 FMD25:FMG27 FVZ25:FWC27 GFV25:GFY27 GPR25:GPU27 GZN25:GZQ27 HJJ25:HJM27 HTF25:HTI27 IDB25:IDE27 IMX25:INA27 IWT25:IWW27 JGP25:JGS27 JQL25:JQO27 KAH25:KAK27 KKD25:KKG27 KTZ25:KUC27 LDV25:LDY27 LNR25:LNU27 LXN25:LXQ27 MHJ25:MHM27 MRF25:MRI27 NBB25:NBE27 NKX25:NLA27 NUT25:NUW27 OEP25:OES27 OOL25:OOO27 OYH25:OYK27 PID25:PIG27 PRZ25:PSC27 QBV25:QBY27 QLR25:QLU27 QVN25:QVQ27 RFJ25:RFM27 RPF25:RPI27 RZB25:RZE27 SIX25:SJA27 SST25:SSW27 TCP25:TCS27 TML25:TMO27 TWH25:TWK27 UGD25:UGG27 UPZ25:UQC27 UZV25:UZY27 VJR25:VJU27 VTN25:VTQ27 WDJ25:WDM27 WNF25:WNI27 WXB25:WXE27 AT65561:AW65563 KP65561:KS65563 UL65561:UO65563 AEH65561:AEK65563 AOD65561:AOG65563 AXZ65561:AYC65563 BHV65561:BHY65563 BRR65561:BRU65563 CBN65561:CBQ65563 CLJ65561:CLM65563 CVF65561:CVI65563 DFB65561:DFE65563 DOX65561:DPA65563 DYT65561:DYW65563 EIP65561:EIS65563 ESL65561:ESO65563 FCH65561:FCK65563 FMD65561:FMG65563 FVZ65561:FWC65563 GFV65561:GFY65563 GPR65561:GPU65563 GZN65561:GZQ65563 HJJ65561:HJM65563 HTF65561:HTI65563 IDB65561:IDE65563 IMX65561:INA65563 IWT65561:IWW65563 JGP65561:JGS65563 JQL65561:JQO65563 KAH65561:KAK65563 KKD65561:KKG65563 KTZ65561:KUC65563 LDV65561:LDY65563 LNR65561:LNU65563 LXN65561:LXQ65563 MHJ65561:MHM65563 MRF65561:MRI65563 NBB65561:NBE65563 NKX65561:NLA65563 NUT65561:NUW65563 OEP65561:OES65563 OOL65561:OOO65563 OYH65561:OYK65563 PID65561:PIG65563 PRZ65561:PSC65563 QBV65561:QBY65563 QLR65561:QLU65563 QVN65561:QVQ65563 RFJ65561:RFM65563 RPF65561:RPI65563 RZB65561:RZE65563 SIX65561:SJA65563 SST65561:SSW65563 TCP65561:TCS65563 TML65561:TMO65563 TWH65561:TWK65563 UGD65561:UGG65563 UPZ65561:UQC65563 UZV65561:UZY65563 VJR65561:VJU65563 VTN65561:VTQ65563 WDJ65561:WDM65563 WNF65561:WNI65563 WXB65561:WXE65563 AT131097:AW131099 KP131097:KS131099 UL131097:UO131099 AEH131097:AEK131099 AOD131097:AOG131099 AXZ131097:AYC131099 BHV131097:BHY131099 BRR131097:BRU131099 CBN131097:CBQ131099 CLJ131097:CLM131099 CVF131097:CVI131099 DFB131097:DFE131099 DOX131097:DPA131099 DYT131097:DYW131099 EIP131097:EIS131099 ESL131097:ESO131099 FCH131097:FCK131099 FMD131097:FMG131099 FVZ131097:FWC131099 GFV131097:GFY131099 GPR131097:GPU131099 GZN131097:GZQ131099 HJJ131097:HJM131099 HTF131097:HTI131099 IDB131097:IDE131099 IMX131097:INA131099 IWT131097:IWW131099 JGP131097:JGS131099 JQL131097:JQO131099 KAH131097:KAK131099 KKD131097:KKG131099 KTZ131097:KUC131099 LDV131097:LDY131099 LNR131097:LNU131099 LXN131097:LXQ131099 MHJ131097:MHM131099 MRF131097:MRI131099 NBB131097:NBE131099 NKX131097:NLA131099 NUT131097:NUW131099 OEP131097:OES131099 OOL131097:OOO131099 OYH131097:OYK131099 PID131097:PIG131099 PRZ131097:PSC131099 QBV131097:QBY131099 QLR131097:QLU131099 QVN131097:QVQ131099 RFJ131097:RFM131099 RPF131097:RPI131099 RZB131097:RZE131099 SIX131097:SJA131099 SST131097:SSW131099 TCP131097:TCS131099 TML131097:TMO131099 TWH131097:TWK131099 UGD131097:UGG131099 UPZ131097:UQC131099 UZV131097:UZY131099 VJR131097:VJU131099 VTN131097:VTQ131099 WDJ131097:WDM131099 WNF131097:WNI131099 WXB131097:WXE131099 AT196633:AW196635 KP196633:KS196635 UL196633:UO196635 AEH196633:AEK196635 AOD196633:AOG196635 AXZ196633:AYC196635 BHV196633:BHY196635 BRR196633:BRU196635 CBN196633:CBQ196635 CLJ196633:CLM196635 CVF196633:CVI196635 DFB196633:DFE196635 DOX196633:DPA196635 DYT196633:DYW196635 EIP196633:EIS196635 ESL196633:ESO196635 FCH196633:FCK196635 FMD196633:FMG196635 FVZ196633:FWC196635 GFV196633:GFY196635 GPR196633:GPU196635 GZN196633:GZQ196635 HJJ196633:HJM196635 HTF196633:HTI196635 IDB196633:IDE196635 IMX196633:INA196635 IWT196633:IWW196635 JGP196633:JGS196635 JQL196633:JQO196635 KAH196633:KAK196635 KKD196633:KKG196635 KTZ196633:KUC196635 LDV196633:LDY196635 LNR196633:LNU196635 LXN196633:LXQ196635 MHJ196633:MHM196635 MRF196633:MRI196635 NBB196633:NBE196635 NKX196633:NLA196635 NUT196633:NUW196635 OEP196633:OES196635 OOL196633:OOO196635 OYH196633:OYK196635 PID196633:PIG196635 PRZ196633:PSC196635 QBV196633:QBY196635 QLR196633:QLU196635 QVN196633:QVQ196635 RFJ196633:RFM196635 RPF196633:RPI196635 RZB196633:RZE196635 SIX196633:SJA196635 SST196633:SSW196635 TCP196633:TCS196635 TML196633:TMO196635 TWH196633:TWK196635 UGD196633:UGG196635 UPZ196633:UQC196635 UZV196633:UZY196635 VJR196633:VJU196635 VTN196633:VTQ196635 WDJ196633:WDM196635 WNF196633:WNI196635 WXB196633:WXE196635 AT262169:AW262171 KP262169:KS262171 UL262169:UO262171 AEH262169:AEK262171 AOD262169:AOG262171 AXZ262169:AYC262171 BHV262169:BHY262171 BRR262169:BRU262171 CBN262169:CBQ262171 CLJ262169:CLM262171 CVF262169:CVI262171 DFB262169:DFE262171 DOX262169:DPA262171 DYT262169:DYW262171 EIP262169:EIS262171 ESL262169:ESO262171 FCH262169:FCK262171 FMD262169:FMG262171 FVZ262169:FWC262171 GFV262169:GFY262171 GPR262169:GPU262171 GZN262169:GZQ262171 HJJ262169:HJM262171 HTF262169:HTI262171 IDB262169:IDE262171 IMX262169:INA262171 IWT262169:IWW262171 JGP262169:JGS262171 JQL262169:JQO262171 KAH262169:KAK262171 KKD262169:KKG262171 KTZ262169:KUC262171 LDV262169:LDY262171 LNR262169:LNU262171 LXN262169:LXQ262171 MHJ262169:MHM262171 MRF262169:MRI262171 NBB262169:NBE262171 NKX262169:NLA262171 NUT262169:NUW262171 OEP262169:OES262171 OOL262169:OOO262171 OYH262169:OYK262171 PID262169:PIG262171 PRZ262169:PSC262171 QBV262169:QBY262171 QLR262169:QLU262171 QVN262169:QVQ262171 RFJ262169:RFM262171 RPF262169:RPI262171 RZB262169:RZE262171 SIX262169:SJA262171 SST262169:SSW262171 TCP262169:TCS262171 TML262169:TMO262171 TWH262169:TWK262171 UGD262169:UGG262171 UPZ262169:UQC262171 UZV262169:UZY262171 VJR262169:VJU262171 VTN262169:VTQ262171 WDJ262169:WDM262171 WNF262169:WNI262171 WXB262169:WXE262171 AT327705:AW327707 KP327705:KS327707 UL327705:UO327707 AEH327705:AEK327707 AOD327705:AOG327707 AXZ327705:AYC327707 BHV327705:BHY327707 BRR327705:BRU327707 CBN327705:CBQ327707 CLJ327705:CLM327707 CVF327705:CVI327707 DFB327705:DFE327707 DOX327705:DPA327707 DYT327705:DYW327707 EIP327705:EIS327707 ESL327705:ESO327707 FCH327705:FCK327707 FMD327705:FMG327707 FVZ327705:FWC327707 GFV327705:GFY327707 GPR327705:GPU327707 GZN327705:GZQ327707 HJJ327705:HJM327707 HTF327705:HTI327707 IDB327705:IDE327707 IMX327705:INA327707 IWT327705:IWW327707 JGP327705:JGS327707 JQL327705:JQO327707 KAH327705:KAK327707 KKD327705:KKG327707 KTZ327705:KUC327707 LDV327705:LDY327707 LNR327705:LNU327707 LXN327705:LXQ327707 MHJ327705:MHM327707 MRF327705:MRI327707 NBB327705:NBE327707 NKX327705:NLA327707 NUT327705:NUW327707 OEP327705:OES327707 OOL327705:OOO327707 OYH327705:OYK327707 PID327705:PIG327707 PRZ327705:PSC327707 QBV327705:QBY327707 QLR327705:QLU327707 QVN327705:QVQ327707 RFJ327705:RFM327707 RPF327705:RPI327707 RZB327705:RZE327707 SIX327705:SJA327707 SST327705:SSW327707 TCP327705:TCS327707 TML327705:TMO327707 TWH327705:TWK327707 UGD327705:UGG327707 UPZ327705:UQC327707 UZV327705:UZY327707 VJR327705:VJU327707 VTN327705:VTQ327707 WDJ327705:WDM327707 WNF327705:WNI327707 WXB327705:WXE327707 AT393241:AW393243 KP393241:KS393243 UL393241:UO393243 AEH393241:AEK393243 AOD393241:AOG393243 AXZ393241:AYC393243 BHV393241:BHY393243 BRR393241:BRU393243 CBN393241:CBQ393243 CLJ393241:CLM393243 CVF393241:CVI393243 DFB393241:DFE393243 DOX393241:DPA393243 DYT393241:DYW393243 EIP393241:EIS393243 ESL393241:ESO393243 FCH393241:FCK393243 FMD393241:FMG393243 FVZ393241:FWC393243 GFV393241:GFY393243 GPR393241:GPU393243 GZN393241:GZQ393243 HJJ393241:HJM393243 HTF393241:HTI393243 IDB393241:IDE393243 IMX393241:INA393243 IWT393241:IWW393243 JGP393241:JGS393243 JQL393241:JQO393243 KAH393241:KAK393243 KKD393241:KKG393243 KTZ393241:KUC393243 LDV393241:LDY393243 LNR393241:LNU393243 LXN393241:LXQ393243 MHJ393241:MHM393243 MRF393241:MRI393243 NBB393241:NBE393243 NKX393241:NLA393243 NUT393241:NUW393243 OEP393241:OES393243 OOL393241:OOO393243 OYH393241:OYK393243 PID393241:PIG393243 PRZ393241:PSC393243 QBV393241:QBY393243 QLR393241:QLU393243 QVN393241:QVQ393243 RFJ393241:RFM393243 RPF393241:RPI393243 RZB393241:RZE393243 SIX393241:SJA393243 SST393241:SSW393243 TCP393241:TCS393243 TML393241:TMO393243 TWH393241:TWK393243 UGD393241:UGG393243 UPZ393241:UQC393243 UZV393241:UZY393243 VJR393241:VJU393243 VTN393241:VTQ393243 WDJ393241:WDM393243 WNF393241:WNI393243 WXB393241:WXE393243 AT458777:AW458779 KP458777:KS458779 UL458777:UO458779 AEH458777:AEK458779 AOD458777:AOG458779 AXZ458777:AYC458779 BHV458777:BHY458779 BRR458777:BRU458779 CBN458777:CBQ458779 CLJ458777:CLM458779 CVF458777:CVI458779 DFB458777:DFE458779 DOX458777:DPA458779 DYT458777:DYW458779 EIP458777:EIS458779 ESL458777:ESO458779 FCH458777:FCK458779 FMD458777:FMG458779 FVZ458777:FWC458779 GFV458777:GFY458779 GPR458777:GPU458779 GZN458777:GZQ458779 HJJ458777:HJM458779 HTF458777:HTI458779 IDB458777:IDE458779 IMX458777:INA458779 IWT458777:IWW458779 JGP458777:JGS458779 JQL458777:JQO458779 KAH458777:KAK458779 KKD458777:KKG458779 KTZ458777:KUC458779 LDV458777:LDY458779 LNR458777:LNU458779 LXN458777:LXQ458779 MHJ458777:MHM458779 MRF458777:MRI458779 NBB458777:NBE458779 NKX458777:NLA458779 NUT458777:NUW458779 OEP458777:OES458779 OOL458777:OOO458779 OYH458777:OYK458779 PID458777:PIG458779 PRZ458777:PSC458779 QBV458777:QBY458779 QLR458777:QLU458779 QVN458777:QVQ458779 RFJ458777:RFM458779 RPF458777:RPI458779 RZB458777:RZE458779 SIX458777:SJA458779 SST458777:SSW458779 TCP458777:TCS458779 TML458777:TMO458779 TWH458777:TWK458779 UGD458777:UGG458779 UPZ458777:UQC458779 UZV458777:UZY458779 VJR458777:VJU458779 VTN458777:VTQ458779 WDJ458777:WDM458779 WNF458777:WNI458779 WXB458777:WXE458779 AT524313:AW524315 KP524313:KS524315 UL524313:UO524315 AEH524313:AEK524315 AOD524313:AOG524315 AXZ524313:AYC524315 BHV524313:BHY524315 BRR524313:BRU524315 CBN524313:CBQ524315 CLJ524313:CLM524315 CVF524313:CVI524315 DFB524313:DFE524315 DOX524313:DPA524315 DYT524313:DYW524315 EIP524313:EIS524315 ESL524313:ESO524315 FCH524313:FCK524315 FMD524313:FMG524315 FVZ524313:FWC524315 GFV524313:GFY524315 GPR524313:GPU524315 GZN524313:GZQ524315 HJJ524313:HJM524315 HTF524313:HTI524315 IDB524313:IDE524315 IMX524313:INA524315 IWT524313:IWW524315 JGP524313:JGS524315 JQL524313:JQO524315 KAH524313:KAK524315 KKD524313:KKG524315 KTZ524313:KUC524315 LDV524313:LDY524315 LNR524313:LNU524315 LXN524313:LXQ524315 MHJ524313:MHM524315 MRF524313:MRI524315 NBB524313:NBE524315 NKX524313:NLA524315 NUT524313:NUW524315 OEP524313:OES524315 OOL524313:OOO524315 OYH524313:OYK524315 PID524313:PIG524315 PRZ524313:PSC524315 QBV524313:QBY524315 QLR524313:QLU524315 QVN524313:QVQ524315 RFJ524313:RFM524315 RPF524313:RPI524315 RZB524313:RZE524315 SIX524313:SJA524315 SST524313:SSW524315 TCP524313:TCS524315 TML524313:TMO524315 TWH524313:TWK524315 UGD524313:UGG524315 UPZ524313:UQC524315 UZV524313:UZY524315 VJR524313:VJU524315 VTN524313:VTQ524315 WDJ524313:WDM524315 WNF524313:WNI524315 WXB524313:WXE524315 AT589849:AW589851 KP589849:KS589851 UL589849:UO589851 AEH589849:AEK589851 AOD589849:AOG589851 AXZ589849:AYC589851 BHV589849:BHY589851 BRR589849:BRU589851 CBN589849:CBQ589851 CLJ589849:CLM589851 CVF589849:CVI589851 DFB589849:DFE589851 DOX589849:DPA589851 DYT589849:DYW589851 EIP589849:EIS589851 ESL589849:ESO589851 FCH589849:FCK589851 FMD589849:FMG589851 FVZ589849:FWC589851 GFV589849:GFY589851 GPR589849:GPU589851 GZN589849:GZQ589851 HJJ589849:HJM589851 HTF589849:HTI589851 IDB589849:IDE589851 IMX589849:INA589851 IWT589849:IWW589851 JGP589849:JGS589851 JQL589849:JQO589851 KAH589849:KAK589851 KKD589849:KKG589851 KTZ589849:KUC589851 LDV589849:LDY589851 LNR589849:LNU589851 LXN589849:LXQ589851 MHJ589849:MHM589851 MRF589849:MRI589851 NBB589849:NBE589851 NKX589849:NLA589851 NUT589849:NUW589851 OEP589849:OES589851 OOL589849:OOO589851 OYH589849:OYK589851 PID589849:PIG589851 PRZ589849:PSC589851 QBV589849:QBY589851 QLR589849:QLU589851 QVN589849:QVQ589851 RFJ589849:RFM589851 RPF589849:RPI589851 RZB589849:RZE589851 SIX589849:SJA589851 SST589849:SSW589851 TCP589849:TCS589851 TML589849:TMO589851 TWH589849:TWK589851 UGD589849:UGG589851 UPZ589849:UQC589851 UZV589849:UZY589851 VJR589849:VJU589851 VTN589849:VTQ589851 WDJ589849:WDM589851 WNF589849:WNI589851 WXB589849:WXE589851 AT655385:AW655387 KP655385:KS655387 UL655385:UO655387 AEH655385:AEK655387 AOD655385:AOG655387 AXZ655385:AYC655387 BHV655385:BHY655387 BRR655385:BRU655387 CBN655385:CBQ655387 CLJ655385:CLM655387 CVF655385:CVI655387 DFB655385:DFE655387 DOX655385:DPA655387 DYT655385:DYW655387 EIP655385:EIS655387 ESL655385:ESO655387 FCH655385:FCK655387 FMD655385:FMG655387 FVZ655385:FWC655387 GFV655385:GFY655387 GPR655385:GPU655387 GZN655385:GZQ655387 HJJ655385:HJM655387 HTF655385:HTI655387 IDB655385:IDE655387 IMX655385:INA655387 IWT655385:IWW655387 JGP655385:JGS655387 JQL655385:JQO655387 KAH655385:KAK655387 KKD655385:KKG655387 KTZ655385:KUC655387 LDV655385:LDY655387 LNR655385:LNU655387 LXN655385:LXQ655387 MHJ655385:MHM655387 MRF655385:MRI655387 NBB655385:NBE655387 NKX655385:NLA655387 NUT655385:NUW655387 OEP655385:OES655387 OOL655385:OOO655387 OYH655385:OYK655387 PID655385:PIG655387 PRZ655385:PSC655387 QBV655385:QBY655387 QLR655385:QLU655387 QVN655385:QVQ655387 RFJ655385:RFM655387 RPF655385:RPI655387 RZB655385:RZE655387 SIX655385:SJA655387 SST655385:SSW655387 TCP655385:TCS655387 TML655385:TMO655387 TWH655385:TWK655387 UGD655385:UGG655387 UPZ655385:UQC655387 UZV655385:UZY655387 VJR655385:VJU655387 VTN655385:VTQ655387 WDJ655385:WDM655387 WNF655385:WNI655387 WXB655385:WXE655387 AT720921:AW720923 KP720921:KS720923 UL720921:UO720923 AEH720921:AEK720923 AOD720921:AOG720923 AXZ720921:AYC720923 BHV720921:BHY720923 BRR720921:BRU720923 CBN720921:CBQ720923 CLJ720921:CLM720923 CVF720921:CVI720923 DFB720921:DFE720923 DOX720921:DPA720923 DYT720921:DYW720923 EIP720921:EIS720923 ESL720921:ESO720923 FCH720921:FCK720923 FMD720921:FMG720923 FVZ720921:FWC720923 GFV720921:GFY720923 GPR720921:GPU720923 GZN720921:GZQ720923 HJJ720921:HJM720923 HTF720921:HTI720923 IDB720921:IDE720923 IMX720921:INA720923 IWT720921:IWW720923 JGP720921:JGS720923 JQL720921:JQO720923 KAH720921:KAK720923 KKD720921:KKG720923 KTZ720921:KUC720923 LDV720921:LDY720923 LNR720921:LNU720923 LXN720921:LXQ720923 MHJ720921:MHM720923 MRF720921:MRI720923 NBB720921:NBE720923 NKX720921:NLA720923 NUT720921:NUW720923 OEP720921:OES720923 OOL720921:OOO720923 OYH720921:OYK720923 PID720921:PIG720923 PRZ720921:PSC720923 QBV720921:QBY720923 QLR720921:QLU720923 QVN720921:QVQ720923 RFJ720921:RFM720923 RPF720921:RPI720923 RZB720921:RZE720923 SIX720921:SJA720923 SST720921:SSW720923 TCP720921:TCS720923 TML720921:TMO720923 TWH720921:TWK720923 UGD720921:UGG720923 UPZ720921:UQC720923 UZV720921:UZY720923 VJR720921:VJU720923 VTN720921:VTQ720923 WDJ720921:WDM720923 WNF720921:WNI720923 WXB720921:WXE720923 AT786457:AW786459 KP786457:KS786459 UL786457:UO786459 AEH786457:AEK786459 AOD786457:AOG786459 AXZ786457:AYC786459 BHV786457:BHY786459 BRR786457:BRU786459 CBN786457:CBQ786459 CLJ786457:CLM786459 CVF786457:CVI786459 DFB786457:DFE786459 DOX786457:DPA786459 DYT786457:DYW786459 EIP786457:EIS786459 ESL786457:ESO786459 FCH786457:FCK786459 FMD786457:FMG786459 FVZ786457:FWC786459 GFV786457:GFY786459 GPR786457:GPU786459 GZN786457:GZQ786459 HJJ786457:HJM786459 HTF786457:HTI786459 IDB786457:IDE786459 IMX786457:INA786459 IWT786457:IWW786459 JGP786457:JGS786459 JQL786457:JQO786459 KAH786457:KAK786459 KKD786457:KKG786459 KTZ786457:KUC786459 LDV786457:LDY786459 LNR786457:LNU786459 LXN786457:LXQ786459 MHJ786457:MHM786459 MRF786457:MRI786459 NBB786457:NBE786459 NKX786457:NLA786459 NUT786457:NUW786459 OEP786457:OES786459 OOL786457:OOO786459 OYH786457:OYK786459 PID786457:PIG786459 PRZ786457:PSC786459 QBV786457:QBY786459 QLR786457:QLU786459 QVN786457:QVQ786459 RFJ786457:RFM786459 RPF786457:RPI786459 RZB786457:RZE786459 SIX786457:SJA786459 SST786457:SSW786459 TCP786457:TCS786459 TML786457:TMO786459 TWH786457:TWK786459 UGD786457:UGG786459 UPZ786457:UQC786459 UZV786457:UZY786459 VJR786457:VJU786459 VTN786457:VTQ786459 WDJ786457:WDM786459 WNF786457:WNI786459 WXB786457:WXE786459 AT851993:AW851995 KP851993:KS851995 UL851993:UO851995 AEH851993:AEK851995 AOD851993:AOG851995 AXZ851993:AYC851995 BHV851993:BHY851995 BRR851993:BRU851995 CBN851993:CBQ851995 CLJ851993:CLM851995 CVF851993:CVI851995 DFB851993:DFE851995 DOX851993:DPA851995 DYT851993:DYW851995 EIP851993:EIS851995 ESL851993:ESO851995 FCH851993:FCK851995 FMD851993:FMG851995 FVZ851993:FWC851995 GFV851993:GFY851995 GPR851993:GPU851995 GZN851993:GZQ851995 HJJ851993:HJM851995 HTF851993:HTI851995 IDB851993:IDE851995 IMX851993:INA851995 IWT851993:IWW851995 JGP851993:JGS851995 JQL851993:JQO851995 KAH851993:KAK851995 KKD851993:KKG851995 KTZ851993:KUC851995 LDV851993:LDY851995 LNR851993:LNU851995 LXN851993:LXQ851995 MHJ851993:MHM851995 MRF851993:MRI851995 NBB851993:NBE851995 NKX851993:NLA851995 NUT851993:NUW851995 OEP851993:OES851995 OOL851993:OOO851995 OYH851993:OYK851995 PID851993:PIG851995 PRZ851993:PSC851995 QBV851993:QBY851995 QLR851993:QLU851995 QVN851993:QVQ851995 RFJ851993:RFM851995 RPF851993:RPI851995 RZB851993:RZE851995 SIX851993:SJA851995 SST851993:SSW851995 TCP851993:TCS851995 TML851993:TMO851995 TWH851993:TWK851995 UGD851993:UGG851995 UPZ851993:UQC851995 UZV851993:UZY851995 VJR851993:VJU851995 VTN851993:VTQ851995 WDJ851993:WDM851995 WNF851993:WNI851995 WXB851993:WXE851995 AT917529:AW917531 KP917529:KS917531 UL917529:UO917531 AEH917529:AEK917531 AOD917529:AOG917531 AXZ917529:AYC917531 BHV917529:BHY917531 BRR917529:BRU917531 CBN917529:CBQ917531 CLJ917529:CLM917531 CVF917529:CVI917531 DFB917529:DFE917531 DOX917529:DPA917531 DYT917529:DYW917531 EIP917529:EIS917531 ESL917529:ESO917531 FCH917529:FCK917531 FMD917529:FMG917531 FVZ917529:FWC917531 GFV917529:GFY917531 GPR917529:GPU917531 GZN917529:GZQ917531 HJJ917529:HJM917531 HTF917529:HTI917531 IDB917529:IDE917531 IMX917529:INA917531 IWT917529:IWW917531 JGP917529:JGS917531 JQL917529:JQO917531 KAH917529:KAK917531 KKD917529:KKG917531 KTZ917529:KUC917531 LDV917529:LDY917531 LNR917529:LNU917531 LXN917529:LXQ917531 MHJ917529:MHM917531 MRF917529:MRI917531 NBB917529:NBE917531 NKX917529:NLA917531 NUT917529:NUW917531 OEP917529:OES917531 OOL917529:OOO917531 OYH917529:OYK917531 PID917529:PIG917531 PRZ917529:PSC917531 QBV917529:QBY917531 QLR917529:QLU917531 QVN917529:QVQ917531 RFJ917529:RFM917531 RPF917529:RPI917531 RZB917529:RZE917531 SIX917529:SJA917531 SST917529:SSW917531 TCP917529:TCS917531 TML917529:TMO917531 TWH917529:TWK917531 UGD917529:UGG917531 UPZ917529:UQC917531 UZV917529:UZY917531 VJR917529:VJU917531 VTN917529:VTQ917531 WDJ917529:WDM917531 WNF917529:WNI917531 WXB917529:WXE917531 AT983065:AW983067 KP983065:KS983067 UL983065:UO983067 AEH983065:AEK983067 AOD983065:AOG983067 AXZ983065:AYC983067 BHV983065:BHY983067 BRR983065:BRU983067 CBN983065:CBQ983067 CLJ983065:CLM983067 CVF983065:CVI983067 DFB983065:DFE983067 DOX983065:DPA983067 DYT983065:DYW983067 EIP983065:EIS983067 ESL983065:ESO983067 FCH983065:FCK983067 FMD983065:FMG983067 FVZ983065:FWC983067 GFV983065:GFY983067 GPR983065:GPU983067 GZN983065:GZQ983067 HJJ983065:HJM983067 HTF983065:HTI983067 IDB983065:IDE983067 IMX983065:INA983067 IWT983065:IWW983067 JGP983065:JGS983067 JQL983065:JQO983067 KAH983065:KAK983067 KKD983065:KKG983067 KTZ983065:KUC983067 LDV983065:LDY983067 LNR983065:LNU983067 LXN983065:LXQ983067 MHJ983065:MHM983067 MRF983065:MRI983067 NBB983065:NBE983067 NKX983065:NLA983067 NUT983065:NUW983067 OEP983065:OES983067 OOL983065:OOO983067 OYH983065:OYK983067 PID983065:PIG983067 PRZ983065:PSC983067 QBV983065:QBY983067 QLR983065:QLU983067 QVN983065:QVQ983067 RFJ983065:RFM983067 RPF983065:RPI983067 RZB983065:RZE983067 SIX983065:SJA983067 SST983065:SSW983067 TCP983065:TCS983067 TML983065:TMO983067 TWH983065:TWK983067 UGD983065:UGG983067 UPZ983065:UQC983067 UZV983065:UZY983067 VJR983065:VJU983067 VTN983065:VTQ983067 WDJ983065:WDM983067 WNF983065:WNI983067 WXB983065:WXE983067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AG25 KC25 TY25 ADU25 ANQ25 AXM25 BHI25 BRE25 CBA25 CKW25 CUS25 DEO25 DOK25 DYG25 EIC25 ERY25 FBU25 FLQ25 FVM25 GFI25 GPE25 GZA25 HIW25 HSS25 ICO25 IMK25 IWG25 JGC25 JPY25 JZU25 KJQ25 KTM25 LDI25 LNE25 LXA25 MGW25 MQS25 NAO25 NKK25 NUG25 OEC25 ONY25 OXU25 PHQ25 PRM25 QBI25 QLE25 QVA25 REW25 ROS25 RYO25 SIK25 SSG25 TCC25 TLY25 TVU25 UFQ25 UPM25 UZI25 VJE25 VTA25 WCW25 WMS25 WWO25 AG65561 KC65561 TY65561 ADU65561 ANQ65561 AXM65561 BHI65561 BRE65561 CBA65561 CKW65561 CUS65561 DEO65561 DOK65561 DYG65561 EIC65561 ERY65561 FBU65561 FLQ65561 FVM65561 GFI65561 GPE65561 GZA65561 HIW65561 HSS65561 ICO65561 IMK65561 IWG65561 JGC65561 JPY65561 JZU65561 KJQ65561 KTM65561 LDI65561 LNE65561 LXA65561 MGW65561 MQS65561 NAO65561 NKK65561 NUG65561 OEC65561 ONY65561 OXU65561 PHQ65561 PRM65561 QBI65561 QLE65561 QVA65561 REW65561 ROS65561 RYO65561 SIK65561 SSG65561 TCC65561 TLY65561 TVU65561 UFQ65561 UPM65561 UZI65561 VJE65561 VTA65561 WCW65561 WMS65561 WWO65561 AG131097 KC131097 TY131097 ADU131097 ANQ131097 AXM131097 BHI131097 BRE131097 CBA131097 CKW131097 CUS131097 DEO131097 DOK131097 DYG131097 EIC131097 ERY131097 FBU131097 FLQ131097 FVM131097 GFI131097 GPE131097 GZA131097 HIW131097 HSS131097 ICO131097 IMK131097 IWG131097 JGC131097 JPY131097 JZU131097 KJQ131097 KTM131097 LDI131097 LNE131097 LXA131097 MGW131097 MQS131097 NAO131097 NKK131097 NUG131097 OEC131097 ONY131097 OXU131097 PHQ131097 PRM131097 QBI131097 QLE131097 QVA131097 REW131097 ROS131097 RYO131097 SIK131097 SSG131097 TCC131097 TLY131097 TVU131097 UFQ131097 UPM131097 UZI131097 VJE131097 VTA131097 WCW131097 WMS131097 WWO131097 AG196633 KC196633 TY196633 ADU196633 ANQ196633 AXM196633 BHI196633 BRE196633 CBA196633 CKW196633 CUS196633 DEO196633 DOK196633 DYG196633 EIC196633 ERY196633 FBU196633 FLQ196633 FVM196633 GFI196633 GPE196633 GZA196633 HIW196633 HSS196633 ICO196633 IMK196633 IWG196633 JGC196633 JPY196633 JZU196633 KJQ196633 KTM196633 LDI196633 LNE196633 LXA196633 MGW196633 MQS196633 NAO196633 NKK196633 NUG196633 OEC196633 ONY196633 OXU196633 PHQ196633 PRM196633 QBI196633 QLE196633 QVA196633 REW196633 ROS196633 RYO196633 SIK196633 SSG196633 TCC196633 TLY196633 TVU196633 UFQ196633 UPM196633 UZI196633 VJE196633 VTA196633 WCW196633 WMS196633 WWO196633 AG262169 KC262169 TY262169 ADU262169 ANQ262169 AXM262169 BHI262169 BRE262169 CBA262169 CKW262169 CUS262169 DEO262169 DOK262169 DYG262169 EIC262169 ERY262169 FBU262169 FLQ262169 FVM262169 GFI262169 GPE262169 GZA262169 HIW262169 HSS262169 ICO262169 IMK262169 IWG262169 JGC262169 JPY262169 JZU262169 KJQ262169 KTM262169 LDI262169 LNE262169 LXA262169 MGW262169 MQS262169 NAO262169 NKK262169 NUG262169 OEC262169 ONY262169 OXU262169 PHQ262169 PRM262169 QBI262169 QLE262169 QVA262169 REW262169 ROS262169 RYO262169 SIK262169 SSG262169 TCC262169 TLY262169 TVU262169 UFQ262169 UPM262169 UZI262169 VJE262169 VTA262169 WCW262169 WMS262169 WWO262169 AG327705 KC327705 TY327705 ADU327705 ANQ327705 AXM327705 BHI327705 BRE327705 CBA327705 CKW327705 CUS327705 DEO327705 DOK327705 DYG327705 EIC327705 ERY327705 FBU327705 FLQ327705 FVM327705 GFI327705 GPE327705 GZA327705 HIW327705 HSS327705 ICO327705 IMK327705 IWG327705 JGC327705 JPY327705 JZU327705 KJQ327705 KTM327705 LDI327705 LNE327705 LXA327705 MGW327705 MQS327705 NAO327705 NKK327705 NUG327705 OEC327705 ONY327705 OXU327705 PHQ327705 PRM327705 QBI327705 QLE327705 QVA327705 REW327705 ROS327705 RYO327705 SIK327705 SSG327705 TCC327705 TLY327705 TVU327705 UFQ327705 UPM327705 UZI327705 VJE327705 VTA327705 WCW327705 WMS327705 WWO327705 AG393241 KC393241 TY393241 ADU393241 ANQ393241 AXM393241 BHI393241 BRE393241 CBA393241 CKW393241 CUS393241 DEO393241 DOK393241 DYG393241 EIC393241 ERY393241 FBU393241 FLQ393241 FVM393241 GFI393241 GPE393241 GZA393241 HIW393241 HSS393241 ICO393241 IMK393241 IWG393241 JGC393241 JPY393241 JZU393241 KJQ393241 KTM393241 LDI393241 LNE393241 LXA393241 MGW393241 MQS393241 NAO393241 NKK393241 NUG393241 OEC393241 ONY393241 OXU393241 PHQ393241 PRM393241 QBI393241 QLE393241 QVA393241 REW393241 ROS393241 RYO393241 SIK393241 SSG393241 TCC393241 TLY393241 TVU393241 UFQ393241 UPM393241 UZI393241 VJE393241 VTA393241 WCW393241 WMS393241 WWO393241 AG458777 KC458777 TY458777 ADU458777 ANQ458777 AXM458777 BHI458777 BRE458777 CBA458777 CKW458777 CUS458777 DEO458777 DOK458777 DYG458777 EIC458777 ERY458777 FBU458777 FLQ458777 FVM458777 GFI458777 GPE458777 GZA458777 HIW458777 HSS458777 ICO458777 IMK458777 IWG458777 JGC458777 JPY458777 JZU458777 KJQ458777 KTM458777 LDI458777 LNE458777 LXA458777 MGW458777 MQS458777 NAO458777 NKK458777 NUG458777 OEC458777 ONY458777 OXU458777 PHQ458777 PRM458777 QBI458777 QLE458777 QVA458777 REW458777 ROS458777 RYO458777 SIK458777 SSG458777 TCC458777 TLY458777 TVU458777 UFQ458777 UPM458777 UZI458777 VJE458777 VTA458777 WCW458777 WMS458777 WWO458777 AG524313 KC524313 TY524313 ADU524313 ANQ524313 AXM524313 BHI524313 BRE524313 CBA524313 CKW524313 CUS524313 DEO524313 DOK524313 DYG524313 EIC524313 ERY524313 FBU524313 FLQ524313 FVM524313 GFI524313 GPE524313 GZA524313 HIW524313 HSS524313 ICO524313 IMK524313 IWG524313 JGC524313 JPY524313 JZU524313 KJQ524313 KTM524313 LDI524313 LNE524313 LXA524313 MGW524313 MQS524313 NAO524313 NKK524313 NUG524313 OEC524313 ONY524313 OXU524313 PHQ524313 PRM524313 QBI524313 QLE524313 QVA524313 REW524313 ROS524313 RYO524313 SIK524313 SSG524313 TCC524313 TLY524313 TVU524313 UFQ524313 UPM524313 UZI524313 VJE524313 VTA524313 WCW524313 WMS524313 WWO524313 AG589849 KC589849 TY589849 ADU589849 ANQ589849 AXM589849 BHI589849 BRE589849 CBA589849 CKW589849 CUS589849 DEO589849 DOK589849 DYG589849 EIC589849 ERY589849 FBU589849 FLQ589849 FVM589849 GFI589849 GPE589849 GZA589849 HIW589849 HSS589849 ICO589849 IMK589849 IWG589849 JGC589849 JPY589849 JZU589849 KJQ589849 KTM589849 LDI589849 LNE589849 LXA589849 MGW589849 MQS589849 NAO589849 NKK589849 NUG589849 OEC589849 ONY589849 OXU589849 PHQ589849 PRM589849 QBI589849 QLE589849 QVA589849 REW589849 ROS589849 RYO589849 SIK589849 SSG589849 TCC589849 TLY589849 TVU589849 UFQ589849 UPM589849 UZI589849 VJE589849 VTA589849 WCW589849 WMS589849 WWO589849 AG655385 KC655385 TY655385 ADU655385 ANQ655385 AXM655385 BHI655385 BRE655385 CBA655385 CKW655385 CUS655385 DEO655385 DOK655385 DYG655385 EIC655385 ERY655385 FBU655385 FLQ655385 FVM655385 GFI655385 GPE655385 GZA655385 HIW655385 HSS655385 ICO655385 IMK655385 IWG655385 JGC655385 JPY655385 JZU655385 KJQ655385 KTM655385 LDI655385 LNE655385 LXA655385 MGW655385 MQS655385 NAO655385 NKK655385 NUG655385 OEC655385 ONY655385 OXU655385 PHQ655385 PRM655385 QBI655385 QLE655385 QVA655385 REW655385 ROS655385 RYO655385 SIK655385 SSG655385 TCC655385 TLY655385 TVU655385 UFQ655385 UPM655385 UZI655385 VJE655385 VTA655385 WCW655385 WMS655385 WWO655385 AG720921 KC720921 TY720921 ADU720921 ANQ720921 AXM720921 BHI720921 BRE720921 CBA720921 CKW720921 CUS720921 DEO720921 DOK720921 DYG720921 EIC720921 ERY720921 FBU720921 FLQ720921 FVM720921 GFI720921 GPE720921 GZA720921 HIW720921 HSS720921 ICO720921 IMK720921 IWG720921 JGC720921 JPY720921 JZU720921 KJQ720921 KTM720921 LDI720921 LNE720921 LXA720921 MGW720921 MQS720921 NAO720921 NKK720921 NUG720921 OEC720921 ONY720921 OXU720921 PHQ720921 PRM720921 QBI720921 QLE720921 QVA720921 REW720921 ROS720921 RYO720921 SIK720921 SSG720921 TCC720921 TLY720921 TVU720921 UFQ720921 UPM720921 UZI720921 VJE720921 VTA720921 WCW720921 WMS720921 WWO720921 AG786457 KC786457 TY786457 ADU786457 ANQ786457 AXM786457 BHI786457 BRE786457 CBA786457 CKW786457 CUS786457 DEO786457 DOK786457 DYG786457 EIC786457 ERY786457 FBU786457 FLQ786457 FVM786457 GFI786457 GPE786457 GZA786457 HIW786457 HSS786457 ICO786457 IMK786457 IWG786457 JGC786457 JPY786457 JZU786457 KJQ786457 KTM786457 LDI786457 LNE786457 LXA786457 MGW786457 MQS786457 NAO786457 NKK786457 NUG786457 OEC786457 ONY786457 OXU786457 PHQ786457 PRM786457 QBI786457 QLE786457 QVA786457 REW786457 ROS786457 RYO786457 SIK786457 SSG786457 TCC786457 TLY786457 TVU786457 UFQ786457 UPM786457 UZI786457 VJE786457 VTA786457 WCW786457 WMS786457 WWO786457 AG851993 KC851993 TY851993 ADU851993 ANQ851993 AXM851993 BHI851993 BRE851993 CBA851993 CKW851993 CUS851993 DEO851993 DOK851993 DYG851993 EIC851993 ERY851993 FBU851993 FLQ851993 FVM851993 GFI851993 GPE851993 GZA851993 HIW851993 HSS851993 ICO851993 IMK851993 IWG851993 JGC851993 JPY851993 JZU851993 KJQ851993 KTM851993 LDI851993 LNE851993 LXA851993 MGW851993 MQS851993 NAO851993 NKK851993 NUG851993 OEC851993 ONY851993 OXU851993 PHQ851993 PRM851993 QBI851993 QLE851993 QVA851993 REW851993 ROS851993 RYO851993 SIK851993 SSG851993 TCC851993 TLY851993 TVU851993 UFQ851993 UPM851993 UZI851993 VJE851993 VTA851993 WCW851993 WMS851993 WWO851993 AG917529 KC917529 TY917529 ADU917529 ANQ917529 AXM917529 BHI917529 BRE917529 CBA917529 CKW917529 CUS917529 DEO917529 DOK917529 DYG917529 EIC917529 ERY917529 FBU917529 FLQ917529 FVM917529 GFI917529 GPE917529 GZA917529 HIW917529 HSS917529 ICO917529 IMK917529 IWG917529 JGC917529 JPY917529 JZU917529 KJQ917529 KTM917529 LDI917529 LNE917529 LXA917529 MGW917529 MQS917529 NAO917529 NKK917529 NUG917529 OEC917529 ONY917529 OXU917529 PHQ917529 PRM917529 QBI917529 QLE917529 QVA917529 REW917529 ROS917529 RYO917529 SIK917529 SSG917529 TCC917529 TLY917529 TVU917529 UFQ917529 UPM917529 UZI917529 VJE917529 VTA917529 WCW917529 WMS917529 WWO917529 AG983065 KC983065 TY983065 ADU983065 ANQ983065 AXM983065 BHI983065 BRE983065 CBA983065 CKW983065 CUS983065 DEO983065 DOK983065 DYG983065 EIC983065 ERY983065 FBU983065 FLQ983065 FVM983065 GFI983065 GPE983065 GZA983065 HIW983065 HSS983065 ICO983065 IMK983065 IWG983065 JGC983065 JPY983065 JZU983065 KJQ983065 KTM983065 LDI983065 LNE983065 LXA983065 MGW983065 MQS983065 NAO983065 NKK983065 NUG983065 OEC983065 ONY983065 OXU983065 PHQ983065 PRM983065 QBI983065 QLE983065 QVA983065 REW983065 ROS983065 RYO983065 SIK983065 SSG983065 TCC983065 TLY983065 TVU983065 UFQ983065 UPM983065 UZI983065 VJE983065 VTA983065 WCW983065 WMS983065 WWO983065 X25:AA27 JT25:JW27 TP25:TS27 ADL25:ADO27 ANH25:ANK27 AXD25:AXG27 BGZ25:BHC27 BQV25:BQY27 CAR25:CAU27 CKN25:CKQ27 CUJ25:CUM27 DEF25:DEI27 DOB25:DOE27 DXX25:DYA27 EHT25:EHW27 ERP25:ERS27 FBL25:FBO27 FLH25:FLK27 FVD25:FVG27 GEZ25:GFC27 GOV25:GOY27 GYR25:GYU27 HIN25:HIQ27 HSJ25:HSM27 ICF25:ICI27 IMB25:IME27 IVX25:IWA27 JFT25:JFW27 JPP25:JPS27 JZL25:JZO27 KJH25:KJK27 KTD25:KTG27 LCZ25:LDC27 LMV25:LMY27 LWR25:LWU27 MGN25:MGQ27 MQJ25:MQM27 NAF25:NAI27 NKB25:NKE27 NTX25:NUA27 ODT25:ODW27 ONP25:ONS27 OXL25:OXO27 PHH25:PHK27 PRD25:PRG27 QAZ25:QBC27 QKV25:QKY27 QUR25:QUU27 REN25:REQ27 ROJ25:ROM27 RYF25:RYI27 SIB25:SIE27 SRX25:SSA27 TBT25:TBW27 TLP25:TLS27 TVL25:TVO27 UFH25:UFK27 UPD25:UPG27 UYZ25:UZC27 VIV25:VIY27 VSR25:VSU27 WCN25:WCQ27 WMJ25:WMM27 WWF25:WWI27 X65561:AA65563 JT65561:JW65563 TP65561:TS65563 ADL65561:ADO65563 ANH65561:ANK65563 AXD65561:AXG65563 BGZ65561:BHC65563 BQV65561:BQY65563 CAR65561:CAU65563 CKN65561:CKQ65563 CUJ65561:CUM65563 DEF65561:DEI65563 DOB65561:DOE65563 DXX65561:DYA65563 EHT65561:EHW65563 ERP65561:ERS65563 FBL65561:FBO65563 FLH65561:FLK65563 FVD65561:FVG65563 GEZ65561:GFC65563 GOV65561:GOY65563 GYR65561:GYU65563 HIN65561:HIQ65563 HSJ65561:HSM65563 ICF65561:ICI65563 IMB65561:IME65563 IVX65561:IWA65563 JFT65561:JFW65563 JPP65561:JPS65563 JZL65561:JZO65563 KJH65561:KJK65563 KTD65561:KTG65563 LCZ65561:LDC65563 LMV65561:LMY65563 LWR65561:LWU65563 MGN65561:MGQ65563 MQJ65561:MQM65563 NAF65561:NAI65563 NKB65561:NKE65563 NTX65561:NUA65563 ODT65561:ODW65563 ONP65561:ONS65563 OXL65561:OXO65563 PHH65561:PHK65563 PRD65561:PRG65563 QAZ65561:QBC65563 QKV65561:QKY65563 QUR65561:QUU65563 REN65561:REQ65563 ROJ65561:ROM65563 RYF65561:RYI65563 SIB65561:SIE65563 SRX65561:SSA65563 TBT65561:TBW65563 TLP65561:TLS65563 TVL65561:TVO65563 UFH65561:UFK65563 UPD65561:UPG65563 UYZ65561:UZC65563 VIV65561:VIY65563 VSR65561:VSU65563 WCN65561:WCQ65563 WMJ65561:WMM65563 WWF65561:WWI65563 X131097:AA131099 JT131097:JW131099 TP131097:TS131099 ADL131097:ADO131099 ANH131097:ANK131099 AXD131097:AXG131099 BGZ131097:BHC131099 BQV131097:BQY131099 CAR131097:CAU131099 CKN131097:CKQ131099 CUJ131097:CUM131099 DEF131097:DEI131099 DOB131097:DOE131099 DXX131097:DYA131099 EHT131097:EHW131099 ERP131097:ERS131099 FBL131097:FBO131099 FLH131097:FLK131099 FVD131097:FVG131099 GEZ131097:GFC131099 GOV131097:GOY131099 GYR131097:GYU131099 HIN131097:HIQ131099 HSJ131097:HSM131099 ICF131097:ICI131099 IMB131097:IME131099 IVX131097:IWA131099 JFT131097:JFW131099 JPP131097:JPS131099 JZL131097:JZO131099 KJH131097:KJK131099 KTD131097:KTG131099 LCZ131097:LDC131099 LMV131097:LMY131099 LWR131097:LWU131099 MGN131097:MGQ131099 MQJ131097:MQM131099 NAF131097:NAI131099 NKB131097:NKE131099 NTX131097:NUA131099 ODT131097:ODW131099 ONP131097:ONS131099 OXL131097:OXO131099 PHH131097:PHK131099 PRD131097:PRG131099 QAZ131097:QBC131099 QKV131097:QKY131099 QUR131097:QUU131099 REN131097:REQ131099 ROJ131097:ROM131099 RYF131097:RYI131099 SIB131097:SIE131099 SRX131097:SSA131099 TBT131097:TBW131099 TLP131097:TLS131099 TVL131097:TVO131099 UFH131097:UFK131099 UPD131097:UPG131099 UYZ131097:UZC131099 VIV131097:VIY131099 VSR131097:VSU131099 WCN131097:WCQ131099 WMJ131097:WMM131099 WWF131097:WWI131099 X196633:AA196635 JT196633:JW196635 TP196633:TS196635 ADL196633:ADO196635 ANH196633:ANK196635 AXD196633:AXG196635 BGZ196633:BHC196635 BQV196633:BQY196635 CAR196633:CAU196635 CKN196633:CKQ196635 CUJ196633:CUM196635 DEF196633:DEI196635 DOB196633:DOE196635 DXX196633:DYA196635 EHT196633:EHW196635 ERP196633:ERS196635 FBL196633:FBO196635 FLH196633:FLK196635 FVD196633:FVG196635 GEZ196633:GFC196635 GOV196633:GOY196635 GYR196633:GYU196635 HIN196633:HIQ196635 HSJ196633:HSM196635 ICF196633:ICI196635 IMB196633:IME196635 IVX196633:IWA196635 JFT196633:JFW196635 JPP196633:JPS196635 JZL196633:JZO196635 KJH196633:KJK196635 KTD196633:KTG196635 LCZ196633:LDC196635 LMV196633:LMY196635 LWR196633:LWU196635 MGN196633:MGQ196635 MQJ196633:MQM196635 NAF196633:NAI196635 NKB196633:NKE196635 NTX196633:NUA196635 ODT196633:ODW196635 ONP196633:ONS196635 OXL196633:OXO196635 PHH196633:PHK196635 PRD196633:PRG196635 QAZ196633:QBC196635 QKV196633:QKY196635 QUR196633:QUU196635 REN196633:REQ196635 ROJ196633:ROM196635 RYF196633:RYI196635 SIB196633:SIE196635 SRX196633:SSA196635 TBT196633:TBW196635 TLP196633:TLS196635 TVL196633:TVO196635 UFH196633:UFK196635 UPD196633:UPG196635 UYZ196633:UZC196635 VIV196633:VIY196635 VSR196633:VSU196635 WCN196633:WCQ196635 WMJ196633:WMM196635 WWF196633:WWI196635 X262169:AA262171 JT262169:JW262171 TP262169:TS262171 ADL262169:ADO262171 ANH262169:ANK262171 AXD262169:AXG262171 BGZ262169:BHC262171 BQV262169:BQY262171 CAR262169:CAU262171 CKN262169:CKQ262171 CUJ262169:CUM262171 DEF262169:DEI262171 DOB262169:DOE262171 DXX262169:DYA262171 EHT262169:EHW262171 ERP262169:ERS262171 FBL262169:FBO262171 FLH262169:FLK262171 FVD262169:FVG262171 GEZ262169:GFC262171 GOV262169:GOY262171 GYR262169:GYU262171 HIN262169:HIQ262171 HSJ262169:HSM262171 ICF262169:ICI262171 IMB262169:IME262171 IVX262169:IWA262171 JFT262169:JFW262171 JPP262169:JPS262171 JZL262169:JZO262171 KJH262169:KJK262171 KTD262169:KTG262171 LCZ262169:LDC262171 LMV262169:LMY262171 LWR262169:LWU262171 MGN262169:MGQ262171 MQJ262169:MQM262171 NAF262169:NAI262171 NKB262169:NKE262171 NTX262169:NUA262171 ODT262169:ODW262171 ONP262169:ONS262171 OXL262169:OXO262171 PHH262169:PHK262171 PRD262169:PRG262171 QAZ262169:QBC262171 QKV262169:QKY262171 QUR262169:QUU262171 REN262169:REQ262171 ROJ262169:ROM262171 RYF262169:RYI262171 SIB262169:SIE262171 SRX262169:SSA262171 TBT262169:TBW262171 TLP262169:TLS262171 TVL262169:TVO262171 UFH262169:UFK262171 UPD262169:UPG262171 UYZ262169:UZC262171 VIV262169:VIY262171 VSR262169:VSU262171 WCN262169:WCQ262171 WMJ262169:WMM262171 WWF262169:WWI262171 X327705:AA327707 JT327705:JW327707 TP327705:TS327707 ADL327705:ADO327707 ANH327705:ANK327707 AXD327705:AXG327707 BGZ327705:BHC327707 BQV327705:BQY327707 CAR327705:CAU327707 CKN327705:CKQ327707 CUJ327705:CUM327707 DEF327705:DEI327707 DOB327705:DOE327707 DXX327705:DYA327707 EHT327705:EHW327707 ERP327705:ERS327707 FBL327705:FBO327707 FLH327705:FLK327707 FVD327705:FVG327707 GEZ327705:GFC327707 GOV327705:GOY327707 GYR327705:GYU327707 HIN327705:HIQ327707 HSJ327705:HSM327707 ICF327705:ICI327707 IMB327705:IME327707 IVX327705:IWA327707 JFT327705:JFW327707 JPP327705:JPS327707 JZL327705:JZO327707 KJH327705:KJK327707 KTD327705:KTG327707 LCZ327705:LDC327707 LMV327705:LMY327707 LWR327705:LWU327707 MGN327705:MGQ327707 MQJ327705:MQM327707 NAF327705:NAI327707 NKB327705:NKE327707 NTX327705:NUA327707 ODT327705:ODW327707 ONP327705:ONS327707 OXL327705:OXO327707 PHH327705:PHK327707 PRD327705:PRG327707 QAZ327705:QBC327707 QKV327705:QKY327707 QUR327705:QUU327707 REN327705:REQ327707 ROJ327705:ROM327707 RYF327705:RYI327707 SIB327705:SIE327707 SRX327705:SSA327707 TBT327705:TBW327707 TLP327705:TLS327707 TVL327705:TVO327707 UFH327705:UFK327707 UPD327705:UPG327707 UYZ327705:UZC327707 VIV327705:VIY327707 VSR327705:VSU327707 WCN327705:WCQ327707 WMJ327705:WMM327707 WWF327705:WWI327707 X393241:AA393243 JT393241:JW393243 TP393241:TS393243 ADL393241:ADO393243 ANH393241:ANK393243 AXD393241:AXG393243 BGZ393241:BHC393243 BQV393241:BQY393243 CAR393241:CAU393243 CKN393241:CKQ393243 CUJ393241:CUM393243 DEF393241:DEI393243 DOB393241:DOE393243 DXX393241:DYA393243 EHT393241:EHW393243 ERP393241:ERS393243 FBL393241:FBO393243 FLH393241:FLK393243 FVD393241:FVG393243 GEZ393241:GFC393243 GOV393241:GOY393243 GYR393241:GYU393243 HIN393241:HIQ393243 HSJ393241:HSM393243 ICF393241:ICI393243 IMB393241:IME393243 IVX393241:IWA393243 JFT393241:JFW393243 JPP393241:JPS393243 JZL393241:JZO393243 KJH393241:KJK393243 KTD393241:KTG393243 LCZ393241:LDC393243 LMV393241:LMY393243 LWR393241:LWU393243 MGN393241:MGQ393243 MQJ393241:MQM393243 NAF393241:NAI393243 NKB393241:NKE393243 NTX393241:NUA393243 ODT393241:ODW393243 ONP393241:ONS393243 OXL393241:OXO393243 PHH393241:PHK393243 PRD393241:PRG393243 QAZ393241:QBC393243 QKV393241:QKY393243 QUR393241:QUU393243 REN393241:REQ393243 ROJ393241:ROM393243 RYF393241:RYI393243 SIB393241:SIE393243 SRX393241:SSA393243 TBT393241:TBW393243 TLP393241:TLS393243 TVL393241:TVO393243 UFH393241:UFK393243 UPD393241:UPG393243 UYZ393241:UZC393243 VIV393241:VIY393243 VSR393241:VSU393243 WCN393241:WCQ393243 WMJ393241:WMM393243 WWF393241:WWI393243 X458777:AA458779 JT458777:JW458779 TP458777:TS458779 ADL458777:ADO458779 ANH458777:ANK458779 AXD458777:AXG458779 BGZ458777:BHC458779 BQV458777:BQY458779 CAR458777:CAU458779 CKN458777:CKQ458779 CUJ458777:CUM458779 DEF458777:DEI458779 DOB458777:DOE458779 DXX458777:DYA458779 EHT458777:EHW458779 ERP458777:ERS458779 FBL458777:FBO458779 FLH458777:FLK458779 FVD458777:FVG458779 GEZ458777:GFC458779 GOV458777:GOY458779 GYR458777:GYU458779 HIN458777:HIQ458779 HSJ458777:HSM458779 ICF458777:ICI458779 IMB458777:IME458779 IVX458777:IWA458779 JFT458777:JFW458779 JPP458777:JPS458779 JZL458777:JZO458779 KJH458777:KJK458779 KTD458777:KTG458779 LCZ458777:LDC458779 LMV458777:LMY458779 LWR458777:LWU458779 MGN458777:MGQ458779 MQJ458777:MQM458779 NAF458777:NAI458779 NKB458777:NKE458779 NTX458777:NUA458779 ODT458777:ODW458779 ONP458777:ONS458779 OXL458777:OXO458779 PHH458777:PHK458779 PRD458777:PRG458779 QAZ458777:QBC458779 QKV458777:QKY458779 QUR458777:QUU458779 REN458777:REQ458779 ROJ458777:ROM458779 RYF458777:RYI458779 SIB458777:SIE458779 SRX458777:SSA458779 TBT458777:TBW458779 TLP458777:TLS458779 TVL458777:TVO458779 UFH458777:UFK458779 UPD458777:UPG458779 UYZ458777:UZC458779 VIV458777:VIY458779 VSR458777:VSU458779 WCN458777:WCQ458779 WMJ458777:WMM458779 WWF458777:WWI458779 X524313:AA524315 JT524313:JW524315 TP524313:TS524315 ADL524313:ADO524315 ANH524313:ANK524315 AXD524313:AXG524315 BGZ524313:BHC524315 BQV524313:BQY524315 CAR524313:CAU524315 CKN524313:CKQ524315 CUJ524313:CUM524315 DEF524313:DEI524315 DOB524313:DOE524315 DXX524313:DYA524315 EHT524313:EHW524315 ERP524313:ERS524315 FBL524313:FBO524315 FLH524313:FLK524315 FVD524313:FVG524315 GEZ524313:GFC524315 GOV524313:GOY524315 GYR524313:GYU524315 HIN524313:HIQ524315 HSJ524313:HSM524315 ICF524313:ICI524315 IMB524313:IME524315 IVX524313:IWA524315 JFT524313:JFW524315 JPP524313:JPS524315 JZL524313:JZO524315 KJH524313:KJK524315 KTD524313:KTG524315 LCZ524313:LDC524315 LMV524313:LMY524315 LWR524313:LWU524315 MGN524313:MGQ524315 MQJ524313:MQM524315 NAF524313:NAI524315 NKB524313:NKE524315 NTX524313:NUA524315 ODT524313:ODW524315 ONP524313:ONS524315 OXL524313:OXO524315 PHH524313:PHK524315 PRD524313:PRG524315 QAZ524313:QBC524315 QKV524313:QKY524315 QUR524313:QUU524315 REN524313:REQ524315 ROJ524313:ROM524315 RYF524313:RYI524315 SIB524313:SIE524315 SRX524313:SSA524315 TBT524313:TBW524315 TLP524313:TLS524315 TVL524313:TVO524315 UFH524313:UFK524315 UPD524313:UPG524315 UYZ524313:UZC524315 VIV524313:VIY524315 VSR524313:VSU524315 WCN524313:WCQ524315 WMJ524313:WMM524315 WWF524313:WWI524315 X589849:AA589851 JT589849:JW589851 TP589849:TS589851 ADL589849:ADO589851 ANH589849:ANK589851 AXD589849:AXG589851 BGZ589849:BHC589851 BQV589849:BQY589851 CAR589849:CAU589851 CKN589849:CKQ589851 CUJ589849:CUM589851 DEF589849:DEI589851 DOB589849:DOE589851 DXX589849:DYA589851 EHT589849:EHW589851 ERP589849:ERS589851 FBL589849:FBO589851 FLH589849:FLK589851 FVD589849:FVG589851 GEZ589849:GFC589851 GOV589849:GOY589851 GYR589849:GYU589851 HIN589849:HIQ589851 HSJ589849:HSM589851 ICF589849:ICI589851 IMB589849:IME589851 IVX589849:IWA589851 JFT589849:JFW589851 JPP589849:JPS589851 JZL589849:JZO589851 KJH589849:KJK589851 KTD589849:KTG589851 LCZ589849:LDC589851 LMV589849:LMY589851 LWR589849:LWU589851 MGN589849:MGQ589851 MQJ589849:MQM589851 NAF589849:NAI589851 NKB589849:NKE589851 NTX589849:NUA589851 ODT589849:ODW589851 ONP589849:ONS589851 OXL589849:OXO589851 PHH589849:PHK589851 PRD589849:PRG589851 QAZ589849:QBC589851 QKV589849:QKY589851 QUR589849:QUU589851 REN589849:REQ589851 ROJ589849:ROM589851 RYF589849:RYI589851 SIB589849:SIE589851 SRX589849:SSA589851 TBT589849:TBW589851 TLP589849:TLS589851 TVL589849:TVO589851 UFH589849:UFK589851 UPD589849:UPG589851 UYZ589849:UZC589851 VIV589849:VIY589851 VSR589849:VSU589851 WCN589849:WCQ589851 WMJ589849:WMM589851 WWF589849:WWI589851 X655385:AA655387 JT655385:JW655387 TP655385:TS655387 ADL655385:ADO655387 ANH655385:ANK655387 AXD655385:AXG655387 BGZ655385:BHC655387 BQV655385:BQY655387 CAR655385:CAU655387 CKN655385:CKQ655387 CUJ655385:CUM655387 DEF655385:DEI655387 DOB655385:DOE655387 DXX655385:DYA655387 EHT655385:EHW655387 ERP655385:ERS655387 FBL655385:FBO655387 FLH655385:FLK655387 FVD655385:FVG655387 GEZ655385:GFC655387 GOV655385:GOY655387 GYR655385:GYU655387 HIN655385:HIQ655387 HSJ655385:HSM655387 ICF655385:ICI655387 IMB655385:IME655387 IVX655385:IWA655387 JFT655385:JFW655387 JPP655385:JPS655387 JZL655385:JZO655387 KJH655385:KJK655387 KTD655385:KTG655387 LCZ655385:LDC655387 LMV655385:LMY655387 LWR655385:LWU655387 MGN655385:MGQ655387 MQJ655385:MQM655387 NAF655385:NAI655387 NKB655385:NKE655387 NTX655385:NUA655387 ODT655385:ODW655387 ONP655385:ONS655387 OXL655385:OXO655387 PHH655385:PHK655387 PRD655385:PRG655387 QAZ655385:QBC655387 QKV655385:QKY655387 QUR655385:QUU655387 REN655385:REQ655387 ROJ655385:ROM655387 RYF655385:RYI655387 SIB655385:SIE655387 SRX655385:SSA655387 TBT655385:TBW655387 TLP655385:TLS655387 TVL655385:TVO655387 UFH655385:UFK655387 UPD655385:UPG655387 UYZ655385:UZC655387 VIV655385:VIY655387 VSR655385:VSU655387 WCN655385:WCQ655387 WMJ655385:WMM655387 WWF655385:WWI655387 X720921:AA720923 JT720921:JW720923 TP720921:TS720923 ADL720921:ADO720923 ANH720921:ANK720923 AXD720921:AXG720923 BGZ720921:BHC720923 BQV720921:BQY720923 CAR720921:CAU720923 CKN720921:CKQ720923 CUJ720921:CUM720923 DEF720921:DEI720923 DOB720921:DOE720923 DXX720921:DYA720923 EHT720921:EHW720923 ERP720921:ERS720923 FBL720921:FBO720923 FLH720921:FLK720923 FVD720921:FVG720923 GEZ720921:GFC720923 GOV720921:GOY720923 GYR720921:GYU720923 HIN720921:HIQ720923 HSJ720921:HSM720923 ICF720921:ICI720923 IMB720921:IME720923 IVX720921:IWA720923 JFT720921:JFW720923 JPP720921:JPS720923 JZL720921:JZO720923 KJH720921:KJK720923 KTD720921:KTG720923 LCZ720921:LDC720923 LMV720921:LMY720923 LWR720921:LWU720923 MGN720921:MGQ720923 MQJ720921:MQM720923 NAF720921:NAI720923 NKB720921:NKE720923 NTX720921:NUA720923 ODT720921:ODW720923 ONP720921:ONS720923 OXL720921:OXO720923 PHH720921:PHK720923 PRD720921:PRG720923 QAZ720921:QBC720923 QKV720921:QKY720923 QUR720921:QUU720923 REN720921:REQ720923 ROJ720921:ROM720923 RYF720921:RYI720923 SIB720921:SIE720923 SRX720921:SSA720923 TBT720921:TBW720923 TLP720921:TLS720923 TVL720921:TVO720923 UFH720921:UFK720923 UPD720921:UPG720923 UYZ720921:UZC720923 VIV720921:VIY720923 VSR720921:VSU720923 WCN720921:WCQ720923 WMJ720921:WMM720923 WWF720921:WWI720923 X786457:AA786459 JT786457:JW786459 TP786457:TS786459 ADL786457:ADO786459 ANH786457:ANK786459 AXD786457:AXG786459 BGZ786457:BHC786459 BQV786457:BQY786459 CAR786457:CAU786459 CKN786457:CKQ786459 CUJ786457:CUM786459 DEF786457:DEI786459 DOB786457:DOE786459 DXX786457:DYA786459 EHT786457:EHW786459 ERP786457:ERS786459 FBL786457:FBO786459 FLH786457:FLK786459 FVD786457:FVG786459 GEZ786457:GFC786459 GOV786457:GOY786459 GYR786457:GYU786459 HIN786457:HIQ786459 HSJ786457:HSM786459 ICF786457:ICI786459 IMB786457:IME786459 IVX786457:IWA786459 JFT786457:JFW786459 JPP786457:JPS786459 JZL786457:JZO786459 KJH786457:KJK786459 KTD786457:KTG786459 LCZ786457:LDC786459 LMV786457:LMY786459 LWR786457:LWU786459 MGN786457:MGQ786459 MQJ786457:MQM786459 NAF786457:NAI786459 NKB786457:NKE786459 NTX786457:NUA786459 ODT786457:ODW786459 ONP786457:ONS786459 OXL786457:OXO786459 PHH786457:PHK786459 PRD786457:PRG786459 QAZ786457:QBC786459 QKV786457:QKY786459 QUR786457:QUU786459 REN786457:REQ786459 ROJ786457:ROM786459 RYF786457:RYI786459 SIB786457:SIE786459 SRX786457:SSA786459 TBT786457:TBW786459 TLP786457:TLS786459 TVL786457:TVO786459 UFH786457:UFK786459 UPD786457:UPG786459 UYZ786457:UZC786459 VIV786457:VIY786459 VSR786457:VSU786459 WCN786457:WCQ786459 WMJ786457:WMM786459 WWF786457:WWI786459 X851993:AA851995 JT851993:JW851995 TP851993:TS851995 ADL851993:ADO851995 ANH851993:ANK851995 AXD851993:AXG851995 BGZ851993:BHC851995 BQV851993:BQY851995 CAR851993:CAU851995 CKN851993:CKQ851995 CUJ851993:CUM851995 DEF851993:DEI851995 DOB851993:DOE851995 DXX851993:DYA851995 EHT851993:EHW851995 ERP851993:ERS851995 FBL851993:FBO851995 FLH851993:FLK851995 FVD851993:FVG851995 GEZ851993:GFC851995 GOV851993:GOY851995 GYR851993:GYU851995 HIN851993:HIQ851995 HSJ851993:HSM851995 ICF851993:ICI851995 IMB851993:IME851995 IVX851993:IWA851995 JFT851993:JFW851995 JPP851993:JPS851995 JZL851993:JZO851995 KJH851993:KJK851995 KTD851993:KTG851995 LCZ851993:LDC851995 LMV851993:LMY851995 LWR851993:LWU851995 MGN851993:MGQ851995 MQJ851993:MQM851995 NAF851993:NAI851995 NKB851993:NKE851995 NTX851993:NUA851995 ODT851993:ODW851995 ONP851993:ONS851995 OXL851993:OXO851995 PHH851993:PHK851995 PRD851993:PRG851995 QAZ851993:QBC851995 QKV851993:QKY851995 QUR851993:QUU851995 REN851993:REQ851995 ROJ851993:ROM851995 RYF851993:RYI851995 SIB851993:SIE851995 SRX851993:SSA851995 TBT851993:TBW851995 TLP851993:TLS851995 TVL851993:TVO851995 UFH851993:UFK851995 UPD851993:UPG851995 UYZ851993:UZC851995 VIV851993:VIY851995 VSR851993:VSU851995 WCN851993:WCQ851995 WMJ851993:WMM851995 WWF851993:WWI851995 X917529:AA917531 JT917529:JW917531 TP917529:TS917531 ADL917529:ADO917531 ANH917529:ANK917531 AXD917529:AXG917531 BGZ917529:BHC917531 BQV917529:BQY917531 CAR917529:CAU917531 CKN917529:CKQ917531 CUJ917529:CUM917531 DEF917529:DEI917531 DOB917529:DOE917531 DXX917529:DYA917531 EHT917529:EHW917531 ERP917529:ERS917531 FBL917529:FBO917531 FLH917529:FLK917531 FVD917529:FVG917531 GEZ917529:GFC917531 GOV917529:GOY917531 GYR917529:GYU917531 HIN917529:HIQ917531 HSJ917529:HSM917531 ICF917529:ICI917531 IMB917529:IME917531 IVX917529:IWA917531 JFT917529:JFW917531 JPP917529:JPS917531 JZL917529:JZO917531 KJH917529:KJK917531 KTD917529:KTG917531 LCZ917529:LDC917531 LMV917529:LMY917531 LWR917529:LWU917531 MGN917529:MGQ917531 MQJ917529:MQM917531 NAF917529:NAI917531 NKB917529:NKE917531 NTX917529:NUA917531 ODT917529:ODW917531 ONP917529:ONS917531 OXL917529:OXO917531 PHH917529:PHK917531 PRD917529:PRG917531 QAZ917529:QBC917531 QKV917529:QKY917531 QUR917529:QUU917531 REN917529:REQ917531 ROJ917529:ROM917531 RYF917529:RYI917531 SIB917529:SIE917531 SRX917529:SSA917531 TBT917529:TBW917531 TLP917529:TLS917531 TVL917529:TVO917531 UFH917529:UFK917531 UPD917529:UPG917531 UYZ917529:UZC917531 VIV917529:VIY917531 VSR917529:VSU917531 WCN917529:WCQ917531 WMJ917529:WMM917531 WWF917529:WWI917531 X983065:AA983067 JT983065:JW983067 TP983065:TS983067 ADL983065:ADO983067 ANH983065:ANK983067 AXD983065:AXG983067 BGZ983065:BHC983067 BQV983065:BQY983067 CAR983065:CAU983067 CKN983065:CKQ983067 CUJ983065:CUM983067 DEF983065:DEI983067 DOB983065:DOE983067 DXX983065:DYA983067 EHT983065:EHW983067 ERP983065:ERS983067 FBL983065:FBO983067 FLH983065:FLK983067 FVD983065:FVG983067 GEZ983065:GFC983067 GOV983065:GOY983067 GYR983065:GYU983067 HIN983065:HIQ983067 HSJ983065:HSM983067 ICF983065:ICI983067 IMB983065:IME983067 IVX983065:IWA983067 JFT983065:JFW983067 JPP983065:JPS983067 JZL983065:JZO983067 KJH983065:KJK983067 KTD983065:KTG983067 LCZ983065:LDC983067 LMV983065:LMY983067 LWR983065:LWU983067 MGN983065:MGQ983067 MQJ983065:MQM983067 NAF983065:NAI983067 NKB983065:NKE983067 NTX983065:NUA983067 ODT983065:ODW983067 ONP983065:ONS983067 OXL983065:OXO983067 PHH983065:PHK983067 PRD983065:PRG983067 QAZ983065:QBC983067 QKV983065:QKY983067 QUR983065:QUU983067 REN983065:REQ983067 ROJ983065:ROM983067 RYF983065:RYI983067 SIB983065:SIE983067 SRX983065:SSA983067 TBT983065:TBW983067 TLP983065:TLS983067 TVL983065:TVO983067 UFH983065:UFK983067 UPD983065:UPG983067 UYZ983065:UZC983067 VIV983065:VIY983067 VSR983065:VSU983067 WCN983065:WCQ983067 WMJ983065:WMM983067 WWF983065:WWI983067 Q36:T38 JM36:JP38 TI36:TL38 ADE36:ADH38 ANA36:AND38 AWW36:AWZ38 BGS36:BGV38 BQO36:BQR38 CAK36:CAN38 CKG36:CKJ38 CUC36:CUF38 DDY36:DEB38 DNU36:DNX38 DXQ36:DXT38 EHM36:EHP38 ERI36:ERL38 FBE36:FBH38 FLA36:FLD38 FUW36:FUZ38 GES36:GEV38 GOO36:GOR38 GYK36:GYN38 HIG36:HIJ38 HSC36:HSF38 IBY36:ICB38 ILU36:ILX38 IVQ36:IVT38 JFM36:JFP38 JPI36:JPL38 JZE36:JZH38 KJA36:KJD38 KSW36:KSZ38 LCS36:LCV38 LMO36:LMR38 LWK36:LWN38 MGG36:MGJ38 MQC36:MQF38 MZY36:NAB38 NJU36:NJX38 NTQ36:NTT38 ODM36:ODP38 ONI36:ONL38 OXE36:OXH38 PHA36:PHD38 PQW36:PQZ38 QAS36:QAV38 QKO36:QKR38 QUK36:QUN38 REG36:REJ38 ROC36:ROF38 RXY36:RYB38 SHU36:SHX38 SRQ36:SRT38 TBM36:TBP38 TLI36:TLL38 TVE36:TVH38 UFA36:UFD38 UOW36:UOZ38 UYS36:UYV38 VIO36:VIR38 VSK36:VSN38 WCG36:WCJ38 WMC36:WMF38 WVY36:WWB38 Q65572:T65574 JM65572:JP65574 TI65572:TL65574 ADE65572:ADH65574 ANA65572:AND65574 AWW65572:AWZ65574 BGS65572:BGV65574 BQO65572:BQR65574 CAK65572:CAN65574 CKG65572:CKJ65574 CUC65572:CUF65574 DDY65572:DEB65574 DNU65572:DNX65574 DXQ65572:DXT65574 EHM65572:EHP65574 ERI65572:ERL65574 FBE65572:FBH65574 FLA65572:FLD65574 FUW65572:FUZ65574 GES65572:GEV65574 GOO65572:GOR65574 GYK65572:GYN65574 HIG65572:HIJ65574 HSC65572:HSF65574 IBY65572:ICB65574 ILU65572:ILX65574 IVQ65572:IVT65574 JFM65572:JFP65574 JPI65572:JPL65574 JZE65572:JZH65574 KJA65572:KJD65574 KSW65572:KSZ65574 LCS65572:LCV65574 LMO65572:LMR65574 LWK65572:LWN65574 MGG65572:MGJ65574 MQC65572:MQF65574 MZY65572:NAB65574 NJU65572:NJX65574 NTQ65572:NTT65574 ODM65572:ODP65574 ONI65572:ONL65574 OXE65572:OXH65574 PHA65572:PHD65574 PQW65572:PQZ65574 QAS65572:QAV65574 QKO65572:QKR65574 QUK65572:QUN65574 REG65572:REJ65574 ROC65572:ROF65574 RXY65572:RYB65574 SHU65572:SHX65574 SRQ65572:SRT65574 TBM65572:TBP65574 TLI65572:TLL65574 TVE65572:TVH65574 UFA65572:UFD65574 UOW65572:UOZ65574 UYS65572:UYV65574 VIO65572:VIR65574 VSK65572:VSN65574 WCG65572:WCJ65574 WMC65572:WMF65574 WVY65572:WWB65574 Q131108:T131110 JM131108:JP131110 TI131108:TL131110 ADE131108:ADH131110 ANA131108:AND131110 AWW131108:AWZ131110 BGS131108:BGV131110 BQO131108:BQR131110 CAK131108:CAN131110 CKG131108:CKJ131110 CUC131108:CUF131110 DDY131108:DEB131110 DNU131108:DNX131110 DXQ131108:DXT131110 EHM131108:EHP131110 ERI131108:ERL131110 FBE131108:FBH131110 FLA131108:FLD131110 FUW131108:FUZ131110 GES131108:GEV131110 GOO131108:GOR131110 GYK131108:GYN131110 HIG131108:HIJ131110 HSC131108:HSF131110 IBY131108:ICB131110 ILU131108:ILX131110 IVQ131108:IVT131110 JFM131108:JFP131110 JPI131108:JPL131110 JZE131108:JZH131110 KJA131108:KJD131110 KSW131108:KSZ131110 LCS131108:LCV131110 LMO131108:LMR131110 LWK131108:LWN131110 MGG131108:MGJ131110 MQC131108:MQF131110 MZY131108:NAB131110 NJU131108:NJX131110 NTQ131108:NTT131110 ODM131108:ODP131110 ONI131108:ONL131110 OXE131108:OXH131110 PHA131108:PHD131110 PQW131108:PQZ131110 QAS131108:QAV131110 QKO131108:QKR131110 QUK131108:QUN131110 REG131108:REJ131110 ROC131108:ROF131110 RXY131108:RYB131110 SHU131108:SHX131110 SRQ131108:SRT131110 TBM131108:TBP131110 TLI131108:TLL131110 TVE131108:TVH131110 UFA131108:UFD131110 UOW131108:UOZ131110 UYS131108:UYV131110 VIO131108:VIR131110 VSK131108:VSN131110 WCG131108:WCJ131110 WMC131108:WMF131110 WVY131108:WWB131110 Q196644:T196646 JM196644:JP196646 TI196644:TL196646 ADE196644:ADH196646 ANA196644:AND196646 AWW196644:AWZ196646 BGS196644:BGV196646 BQO196644:BQR196646 CAK196644:CAN196646 CKG196644:CKJ196646 CUC196644:CUF196646 DDY196644:DEB196646 DNU196644:DNX196646 DXQ196644:DXT196646 EHM196644:EHP196646 ERI196644:ERL196646 FBE196644:FBH196646 FLA196644:FLD196646 FUW196644:FUZ196646 GES196644:GEV196646 GOO196644:GOR196646 GYK196644:GYN196646 HIG196644:HIJ196646 HSC196644:HSF196646 IBY196644:ICB196646 ILU196644:ILX196646 IVQ196644:IVT196646 JFM196644:JFP196646 JPI196644:JPL196646 JZE196644:JZH196646 KJA196644:KJD196646 KSW196644:KSZ196646 LCS196644:LCV196646 LMO196644:LMR196646 LWK196644:LWN196646 MGG196644:MGJ196646 MQC196644:MQF196646 MZY196644:NAB196646 NJU196644:NJX196646 NTQ196644:NTT196646 ODM196644:ODP196646 ONI196644:ONL196646 OXE196644:OXH196646 PHA196644:PHD196646 PQW196644:PQZ196646 QAS196644:QAV196646 QKO196644:QKR196646 QUK196644:QUN196646 REG196644:REJ196646 ROC196644:ROF196646 RXY196644:RYB196646 SHU196644:SHX196646 SRQ196644:SRT196646 TBM196644:TBP196646 TLI196644:TLL196646 TVE196644:TVH196646 UFA196644:UFD196646 UOW196644:UOZ196646 UYS196644:UYV196646 VIO196644:VIR196646 VSK196644:VSN196646 WCG196644:WCJ196646 WMC196644:WMF196646 WVY196644:WWB196646 Q262180:T262182 JM262180:JP262182 TI262180:TL262182 ADE262180:ADH262182 ANA262180:AND262182 AWW262180:AWZ262182 BGS262180:BGV262182 BQO262180:BQR262182 CAK262180:CAN262182 CKG262180:CKJ262182 CUC262180:CUF262182 DDY262180:DEB262182 DNU262180:DNX262182 DXQ262180:DXT262182 EHM262180:EHP262182 ERI262180:ERL262182 FBE262180:FBH262182 FLA262180:FLD262182 FUW262180:FUZ262182 GES262180:GEV262182 GOO262180:GOR262182 GYK262180:GYN262182 HIG262180:HIJ262182 HSC262180:HSF262182 IBY262180:ICB262182 ILU262180:ILX262182 IVQ262180:IVT262182 JFM262180:JFP262182 JPI262180:JPL262182 JZE262180:JZH262182 KJA262180:KJD262182 KSW262180:KSZ262182 LCS262180:LCV262182 LMO262180:LMR262182 LWK262180:LWN262182 MGG262180:MGJ262182 MQC262180:MQF262182 MZY262180:NAB262182 NJU262180:NJX262182 NTQ262180:NTT262182 ODM262180:ODP262182 ONI262180:ONL262182 OXE262180:OXH262182 PHA262180:PHD262182 PQW262180:PQZ262182 QAS262180:QAV262182 QKO262180:QKR262182 QUK262180:QUN262182 REG262180:REJ262182 ROC262180:ROF262182 RXY262180:RYB262182 SHU262180:SHX262182 SRQ262180:SRT262182 TBM262180:TBP262182 TLI262180:TLL262182 TVE262180:TVH262182 UFA262180:UFD262182 UOW262180:UOZ262182 UYS262180:UYV262182 VIO262180:VIR262182 VSK262180:VSN262182 WCG262180:WCJ262182 WMC262180:WMF262182 WVY262180:WWB262182 Q327716:T327718 JM327716:JP327718 TI327716:TL327718 ADE327716:ADH327718 ANA327716:AND327718 AWW327716:AWZ327718 BGS327716:BGV327718 BQO327716:BQR327718 CAK327716:CAN327718 CKG327716:CKJ327718 CUC327716:CUF327718 DDY327716:DEB327718 DNU327716:DNX327718 DXQ327716:DXT327718 EHM327716:EHP327718 ERI327716:ERL327718 FBE327716:FBH327718 FLA327716:FLD327718 FUW327716:FUZ327718 GES327716:GEV327718 GOO327716:GOR327718 GYK327716:GYN327718 HIG327716:HIJ327718 HSC327716:HSF327718 IBY327716:ICB327718 ILU327716:ILX327718 IVQ327716:IVT327718 JFM327716:JFP327718 JPI327716:JPL327718 JZE327716:JZH327718 KJA327716:KJD327718 KSW327716:KSZ327718 LCS327716:LCV327718 LMO327716:LMR327718 LWK327716:LWN327718 MGG327716:MGJ327718 MQC327716:MQF327718 MZY327716:NAB327718 NJU327716:NJX327718 NTQ327716:NTT327718 ODM327716:ODP327718 ONI327716:ONL327718 OXE327716:OXH327718 PHA327716:PHD327718 PQW327716:PQZ327718 QAS327716:QAV327718 QKO327716:QKR327718 QUK327716:QUN327718 REG327716:REJ327718 ROC327716:ROF327718 RXY327716:RYB327718 SHU327716:SHX327718 SRQ327716:SRT327718 TBM327716:TBP327718 TLI327716:TLL327718 TVE327716:TVH327718 UFA327716:UFD327718 UOW327716:UOZ327718 UYS327716:UYV327718 VIO327716:VIR327718 VSK327716:VSN327718 WCG327716:WCJ327718 WMC327716:WMF327718 WVY327716:WWB327718 Q393252:T393254 JM393252:JP393254 TI393252:TL393254 ADE393252:ADH393254 ANA393252:AND393254 AWW393252:AWZ393254 BGS393252:BGV393254 BQO393252:BQR393254 CAK393252:CAN393254 CKG393252:CKJ393254 CUC393252:CUF393254 DDY393252:DEB393254 DNU393252:DNX393254 DXQ393252:DXT393254 EHM393252:EHP393254 ERI393252:ERL393254 FBE393252:FBH393254 FLA393252:FLD393254 FUW393252:FUZ393254 GES393252:GEV393254 GOO393252:GOR393254 GYK393252:GYN393254 HIG393252:HIJ393254 HSC393252:HSF393254 IBY393252:ICB393254 ILU393252:ILX393254 IVQ393252:IVT393254 JFM393252:JFP393254 JPI393252:JPL393254 JZE393252:JZH393254 KJA393252:KJD393254 KSW393252:KSZ393254 LCS393252:LCV393254 LMO393252:LMR393254 LWK393252:LWN393254 MGG393252:MGJ393254 MQC393252:MQF393254 MZY393252:NAB393254 NJU393252:NJX393254 NTQ393252:NTT393254 ODM393252:ODP393254 ONI393252:ONL393254 OXE393252:OXH393254 PHA393252:PHD393254 PQW393252:PQZ393254 QAS393252:QAV393254 QKO393252:QKR393254 QUK393252:QUN393254 REG393252:REJ393254 ROC393252:ROF393254 RXY393252:RYB393254 SHU393252:SHX393254 SRQ393252:SRT393254 TBM393252:TBP393254 TLI393252:TLL393254 TVE393252:TVH393254 UFA393252:UFD393254 UOW393252:UOZ393254 UYS393252:UYV393254 VIO393252:VIR393254 VSK393252:VSN393254 WCG393252:WCJ393254 WMC393252:WMF393254 WVY393252:WWB393254 Q458788:T458790 JM458788:JP458790 TI458788:TL458790 ADE458788:ADH458790 ANA458788:AND458790 AWW458788:AWZ458790 BGS458788:BGV458790 BQO458788:BQR458790 CAK458788:CAN458790 CKG458788:CKJ458790 CUC458788:CUF458790 DDY458788:DEB458790 DNU458788:DNX458790 DXQ458788:DXT458790 EHM458788:EHP458790 ERI458788:ERL458790 FBE458788:FBH458790 FLA458788:FLD458790 FUW458788:FUZ458790 GES458788:GEV458790 GOO458788:GOR458790 GYK458788:GYN458790 HIG458788:HIJ458790 HSC458788:HSF458790 IBY458788:ICB458790 ILU458788:ILX458790 IVQ458788:IVT458790 JFM458788:JFP458790 JPI458788:JPL458790 JZE458788:JZH458790 KJA458788:KJD458790 KSW458788:KSZ458790 LCS458788:LCV458790 LMO458788:LMR458790 LWK458788:LWN458790 MGG458788:MGJ458790 MQC458788:MQF458790 MZY458788:NAB458790 NJU458788:NJX458790 NTQ458788:NTT458790 ODM458788:ODP458790 ONI458788:ONL458790 OXE458788:OXH458790 PHA458788:PHD458790 PQW458788:PQZ458790 QAS458788:QAV458790 QKO458788:QKR458790 QUK458788:QUN458790 REG458788:REJ458790 ROC458788:ROF458790 RXY458788:RYB458790 SHU458788:SHX458790 SRQ458788:SRT458790 TBM458788:TBP458790 TLI458788:TLL458790 TVE458788:TVH458790 UFA458788:UFD458790 UOW458788:UOZ458790 UYS458788:UYV458790 VIO458788:VIR458790 VSK458788:VSN458790 WCG458788:WCJ458790 WMC458788:WMF458790 WVY458788:WWB458790 Q524324:T524326 JM524324:JP524326 TI524324:TL524326 ADE524324:ADH524326 ANA524324:AND524326 AWW524324:AWZ524326 BGS524324:BGV524326 BQO524324:BQR524326 CAK524324:CAN524326 CKG524324:CKJ524326 CUC524324:CUF524326 DDY524324:DEB524326 DNU524324:DNX524326 DXQ524324:DXT524326 EHM524324:EHP524326 ERI524324:ERL524326 FBE524324:FBH524326 FLA524324:FLD524326 FUW524324:FUZ524326 GES524324:GEV524326 GOO524324:GOR524326 GYK524324:GYN524326 HIG524324:HIJ524326 HSC524324:HSF524326 IBY524324:ICB524326 ILU524324:ILX524326 IVQ524324:IVT524326 JFM524324:JFP524326 JPI524324:JPL524326 JZE524324:JZH524326 KJA524324:KJD524326 KSW524324:KSZ524326 LCS524324:LCV524326 LMO524324:LMR524326 LWK524324:LWN524326 MGG524324:MGJ524326 MQC524324:MQF524326 MZY524324:NAB524326 NJU524324:NJX524326 NTQ524324:NTT524326 ODM524324:ODP524326 ONI524324:ONL524326 OXE524324:OXH524326 PHA524324:PHD524326 PQW524324:PQZ524326 QAS524324:QAV524326 QKO524324:QKR524326 QUK524324:QUN524326 REG524324:REJ524326 ROC524324:ROF524326 RXY524324:RYB524326 SHU524324:SHX524326 SRQ524324:SRT524326 TBM524324:TBP524326 TLI524324:TLL524326 TVE524324:TVH524326 UFA524324:UFD524326 UOW524324:UOZ524326 UYS524324:UYV524326 VIO524324:VIR524326 VSK524324:VSN524326 WCG524324:WCJ524326 WMC524324:WMF524326 WVY524324:WWB524326 Q589860:T589862 JM589860:JP589862 TI589860:TL589862 ADE589860:ADH589862 ANA589860:AND589862 AWW589860:AWZ589862 BGS589860:BGV589862 BQO589860:BQR589862 CAK589860:CAN589862 CKG589860:CKJ589862 CUC589860:CUF589862 DDY589860:DEB589862 DNU589860:DNX589862 DXQ589860:DXT589862 EHM589860:EHP589862 ERI589860:ERL589862 FBE589860:FBH589862 FLA589860:FLD589862 FUW589860:FUZ589862 GES589860:GEV589862 GOO589860:GOR589862 GYK589860:GYN589862 HIG589860:HIJ589862 HSC589860:HSF589862 IBY589860:ICB589862 ILU589860:ILX589862 IVQ589860:IVT589862 JFM589860:JFP589862 JPI589860:JPL589862 JZE589860:JZH589862 KJA589860:KJD589862 KSW589860:KSZ589862 LCS589860:LCV589862 LMO589860:LMR589862 LWK589860:LWN589862 MGG589860:MGJ589862 MQC589860:MQF589862 MZY589860:NAB589862 NJU589860:NJX589862 NTQ589860:NTT589862 ODM589860:ODP589862 ONI589860:ONL589862 OXE589860:OXH589862 PHA589860:PHD589862 PQW589860:PQZ589862 QAS589860:QAV589862 QKO589860:QKR589862 QUK589860:QUN589862 REG589860:REJ589862 ROC589860:ROF589862 RXY589860:RYB589862 SHU589860:SHX589862 SRQ589860:SRT589862 TBM589860:TBP589862 TLI589860:TLL589862 TVE589860:TVH589862 UFA589860:UFD589862 UOW589860:UOZ589862 UYS589860:UYV589862 VIO589860:VIR589862 VSK589860:VSN589862 WCG589860:WCJ589862 WMC589860:WMF589862 WVY589860:WWB589862 Q655396:T655398 JM655396:JP655398 TI655396:TL655398 ADE655396:ADH655398 ANA655396:AND655398 AWW655396:AWZ655398 BGS655396:BGV655398 BQO655396:BQR655398 CAK655396:CAN655398 CKG655396:CKJ655398 CUC655396:CUF655398 DDY655396:DEB655398 DNU655396:DNX655398 DXQ655396:DXT655398 EHM655396:EHP655398 ERI655396:ERL655398 FBE655396:FBH655398 FLA655396:FLD655398 FUW655396:FUZ655398 GES655396:GEV655398 GOO655396:GOR655398 GYK655396:GYN655398 HIG655396:HIJ655398 HSC655396:HSF655398 IBY655396:ICB655398 ILU655396:ILX655398 IVQ655396:IVT655398 JFM655396:JFP655398 JPI655396:JPL655398 JZE655396:JZH655398 KJA655396:KJD655398 KSW655396:KSZ655398 LCS655396:LCV655398 LMO655396:LMR655398 LWK655396:LWN655398 MGG655396:MGJ655398 MQC655396:MQF655398 MZY655396:NAB655398 NJU655396:NJX655398 NTQ655396:NTT655398 ODM655396:ODP655398 ONI655396:ONL655398 OXE655396:OXH655398 PHA655396:PHD655398 PQW655396:PQZ655398 QAS655396:QAV655398 QKO655396:QKR655398 QUK655396:QUN655398 REG655396:REJ655398 ROC655396:ROF655398 RXY655396:RYB655398 SHU655396:SHX655398 SRQ655396:SRT655398 TBM655396:TBP655398 TLI655396:TLL655398 TVE655396:TVH655398 UFA655396:UFD655398 UOW655396:UOZ655398 UYS655396:UYV655398 VIO655396:VIR655398 VSK655396:VSN655398 WCG655396:WCJ655398 WMC655396:WMF655398 WVY655396:WWB655398 Q720932:T720934 JM720932:JP720934 TI720932:TL720934 ADE720932:ADH720934 ANA720932:AND720934 AWW720932:AWZ720934 BGS720932:BGV720934 BQO720932:BQR720934 CAK720932:CAN720934 CKG720932:CKJ720934 CUC720932:CUF720934 DDY720932:DEB720934 DNU720932:DNX720934 DXQ720932:DXT720934 EHM720932:EHP720934 ERI720932:ERL720934 FBE720932:FBH720934 FLA720932:FLD720934 FUW720932:FUZ720934 GES720932:GEV720934 GOO720932:GOR720934 GYK720932:GYN720934 HIG720932:HIJ720934 HSC720932:HSF720934 IBY720932:ICB720934 ILU720932:ILX720934 IVQ720932:IVT720934 JFM720932:JFP720934 JPI720932:JPL720934 JZE720932:JZH720934 KJA720932:KJD720934 KSW720932:KSZ720934 LCS720932:LCV720934 LMO720932:LMR720934 LWK720932:LWN720934 MGG720932:MGJ720934 MQC720932:MQF720934 MZY720932:NAB720934 NJU720932:NJX720934 NTQ720932:NTT720934 ODM720932:ODP720934 ONI720932:ONL720934 OXE720932:OXH720934 PHA720932:PHD720934 PQW720932:PQZ720934 QAS720932:QAV720934 QKO720932:QKR720934 QUK720932:QUN720934 REG720932:REJ720934 ROC720932:ROF720934 RXY720932:RYB720934 SHU720932:SHX720934 SRQ720932:SRT720934 TBM720932:TBP720934 TLI720932:TLL720934 TVE720932:TVH720934 UFA720932:UFD720934 UOW720932:UOZ720934 UYS720932:UYV720934 VIO720932:VIR720934 VSK720932:VSN720934 WCG720932:WCJ720934 WMC720932:WMF720934 WVY720932:WWB720934 Q786468:T786470 JM786468:JP786470 TI786468:TL786470 ADE786468:ADH786470 ANA786468:AND786470 AWW786468:AWZ786470 BGS786468:BGV786470 BQO786468:BQR786470 CAK786468:CAN786470 CKG786468:CKJ786470 CUC786468:CUF786470 DDY786468:DEB786470 DNU786468:DNX786470 DXQ786468:DXT786470 EHM786468:EHP786470 ERI786468:ERL786470 FBE786468:FBH786470 FLA786468:FLD786470 FUW786468:FUZ786470 GES786468:GEV786470 GOO786468:GOR786470 GYK786468:GYN786470 HIG786468:HIJ786470 HSC786468:HSF786470 IBY786468:ICB786470 ILU786468:ILX786470 IVQ786468:IVT786470 JFM786468:JFP786470 JPI786468:JPL786470 JZE786468:JZH786470 KJA786468:KJD786470 KSW786468:KSZ786470 LCS786468:LCV786470 LMO786468:LMR786470 LWK786468:LWN786470 MGG786468:MGJ786470 MQC786468:MQF786470 MZY786468:NAB786470 NJU786468:NJX786470 NTQ786468:NTT786470 ODM786468:ODP786470 ONI786468:ONL786470 OXE786468:OXH786470 PHA786468:PHD786470 PQW786468:PQZ786470 QAS786468:QAV786470 QKO786468:QKR786470 QUK786468:QUN786470 REG786468:REJ786470 ROC786468:ROF786470 RXY786468:RYB786470 SHU786468:SHX786470 SRQ786468:SRT786470 TBM786468:TBP786470 TLI786468:TLL786470 TVE786468:TVH786470 UFA786468:UFD786470 UOW786468:UOZ786470 UYS786468:UYV786470 VIO786468:VIR786470 VSK786468:VSN786470 WCG786468:WCJ786470 WMC786468:WMF786470 WVY786468:WWB786470 Q852004:T852006 JM852004:JP852006 TI852004:TL852006 ADE852004:ADH852006 ANA852004:AND852006 AWW852004:AWZ852006 BGS852004:BGV852006 BQO852004:BQR852006 CAK852004:CAN852006 CKG852004:CKJ852006 CUC852004:CUF852006 DDY852004:DEB852006 DNU852004:DNX852006 DXQ852004:DXT852006 EHM852004:EHP852006 ERI852004:ERL852006 FBE852004:FBH852006 FLA852004:FLD852006 FUW852004:FUZ852006 GES852004:GEV852006 GOO852004:GOR852006 GYK852004:GYN852006 HIG852004:HIJ852006 HSC852004:HSF852006 IBY852004:ICB852006 ILU852004:ILX852006 IVQ852004:IVT852006 JFM852004:JFP852006 JPI852004:JPL852006 JZE852004:JZH852006 KJA852004:KJD852006 KSW852004:KSZ852006 LCS852004:LCV852006 LMO852004:LMR852006 LWK852004:LWN852006 MGG852004:MGJ852006 MQC852004:MQF852006 MZY852004:NAB852006 NJU852004:NJX852006 NTQ852004:NTT852006 ODM852004:ODP852006 ONI852004:ONL852006 OXE852004:OXH852006 PHA852004:PHD852006 PQW852004:PQZ852006 QAS852004:QAV852006 QKO852004:QKR852006 QUK852004:QUN852006 REG852004:REJ852006 ROC852004:ROF852006 RXY852004:RYB852006 SHU852004:SHX852006 SRQ852004:SRT852006 TBM852004:TBP852006 TLI852004:TLL852006 TVE852004:TVH852006 UFA852004:UFD852006 UOW852004:UOZ852006 UYS852004:UYV852006 VIO852004:VIR852006 VSK852004:VSN852006 WCG852004:WCJ852006 WMC852004:WMF852006 WVY852004:WWB852006 Q917540:T917542 JM917540:JP917542 TI917540:TL917542 ADE917540:ADH917542 ANA917540:AND917542 AWW917540:AWZ917542 BGS917540:BGV917542 BQO917540:BQR917542 CAK917540:CAN917542 CKG917540:CKJ917542 CUC917540:CUF917542 DDY917540:DEB917542 DNU917540:DNX917542 DXQ917540:DXT917542 EHM917540:EHP917542 ERI917540:ERL917542 FBE917540:FBH917542 FLA917540:FLD917542 FUW917540:FUZ917542 GES917540:GEV917542 GOO917540:GOR917542 GYK917540:GYN917542 HIG917540:HIJ917542 HSC917540:HSF917542 IBY917540:ICB917542 ILU917540:ILX917542 IVQ917540:IVT917542 JFM917540:JFP917542 JPI917540:JPL917542 JZE917540:JZH917542 KJA917540:KJD917542 KSW917540:KSZ917542 LCS917540:LCV917542 LMO917540:LMR917542 LWK917540:LWN917542 MGG917540:MGJ917542 MQC917540:MQF917542 MZY917540:NAB917542 NJU917540:NJX917542 NTQ917540:NTT917542 ODM917540:ODP917542 ONI917540:ONL917542 OXE917540:OXH917542 PHA917540:PHD917542 PQW917540:PQZ917542 QAS917540:QAV917542 QKO917540:QKR917542 QUK917540:QUN917542 REG917540:REJ917542 ROC917540:ROF917542 RXY917540:RYB917542 SHU917540:SHX917542 SRQ917540:SRT917542 TBM917540:TBP917542 TLI917540:TLL917542 TVE917540:TVH917542 UFA917540:UFD917542 UOW917540:UOZ917542 UYS917540:UYV917542 VIO917540:VIR917542 VSK917540:VSN917542 WCG917540:WCJ917542 WMC917540:WMF917542 WVY917540:WWB917542 Q983076:T983078 JM983076:JP983078 TI983076:TL983078 ADE983076:ADH983078 ANA983076:AND983078 AWW983076:AWZ983078 BGS983076:BGV983078 BQO983076:BQR983078 CAK983076:CAN983078 CKG983076:CKJ983078 CUC983076:CUF983078 DDY983076:DEB983078 DNU983076:DNX983078 DXQ983076:DXT983078 EHM983076:EHP983078 ERI983076:ERL983078 FBE983076:FBH983078 FLA983076:FLD983078 FUW983076:FUZ983078 GES983076:GEV983078 GOO983076:GOR983078 GYK983076:GYN983078 HIG983076:HIJ983078 HSC983076:HSF983078 IBY983076:ICB983078 ILU983076:ILX983078 IVQ983076:IVT983078 JFM983076:JFP983078 JPI983076:JPL983078 JZE983076:JZH983078 KJA983076:KJD983078 KSW983076:KSZ983078 LCS983076:LCV983078 LMO983076:LMR983078 LWK983076:LWN983078 MGG983076:MGJ983078 MQC983076:MQF983078 MZY983076:NAB983078 NJU983076:NJX983078 NTQ983076:NTT983078 ODM983076:ODP983078 ONI983076:ONL983078 OXE983076:OXH983078 PHA983076:PHD983078 PQW983076:PQZ983078 QAS983076:QAV983078 QKO983076:QKR983078 QUK983076:QUN983078 REG983076:REJ983078 ROC983076:ROF983078 RXY983076:RYB983078 SHU983076:SHX983078 SRQ983076:SRT983078 TBM983076:TBP983078 TLI983076:TLL983078 TVE983076:TVH983078 UFA983076:UFD983078 UOW983076:UOZ983078 UYS983076:UYV983078 VIO983076:VIR983078 VSK983076:VSN983078 WCG983076:WCJ983078 WMC983076:WMF983078 WVY983076:WWB983078 AM36:AP38 KI36:KL38 UE36:UH38 AEA36:AED38 ANW36:ANZ38 AXS36:AXV38 BHO36:BHR38 BRK36:BRN38 CBG36:CBJ38 CLC36:CLF38 CUY36:CVB38 DEU36:DEX38 DOQ36:DOT38 DYM36:DYP38 EII36:EIL38 ESE36:ESH38 FCA36:FCD38 FLW36:FLZ38 FVS36:FVV38 GFO36:GFR38 GPK36:GPN38 GZG36:GZJ38 HJC36:HJF38 HSY36:HTB38 ICU36:ICX38 IMQ36:IMT38 IWM36:IWP38 JGI36:JGL38 JQE36:JQH38 KAA36:KAD38 KJW36:KJZ38 KTS36:KTV38 LDO36:LDR38 LNK36:LNN38 LXG36:LXJ38 MHC36:MHF38 MQY36:MRB38 NAU36:NAX38 NKQ36:NKT38 NUM36:NUP38 OEI36:OEL38 OOE36:OOH38 OYA36:OYD38 PHW36:PHZ38 PRS36:PRV38 QBO36:QBR38 QLK36:QLN38 QVG36:QVJ38 RFC36:RFF38 ROY36:RPB38 RYU36:RYX38 SIQ36:SIT38 SSM36:SSP38 TCI36:TCL38 TME36:TMH38 TWA36:TWD38 UFW36:UFZ38 UPS36:UPV38 UZO36:UZR38 VJK36:VJN38 VTG36:VTJ38 WDC36:WDF38 WMY36:WNB38 WWU36:WWX38 AM65572:AP65574 KI65572:KL65574 UE65572:UH65574 AEA65572:AED65574 ANW65572:ANZ65574 AXS65572:AXV65574 BHO65572:BHR65574 BRK65572:BRN65574 CBG65572:CBJ65574 CLC65572:CLF65574 CUY65572:CVB65574 DEU65572:DEX65574 DOQ65572:DOT65574 DYM65572:DYP65574 EII65572:EIL65574 ESE65572:ESH65574 FCA65572:FCD65574 FLW65572:FLZ65574 FVS65572:FVV65574 GFO65572:GFR65574 GPK65572:GPN65574 GZG65572:GZJ65574 HJC65572:HJF65574 HSY65572:HTB65574 ICU65572:ICX65574 IMQ65572:IMT65574 IWM65572:IWP65574 JGI65572:JGL65574 JQE65572:JQH65574 KAA65572:KAD65574 KJW65572:KJZ65574 KTS65572:KTV65574 LDO65572:LDR65574 LNK65572:LNN65574 LXG65572:LXJ65574 MHC65572:MHF65574 MQY65572:MRB65574 NAU65572:NAX65574 NKQ65572:NKT65574 NUM65572:NUP65574 OEI65572:OEL65574 OOE65572:OOH65574 OYA65572:OYD65574 PHW65572:PHZ65574 PRS65572:PRV65574 QBO65572:QBR65574 QLK65572:QLN65574 QVG65572:QVJ65574 RFC65572:RFF65574 ROY65572:RPB65574 RYU65572:RYX65574 SIQ65572:SIT65574 SSM65572:SSP65574 TCI65572:TCL65574 TME65572:TMH65574 TWA65572:TWD65574 UFW65572:UFZ65574 UPS65572:UPV65574 UZO65572:UZR65574 VJK65572:VJN65574 VTG65572:VTJ65574 WDC65572:WDF65574 WMY65572:WNB65574 WWU65572:WWX65574 AM131108:AP131110 KI131108:KL131110 UE131108:UH131110 AEA131108:AED131110 ANW131108:ANZ131110 AXS131108:AXV131110 BHO131108:BHR131110 BRK131108:BRN131110 CBG131108:CBJ131110 CLC131108:CLF131110 CUY131108:CVB131110 DEU131108:DEX131110 DOQ131108:DOT131110 DYM131108:DYP131110 EII131108:EIL131110 ESE131108:ESH131110 FCA131108:FCD131110 FLW131108:FLZ131110 FVS131108:FVV131110 GFO131108:GFR131110 GPK131108:GPN131110 GZG131108:GZJ131110 HJC131108:HJF131110 HSY131108:HTB131110 ICU131108:ICX131110 IMQ131108:IMT131110 IWM131108:IWP131110 JGI131108:JGL131110 JQE131108:JQH131110 KAA131108:KAD131110 KJW131108:KJZ131110 KTS131108:KTV131110 LDO131108:LDR131110 LNK131108:LNN131110 LXG131108:LXJ131110 MHC131108:MHF131110 MQY131108:MRB131110 NAU131108:NAX131110 NKQ131108:NKT131110 NUM131108:NUP131110 OEI131108:OEL131110 OOE131108:OOH131110 OYA131108:OYD131110 PHW131108:PHZ131110 PRS131108:PRV131110 QBO131108:QBR131110 QLK131108:QLN131110 QVG131108:QVJ131110 RFC131108:RFF131110 ROY131108:RPB131110 RYU131108:RYX131110 SIQ131108:SIT131110 SSM131108:SSP131110 TCI131108:TCL131110 TME131108:TMH131110 TWA131108:TWD131110 UFW131108:UFZ131110 UPS131108:UPV131110 UZO131108:UZR131110 VJK131108:VJN131110 VTG131108:VTJ131110 WDC131108:WDF131110 WMY131108:WNB131110 WWU131108:WWX131110 AM196644:AP196646 KI196644:KL196646 UE196644:UH196646 AEA196644:AED196646 ANW196644:ANZ196646 AXS196644:AXV196646 BHO196644:BHR196646 BRK196644:BRN196646 CBG196644:CBJ196646 CLC196644:CLF196646 CUY196644:CVB196646 DEU196644:DEX196646 DOQ196644:DOT196646 DYM196644:DYP196646 EII196644:EIL196646 ESE196644:ESH196646 FCA196644:FCD196646 FLW196644:FLZ196646 FVS196644:FVV196646 GFO196644:GFR196646 GPK196644:GPN196646 GZG196644:GZJ196646 HJC196644:HJF196646 HSY196644:HTB196646 ICU196644:ICX196646 IMQ196644:IMT196646 IWM196644:IWP196646 JGI196644:JGL196646 JQE196644:JQH196646 KAA196644:KAD196646 KJW196644:KJZ196646 KTS196644:KTV196646 LDO196644:LDR196646 LNK196644:LNN196646 LXG196644:LXJ196646 MHC196644:MHF196646 MQY196644:MRB196646 NAU196644:NAX196646 NKQ196644:NKT196646 NUM196644:NUP196646 OEI196644:OEL196646 OOE196644:OOH196646 OYA196644:OYD196646 PHW196644:PHZ196646 PRS196644:PRV196646 QBO196644:QBR196646 QLK196644:QLN196646 QVG196644:QVJ196646 RFC196644:RFF196646 ROY196644:RPB196646 RYU196644:RYX196646 SIQ196644:SIT196646 SSM196644:SSP196646 TCI196644:TCL196646 TME196644:TMH196646 TWA196644:TWD196646 UFW196644:UFZ196646 UPS196644:UPV196646 UZO196644:UZR196646 VJK196644:VJN196646 VTG196644:VTJ196646 WDC196644:WDF196646 WMY196644:WNB196646 WWU196644:WWX196646 AM262180:AP262182 KI262180:KL262182 UE262180:UH262182 AEA262180:AED262182 ANW262180:ANZ262182 AXS262180:AXV262182 BHO262180:BHR262182 BRK262180:BRN262182 CBG262180:CBJ262182 CLC262180:CLF262182 CUY262180:CVB262182 DEU262180:DEX262182 DOQ262180:DOT262182 DYM262180:DYP262182 EII262180:EIL262182 ESE262180:ESH262182 FCA262180:FCD262182 FLW262180:FLZ262182 FVS262180:FVV262182 GFO262180:GFR262182 GPK262180:GPN262182 GZG262180:GZJ262182 HJC262180:HJF262182 HSY262180:HTB262182 ICU262180:ICX262182 IMQ262180:IMT262182 IWM262180:IWP262182 JGI262180:JGL262182 JQE262180:JQH262182 KAA262180:KAD262182 KJW262180:KJZ262182 KTS262180:KTV262182 LDO262180:LDR262182 LNK262180:LNN262182 LXG262180:LXJ262182 MHC262180:MHF262182 MQY262180:MRB262182 NAU262180:NAX262182 NKQ262180:NKT262182 NUM262180:NUP262182 OEI262180:OEL262182 OOE262180:OOH262182 OYA262180:OYD262182 PHW262180:PHZ262182 PRS262180:PRV262182 QBO262180:QBR262182 QLK262180:QLN262182 QVG262180:QVJ262182 RFC262180:RFF262182 ROY262180:RPB262182 RYU262180:RYX262182 SIQ262180:SIT262182 SSM262180:SSP262182 TCI262180:TCL262182 TME262180:TMH262182 TWA262180:TWD262182 UFW262180:UFZ262182 UPS262180:UPV262182 UZO262180:UZR262182 VJK262180:VJN262182 VTG262180:VTJ262182 WDC262180:WDF262182 WMY262180:WNB262182 WWU262180:WWX262182 AM327716:AP327718 KI327716:KL327718 UE327716:UH327718 AEA327716:AED327718 ANW327716:ANZ327718 AXS327716:AXV327718 BHO327716:BHR327718 BRK327716:BRN327718 CBG327716:CBJ327718 CLC327716:CLF327718 CUY327716:CVB327718 DEU327716:DEX327718 DOQ327716:DOT327718 DYM327716:DYP327718 EII327716:EIL327718 ESE327716:ESH327718 FCA327716:FCD327718 FLW327716:FLZ327718 FVS327716:FVV327718 GFO327716:GFR327718 GPK327716:GPN327718 GZG327716:GZJ327718 HJC327716:HJF327718 HSY327716:HTB327718 ICU327716:ICX327718 IMQ327716:IMT327718 IWM327716:IWP327718 JGI327716:JGL327718 JQE327716:JQH327718 KAA327716:KAD327718 KJW327716:KJZ327718 KTS327716:KTV327718 LDO327716:LDR327718 LNK327716:LNN327718 LXG327716:LXJ327718 MHC327716:MHF327718 MQY327716:MRB327718 NAU327716:NAX327718 NKQ327716:NKT327718 NUM327716:NUP327718 OEI327716:OEL327718 OOE327716:OOH327718 OYA327716:OYD327718 PHW327716:PHZ327718 PRS327716:PRV327718 QBO327716:QBR327718 QLK327716:QLN327718 QVG327716:QVJ327718 RFC327716:RFF327718 ROY327716:RPB327718 RYU327716:RYX327718 SIQ327716:SIT327718 SSM327716:SSP327718 TCI327716:TCL327718 TME327716:TMH327718 TWA327716:TWD327718 UFW327716:UFZ327718 UPS327716:UPV327718 UZO327716:UZR327718 VJK327716:VJN327718 VTG327716:VTJ327718 WDC327716:WDF327718 WMY327716:WNB327718 WWU327716:WWX327718 AM393252:AP393254 KI393252:KL393254 UE393252:UH393254 AEA393252:AED393254 ANW393252:ANZ393254 AXS393252:AXV393254 BHO393252:BHR393254 BRK393252:BRN393254 CBG393252:CBJ393254 CLC393252:CLF393254 CUY393252:CVB393254 DEU393252:DEX393254 DOQ393252:DOT393254 DYM393252:DYP393254 EII393252:EIL393254 ESE393252:ESH393254 FCA393252:FCD393254 FLW393252:FLZ393254 FVS393252:FVV393254 GFO393252:GFR393254 GPK393252:GPN393254 GZG393252:GZJ393254 HJC393252:HJF393254 HSY393252:HTB393254 ICU393252:ICX393254 IMQ393252:IMT393254 IWM393252:IWP393254 JGI393252:JGL393254 JQE393252:JQH393254 KAA393252:KAD393254 KJW393252:KJZ393254 KTS393252:KTV393254 LDO393252:LDR393254 LNK393252:LNN393254 LXG393252:LXJ393254 MHC393252:MHF393254 MQY393252:MRB393254 NAU393252:NAX393254 NKQ393252:NKT393254 NUM393252:NUP393254 OEI393252:OEL393254 OOE393252:OOH393254 OYA393252:OYD393254 PHW393252:PHZ393254 PRS393252:PRV393254 QBO393252:QBR393254 QLK393252:QLN393254 QVG393252:QVJ393254 RFC393252:RFF393254 ROY393252:RPB393254 RYU393252:RYX393254 SIQ393252:SIT393254 SSM393252:SSP393254 TCI393252:TCL393254 TME393252:TMH393254 TWA393252:TWD393254 UFW393252:UFZ393254 UPS393252:UPV393254 UZO393252:UZR393254 VJK393252:VJN393254 VTG393252:VTJ393254 WDC393252:WDF393254 WMY393252:WNB393254 WWU393252:WWX393254 AM458788:AP458790 KI458788:KL458790 UE458788:UH458790 AEA458788:AED458790 ANW458788:ANZ458790 AXS458788:AXV458790 BHO458788:BHR458790 BRK458788:BRN458790 CBG458788:CBJ458790 CLC458788:CLF458790 CUY458788:CVB458790 DEU458788:DEX458790 DOQ458788:DOT458790 DYM458788:DYP458790 EII458788:EIL458790 ESE458788:ESH458790 FCA458788:FCD458790 FLW458788:FLZ458790 FVS458788:FVV458790 GFO458788:GFR458790 GPK458788:GPN458790 GZG458788:GZJ458790 HJC458788:HJF458790 HSY458788:HTB458790 ICU458788:ICX458790 IMQ458788:IMT458790 IWM458788:IWP458790 JGI458788:JGL458790 JQE458788:JQH458790 KAA458788:KAD458790 KJW458788:KJZ458790 KTS458788:KTV458790 LDO458788:LDR458790 LNK458788:LNN458790 LXG458788:LXJ458790 MHC458788:MHF458790 MQY458788:MRB458790 NAU458788:NAX458790 NKQ458788:NKT458790 NUM458788:NUP458790 OEI458788:OEL458790 OOE458788:OOH458790 OYA458788:OYD458790 PHW458788:PHZ458790 PRS458788:PRV458790 QBO458788:QBR458790 QLK458788:QLN458790 QVG458788:QVJ458790 RFC458788:RFF458790 ROY458788:RPB458790 RYU458788:RYX458790 SIQ458788:SIT458790 SSM458788:SSP458790 TCI458788:TCL458790 TME458788:TMH458790 TWA458788:TWD458790 UFW458788:UFZ458790 UPS458788:UPV458790 UZO458788:UZR458790 VJK458788:VJN458790 VTG458788:VTJ458790 WDC458788:WDF458790 WMY458788:WNB458790 WWU458788:WWX458790 AM524324:AP524326 KI524324:KL524326 UE524324:UH524326 AEA524324:AED524326 ANW524324:ANZ524326 AXS524324:AXV524326 BHO524324:BHR524326 BRK524324:BRN524326 CBG524324:CBJ524326 CLC524324:CLF524326 CUY524324:CVB524326 DEU524324:DEX524326 DOQ524324:DOT524326 DYM524324:DYP524326 EII524324:EIL524326 ESE524324:ESH524326 FCA524324:FCD524326 FLW524324:FLZ524326 FVS524324:FVV524326 GFO524324:GFR524326 GPK524324:GPN524326 GZG524324:GZJ524326 HJC524324:HJF524326 HSY524324:HTB524326 ICU524324:ICX524326 IMQ524324:IMT524326 IWM524324:IWP524326 JGI524324:JGL524326 JQE524324:JQH524326 KAA524324:KAD524326 KJW524324:KJZ524326 KTS524324:KTV524326 LDO524324:LDR524326 LNK524324:LNN524326 LXG524324:LXJ524326 MHC524324:MHF524326 MQY524324:MRB524326 NAU524324:NAX524326 NKQ524324:NKT524326 NUM524324:NUP524326 OEI524324:OEL524326 OOE524324:OOH524326 OYA524324:OYD524326 PHW524324:PHZ524326 PRS524324:PRV524326 QBO524324:QBR524326 QLK524324:QLN524326 QVG524324:QVJ524326 RFC524324:RFF524326 ROY524324:RPB524326 RYU524324:RYX524326 SIQ524324:SIT524326 SSM524324:SSP524326 TCI524324:TCL524326 TME524324:TMH524326 TWA524324:TWD524326 UFW524324:UFZ524326 UPS524324:UPV524326 UZO524324:UZR524326 VJK524324:VJN524326 VTG524324:VTJ524326 WDC524324:WDF524326 WMY524324:WNB524326 WWU524324:WWX524326 AM589860:AP589862 KI589860:KL589862 UE589860:UH589862 AEA589860:AED589862 ANW589860:ANZ589862 AXS589860:AXV589862 BHO589860:BHR589862 BRK589860:BRN589862 CBG589860:CBJ589862 CLC589860:CLF589862 CUY589860:CVB589862 DEU589860:DEX589862 DOQ589860:DOT589862 DYM589860:DYP589862 EII589860:EIL589862 ESE589860:ESH589862 FCA589860:FCD589862 FLW589860:FLZ589862 FVS589860:FVV589862 GFO589860:GFR589862 GPK589860:GPN589862 GZG589860:GZJ589862 HJC589860:HJF589862 HSY589860:HTB589862 ICU589860:ICX589862 IMQ589860:IMT589862 IWM589860:IWP589862 JGI589860:JGL589862 JQE589860:JQH589862 KAA589860:KAD589862 KJW589860:KJZ589862 KTS589860:KTV589862 LDO589860:LDR589862 LNK589860:LNN589862 LXG589860:LXJ589862 MHC589860:MHF589862 MQY589860:MRB589862 NAU589860:NAX589862 NKQ589860:NKT589862 NUM589860:NUP589862 OEI589860:OEL589862 OOE589860:OOH589862 OYA589860:OYD589862 PHW589860:PHZ589862 PRS589860:PRV589862 QBO589860:QBR589862 QLK589860:QLN589862 QVG589860:QVJ589862 RFC589860:RFF589862 ROY589860:RPB589862 RYU589860:RYX589862 SIQ589860:SIT589862 SSM589860:SSP589862 TCI589860:TCL589862 TME589860:TMH589862 TWA589860:TWD589862 UFW589860:UFZ589862 UPS589860:UPV589862 UZO589860:UZR589862 VJK589860:VJN589862 VTG589860:VTJ589862 WDC589860:WDF589862 WMY589860:WNB589862 WWU589860:WWX589862 AM655396:AP655398 KI655396:KL655398 UE655396:UH655398 AEA655396:AED655398 ANW655396:ANZ655398 AXS655396:AXV655398 BHO655396:BHR655398 BRK655396:BRN655398 CBG655396:CBJ655398 CLC655396:CLF655398 CUY655396:CVB655398 DEU655396:DEX655398 DOQ655396:DOT655398 DYM655396:DYP655398 EII655396:EIL655398 ESE655396:ESH655398 FCA655396:FCD655398 FLW655396:FLZ655398 FVS655396:FVV655398 GFO655396:GFR655398 GPK655396:GPN655398 GZG655396:GZJ655398 HJC655396:HJF655398 HSY655396:HTB655398 ICU655396:ICX655398 IMQ655396:IMT655398 IWM655396:IWP655398 JGI655396:JGL655398 JQE655396:JQH655398 KAA655396:KAD655398 KJW655396:KJZ655398 KTS655396:KTV655398 LDO655396:LDR655398 LNK655396:LNN655398 LXG655396:LXJ655398 MHC655396:MHF655398 MQY655396:MRB655398 NAU655396:NAX655398 NKQ655396:NKT655398 NUM655396:NUP655398 OEI655396:OEL655398 OOE655396:OOH655398 OYA655396:OYD655398 PHW655396:PHZ655398 PRS655396:PRV655398 QBO655396:QBR655398 QLK655396:QLN655398 QVG655396:QVJ655398 RFC655396:RFF655398 ROY655396:RPB655398 RYU655396:RYX655398 SIQ655396:SIT655398 SSM655396:SSP655398 TCI655396:TCL655398 TME655396:TMH655398 TWA655396:TWD655398 UFW655396:UFZ655398 UPS655396:UPV655398 UZO655396:UZR655398 VJK655396:VJN655398 VTG655396:VTJ655398 WDC655396:WDF655398 WMY655396:WNB655398 WWU655396:WWX655398 AM720932:AP720934 KI720932:KL720934 UE720932:UH720934 AEA720932:AED720934 ANW720932:ANZ720934 AXS720932:AXV720934 BHO720932:BHR720934 BRK720932:BRN720934 CBG720932:CBJ720934 CLC720932:CLF720934 CUY720932:CVB720934 DEU720932:DEX720934 DOQ720932:DOT720934 DYM720932:DYP720934 EII720932:EIL720934 ESE720932:ESH720934 FCA720932:FCD720934 FLW720932:FLZ720934 FVS720932:FVV720934 GFO720932:GFR720934 GPK720932:GPN720934 GZG720932:GZJ720934 HJC720932:HJF720934 HSY720932:HTB720934 ICU720932:ICX720934 IMQ720932:IMT720934 IWM720932:IWP720934 JGI720932:JGL720934 JQE720932:JQH720934 KAA720932:KAD720934 KJW720932:KJZ720934 KTS720932:KTV720934 LDO720932:LDR720934 LNK720932:LNN720934 LXG720932:LXJ720934 MHC720932:MHF720934 MQY720932:MRB720934 NAU720932:NAX720934 NKQ720932:NKT720934 NUM720932:NUP720934 OEI720932:OEL720934 OOE720932:OOH720934 OYA720932:OYD720934 PHW720932:PHZ720934 PRS720932:PRV720934 QBO720932:QBR720934 QLK720932:QLN720934 QVG720932:QVJ720934 RFC720932:RFF720934 ROY720932:RPB720934 RYU720932:RYX720934 SIQ720932:SIT720934 SSM720932:SSP720934 TCI720932:TCL720934 TME720932:TMH720934 TWA720932:TWD720934 UFW720932:UFZ720934 UPS720932:UPV720934 UZO720932:UZR720934 VJK720932:VJN720934 VTG720932:VTJ720934 WDC720932:WDF720934 WMY720932:WNB720934 WWU720932:WWX720934 AM786468:AP786470 KI786468:KL786470 UE786468:UH786470 AEA786468:AED786470 ANW786468:ANZ786470 AXS786468:AXV786470 BHO786468:BHR786470 BRK786468:BRN786470 CBG786468:CBJ786470 CLC786468:CLF786470 CUY786468:CVB786470 DEU786468:DEX786470 DOQ786468:DOT786470 DYM786468:DYP786470 EII786468:EIL786470 ESE786468:ESH786470 FCA786468:FCD786470 FLW786468:FLZ786470 FVS786468:FVV786470 GFO786468:GFR786470 GPK786468:GPN786470 GZG786468:GZJ786470 HJC786468:HJF786470 HSY786468:HTB786470 ICU786468:ICX786470 IMQ786468:IMT786470 IWM786468:IWP786470 JGI786468:JGL786470 JQE786468:JQH786470 KAA786468:KAD786470 KJW786468:KJZ786470 KTS786468:KTV786470 LDO786468:LDR786470 LNK786468:LNN786470 LXG786468:LXJ786470 MHC786468:MHF786470 MQY786468:MRB786470 NAU786468:NAX786470 NKQ786468:NKT786470 NUM786468:NUP786470 OEI786468:OEL786470 OOE786468:OOH786470 OYA786468:OYD786470 PHW786468:PHZ786470 PRS786468:PRV786470 QBO786468:QBR786470 QLK786468:QLN786470 QVG786468:QVJ786470 RFC786468:RFF786470 ROY786468:RPB786470 RYU786468:RYX786470 SIQ786468:SIT786470 SSM786468:SSP786470 TCI786468:TCL786470 TME786468:TMH786470 TWA786468:TWD786470 UFW786468:UFZ786470 UPS786468:UPV786470 UZO786468:UZR786470 VJK786468:VJN786470 VTG786468:VTJ786470 WDC786468:WDF786470 WMY786468:WNB786470 WWU786468:WWX786470 AM852004:AP852006 KI852004:KL852006 UE852004:UH852006 AEA852004:AED852006 ANW852004:ANZ852006 AXS852004:AXV852006 BHO852004:BHR852006 BRK852004:BRN852006 CBG852004:CBJ852006 CLC852004:CLF852006 CUY852004:CVB852006 DEU852004:DEX852006 DOQ852004:DOT852006 DYM852004:DYP852006 EII852004:EIL852006 ESE852004:ESH852006 FCA852004:FCD852006 FLW852004:FLZ852006 FVS852004:FVV852006 GFO852004:GFR852006 GPK852004:GPN852006 GZG852004:GZJ852006 HJC852004:HJF852006 HSY852004:HTB852006 ICU852004:ICX852006 IMQ852004:IMT852006 IWM852004:IWP852006 JGI852004:JGL852006 JQE852004:JQH852006 KAA852004:KAD852006 KJW852004:KJZ852006 KTS852004:KTV852006 LDO852004:LDR852006 LNK852004:LNN852006 LXG852004:LXJ852006 MHC852004:MHF852006 MQY852004:MRB852006 NAU852004:NAX852006 NKQ852004:NKT852006 NUM852004:NUP852006 OEI852004:OEL852006 OOE852004:OOH852006 OYA852004:OYD852006 PHW852004:PHZ852006 PRS852004:PRV852006 QBO852004:QBR852006 QLK852004:QLN852006 QVG852004:QVJ852006 RFC852004:RFF852006 ROY852004:RPB852006 RYU852004:RYX852006 SIQ852004:SIT852006 SSM852004:SSP852006 TCI852004:TCL852006 TME852004:TMH852006 TWA852004:TWD852006 UFW852004:UFZ852006 UPS852004:UPV852006 UZO852004:UZR852006 VJK852004:VJN852006 VTG852004:VTJ852006 WDC852004:WDF852006 WMY852004:WNB852006 WWU852004:WWX852006 AM917540:AP917542 KI917540:KL917542 UE917540:UH917542 AEA917540:AED917542 ANW917540:ANZ917542 AXS917540:AXV917542 BHO917540:BHR917542 BRK917540:BRN917542 CBG917540:CBJ917542 CLC917540:CLF917542 CUY917540:CVB917542 DEU917540:DEX917542 DOQ917540:DOT917542 DYM917540:DYP917542 EII917540:EIL917542 ESE917540:ESH917542 FCA917540:FCD917542 FLW917540:FLZ917542 FVS917540:FVV917542 GFO917540:GFR917542 GPK917540:GPN917542 GZG917540:GZJ917542 HJC917540:HJF917542 HSY917540:HTB917542 ICU917540:ICX917542 IMQ917540:IMT917542 IWM917540:IWP917542 JGI917540:JGL917542 JQE917540:JQH917542 KAA917540:KAD917542 KJW917540:KJZ917542 KTS917540:KTV917542 LDO917540:LDR917542 LNK917540:LNN917542 LXG917540:LXJ917542 MHC917540:MHF917542 MQY917540:MRB917542 NAU917540:NAX917542 NKQ917540:NKT917542 NUM917540:NUP917542 OEI917540:OEL917542 OOE917540:OOH917542 OYA917540:OYD917542 PHW917540:PHZ917542 PRS917540:PRV917542 QBO917540:QBR917542 QLK917540:QLN917542 QVG917540:QVJ917542 RFC917540:RFF917542 ROY917540:RPB917542 RYU917540:RYX917542 SIQ917540:SIT917542 SSM917540:SSP917542 TCI917540:TCL917542 TME917540:TMH917542 TWA917540:TWD917542 UFW917540:UFZ917542 UPS917540:UPV917542 UZO917540:UZR917542 VJK917540:VJN917542 VTG917540:VTJ917542 WDC917540:WDF917542 WMY917540:WNB917542 WWU917540:WWX917542 AM983076:AP983078 KI983076:KL983078 UE983076:UH983078 AEA983076:AED983078 ANW983076:ANZ983078 AXS983076:AXV983078 BHO983076:BHR983078 BRK983076:BRN983078 CBG983076:CBJ983078 CLC983076:CLF983078 CUY983076:CVB983078 DEU983076:DEX983078 DOQ983076:DOT983078 DYM983076:DYP983078 EII983076:EIL983078 ESE983076:ESH983078 FCA983076:FCD983078 FLW983076:FLZ983078 FVS983076:FVV983078 GFO983076:GFR983078 GPK983076:GPN983078 GZG983076:GZJ983078 HJC983076:HJF983078 HSY983076:HTB983078 ICU983076:ICX983078 IMQ983076:IMT983078 IWM983076:IWP983078 JGI983076:JGL983078 JQE983076:JQH983078 KAA983076:KAD983078 KJW983076:KJZ983078 KTS983076:KTV983078 LDO983076:LDR983078 LNK983076:LNN983078 LXG983076:LXJ983078 MHC983076:MHF983078 MQY983076:MRB983078 NAU983076:NAX983078 NKQ983076:NKT983078 NUM983076:NUP983078 OEI983076:OEL983078 OOE983076:OOH983078 OYA983076:OYD983078 PHW983076:PHZ983078 PRS983076:PRV983078 QBO983076:QBR983078 QLK983076:QLN983078 QVG983076:QVJ983078 RFC983076:RFF983078 ROY983076:RPB983078 RYU983076:RYX983078 SIQ983076:SIT983078 SSM983076:SSP983078 TCI983076:TCL983078 TME983076:TMH983078 TWA983076:TWD983078 UFW983076:UFZ983078 UPS983076:UPV983078 UZO983076:UZR983078 VJK983076:VJN983078 VTG983076:VTJ983078 WDC983076:WDF983078 WMY983076:WNB983078 WWU983076:WWX983078 AT36:AW38 KP36:KS38 UL36:UO38 AEH36:AEK38 AOD36:AOG38 AXZ36:AYC38 BHV36:BHY38 BRR36:BRU38 CBN36:CBQ38 CLJ36:CLM38 CVF36:CVI38 DFB36:DFE38 DOX36:DPA38 DYT36:DYW38 EIP36:EIS38 ESL36:ESO38 FCH36:FCK38 FMD36:FMG38 FVZ36:FWC38 GFV36:GFY38 GPR36:GPU38 GZN36:GZQ38 HJJ36:HJM38 HTF36:HTI38 IDB36:IDE38 IMX36:INA38 IWT36:IWW38 JGP36:JGS38 JQL36:JQO38 KAH36:KAK38 KKD36:KKG38 KTZ36:KUC38 LDV36:LDY38 LNR36:LNU38 LXN36:LXQ38 MHJ36:MHM38 MRF36:MRI38 NBB36:NBE38 NKX36:NLA38 NUT36:NUW38 OEP36:OES38 OOL36:OOO38 OYH36:OYK38 PID36:PIG38 PRZ36:PSC38 QBV36:QBY38 QLR36:QLU38 QVN36:QVQ38 RFJ36:RFM38 RPF36:RPI38 RZB36:RZE38 SIX36:SJA38 SST36:SSW38 TCP36:TCS38 TML36:TMO38 TWH36:TWK38 UGD36:UGG38 UPZ36:UQC38 UZV36:UZY38 VJR36:VJU38 VTN36:VTQ38 WDJ36:WDM38 WNF36:WNI38 WXB36:WXE38 AT65572:AW65574 KP65572:KS65574 UL65572:UO65574 AEH65572:AEK65574 AOD65572:AOG65574 AXZ65572:AYC65574 BHV65572:BHY65574 BRR65572:BRU65574 CBN65572:CBQ65574 CLJ65572:CLM65574 CVF65572:CVI65574 DFB65572:DFE65574 DOX65572:DPA65574 DYT65572:DYW65574 EIP65572:EIS65574 ESL65572:ESO65574 FCH65572:FCK65574 FMD65572:FMG65574 FVZ65572:FWC65574 GFV65572:GFY65574 GPR65572:GPU65574 GZN65572:GZQ65574 HJJ65572:HJM65574 HTF65572:HTI65574 IDB65572:IDE65574 IMX65572:INA65574 IWT65572:IWW65574 JGP65572:JGS65574 JQL65572:JQO65574 KAH65572:KAK65574 KKD65572:KKG65574 KTZ65572:KUC65574 LDV65572:LDY65574 LNR65572:LNU65574 LXN65572:LXQ65574 MHJ65572:MHM65574 MRF65572:MRI65574 NBB65572:NBE65574 NKX65572:NLA65574 NUT65572:NUW65574 OEP65572:OES65574 OOL65572:OOO65574 OYH65572:OYK65574 PID65572:PIG65574 PRZ65572:PSC65574 QBV65572:QBY65574 QLR65572:QLU65574 QVN65572:QVQ65574 RFJ65572:RFM65574 RPF65572:RPI65574 RZB65572:RZE65574 SIX65572:SJA65574 SST65572:SSW65574 TCP65572:TCS65574 TML65572:TMO65574 TWH65572:TWK65574 UGD65572:UGG65574 UPZ65572:UQC65574 UZV65572:UZY65574 VJR65572:VJU65574 VTN65572:VTQ65574 WDJ65572:WDM65574 WNF65572:WNI65574 WXB65572:WXE65574 AT131108:AW131110 KP131108:KS131110 UL131108:UO131110 AEH131108:AEK131110 AOD131108:AOG131110 AXZ131108:AYC131110 BHV131108:BHY131110 BRR131108:BRU131110 CBN131108:CBQ131110 CLJ131108:CLM131110 CVF131108:CVI131110 DFB131108:DFE131110 DOX131108:DPA131110 DYT131108:DYW131110 EIP131108:EIS131110 ESL131108:ESO131110 FCH131108:FCK131110 FMD131108:FMG131110 FVZ131108:FWC131110 GFV131108:GFY131110 GPR131108:GPU131110 GZN131108:GZQ131110 HJJ131108:HJM131110 HTF131108:HTI131110 IDB131108:IDE131110 IMX131108:INA131110 IWT131108:IWW131110 JGP131108:JGS131110 JQL131108:JQO131110 KAH131108:KAK131110 KKD131108:KKG131110 KTZ131108:KUC131110 LDV131108:LDY131110 LNR131108:LNU131110 LXN131108:LXQ131110 MHJ131108:MHM131110 MRF131108:MRI131110 NBB131108:NBE131110 NKX131108:NLA131110 NUT131108:NUW131110 OEP131108:OES131110 OOL131108:OOO131110 OYH131108:OYK131110 PID131108:PIG131110 PRZ131108:PSC131110 QBV131108:QBY131110 QLR131108:QLU131110 QVN131108:QVQ131110 RFJ131108:RFM131110 RPF131108:RPI131110 RZB131108:RZE131110 SIX131108:SJA131110 SST131108:SSW131110 TCP131108:TCS131110 TML131108:TMO131110 TWH131108:TWK131110 UGD131108:UGG131110 UPZ131108:UQC131110 UZV131108:UZY131110 VJR131108:VJU131110 VTN131108:VTQ131110 WDJ131108:WDM131110 WNF131108:WNI131110 WXB131108:WXE131110 AT196644:AW196646 KP196644:KS196646 UL196644:UO196646 AEH196644:AEK196646 AOD196644:AOG196646 AXZ196644:AYC196646 BHV196644:BHY196646 BRR196644:BRU196646 CBN196644:CBQ196646 CLJ196644:CLM196646 CVF196644:CVI196646 DFB196644:DFE196646 DOX196644:DPA196646 DYT196644:DYW196646 EIP196644:EIS196646 ESL196644:ESO196646 FCH196644:FCK196646 FMD196644:FMG196646 FVZ196644:FWC196646 GFV196644:GFY196646 GPR196644:GPU196646 GZN196644:GZQ196646 HJJ196644:HJM196646 HTF196644:HTI196646 IDB196644:IDE196646 IMX196644:INA196646 IWT196644:IWW196646 JGP196644:JGS196646 JQL196644:JQO196646 KAH196644:KAK196646 KKD196644:KKG196646 KTZ196644:KUC196646 LDV196644:LDY196646 LNR196644:LNU196646 LXN196644:LXQ196646 MHJ196644:MHM196646 MRF196644:MRI196646 NBB196644:NBE196646 NKX196644:NLA196646 NUT196644:NUW196646 OEP196644:OES196646 OOL196644:OOO196646 OYH196644:OYK196646 PID196644:PIG196646 PRZ196644:PSC196646 QBV196644:QBY196646 QLR196644:QLU196646 QVN196644:QVQ196646 RFJ196644:RFM196646 RPF196644:RPI196646 RZB196644:RZE196646 SIX196644:SJA196646 SST196644:SSW196646 TCP196644:TCS196646 TML196644:TMO196646 TWH196644:TWK196646 UGD196644:UGG196646 UPZ196644:UQC196646 UZV196644:UZY196646 VJR196644:VJU196646 VTN196644:VTQ196646 WDJ196644:WDM196646 WNF196644:WNI196646 WXB196644:WXE196646 AT262180:AW262182 KP262180:KS262182 UL262180:UO262182 AEH262180:AEK262182 AOD262180:AOG262182 AXZ262180:AYC262182 BHV262180:BHY262182 BRR262180:BRU262182 CBN262180:CBQ262182 CLJ262180:CLM262182 CVF262180:CVI262182 DFB262180:DFE262182 DOX262180:DPA262182 DYT262180:DYW262182 EIP262180:EIS262182 ESL262180:ESO262182 FCH262180:FCK262182 FMD262180:FMG262182 FVZ262180:FWC262182 GFV262180:GFY262182 GPR262180:GPU262182 GZN262180:GZQ262182 HJJ262180:HJM262182 HTF262180:HTI262182 IDB262180:IDE262182 IMX262180:INA262182 IWT262180:IWW262182 JGP262180:JGS262182 JQL262180:JQO262182 KAH262180:KAK262182 KKD262180:KKG262182 KTZ262180:KUC262182 LDV262180:LDY262182 LNR262180:LNU262182 LXN262180:LXQ262182 MHJ262180:MHM262182 MRF262180:MRI262182 NBB262180:NBE262182 NKX262180:NLA262182 NUT262180:NUW262182 OEP262180:OES262182 OOL262180:OOO262182 OYH262180:OYK262182 PID262180:PIG262182 PRZ262180:PSC262182 QBV262180:QBY262182 QLR262180:QLU262182 QVN262180:QVQ262182 RFJ262180:RFM262182 RPF262180:RPI262182 RZB262180:RZE262182 SIX262180:SJA262182 SST262180:SSW262182 TCP262180:TCS262182 TML262180:TMO262182 TWH262180:TWK262182 UGD262180:UGG262182 UPZ262180:UQC262182 UZV262180:UZY262182 VJR262180:VJU262182 VTN262180:VTQ262182 WDJ262180:WDM262182 WNF262180:WNI262182 WXB262180:WXE262182 AT327716:AW327718 KP327716:KS327718 UL327716:UO327718 AEH327716:AEK327718 AOD327716:AOG327718 AXZ327716:AYC327718 BHV327716:BHY327718 BRR327716:BRU327718 CBN327716:CBQ327718 CLJ327716:CLM327718 CVF327716:CVI327718 DFB327716:DFE327718 DOX327716:DPA327718 DYT327716:DYW327718 EIP327716:EIS327718 ESL327716:ESO327718 FCH327716:FCK327718 FMD327716:FMG327718 FVZ327716:FWC327718 GFV327716:GFY327718 GPR327716:GPU327718 GZN327716:GZQ327718 HJJ327716:HJM327718 HTF327716:HTI327718 IDB327716:IDE327718 IMX327716:INA327718 IWT327716:IWW327718 JGP327716:JGS327718 JQL327716:JQO327718 KAH327716:KAK327718 KKD327716:KKG327718 KTZ327716:KUC327718 LDV327716:LDY327718 LNR327716:LNU327718 LXN327716:LXQ327718 MHJ327716:MHM327718 MRF327716:MRI327718 NBB327716:NBE327718 NKX327716:NLA327718 NUT327716:NUW327718 OEP327716:OES327718 OOL327716:OOO327718 OYH327716:OYK327718 PID327716:PIG327718 PRZ327716:PSC327718 QBV327716:QBY327718 QLR327716:QLU327718 QVN327716:QVQ327718 RFJ327716:RFM327718 RPF327716:RPI327718 RZB327716:RZE327718 SIX327716:SJA327718 SST327716:SSW327718 TCP327716:TCS327718 TML327716:TMO327718 TWH327716:TWK327718 UGD327716:UGG327718 UPZ327716:UQC327718 UZV327716:UZY327718 VJR327716:VJU327718 VTN327716:VTQ327718 WDJ327716:WDM327718 WNF327716:WNI327718 WXB327716:WXE327718 AT393252:AW393254 KP393252:KS393254 UL393252:UO393254 AEH393252:AEK393254 AOD393252:AOG393254 AXZ393252:AYC393254 BHV393252:BHY393254 BRR393252:BRU393254 CBN393252:CBQ393254 CLJ393252:CLM393254 CVF393252:CVI393254 DFB393252:DFE393254 DOX393252:DPA393254 DYT393252:DYW393254 EIP393252:EIS393254 ESL393252:ESO393254 FCH393252:FCK393254 FMD393252:FMG393254 FVZ393252:FWC393254 GFV393252:GFY393254 GPR393252:GPU393254 GZN393252:GZQ393254 HJJ393252:HJM393254 HTF393252:HTI393254 IDB393252:IDE393254 IMX393252:INA393254 IWT393252:IWW393254 JGP393252:JGS393254 JQL393252:JQO393254 KAH393252:KAK393254 KKD393252:KKG393254 KTZ393252:KUC393254 LDV393252:LDY393254 LNR393252:LNU393254 LXN393252:LXQ393254 MHJ393252:MHM393254 MRF393252:MRI393254 NBB393252:NBE393254 NKX393252:NLA393254 NUT393252:NUW393254 OEP393252:OES393254 OOL393252:OOO393254 OYH393252:OYK393254 PID393252:PIG393254 PRZ393252:PSC393254 QBV393252:QBY393254 QLR393252:QLU393254 QVN393252:QVQ393254 RFJ393252:RFM393254 RPF393252:RPI393254 RZB393252:RZE393254 SIX393252:SJA393254 SST393252:SSW393254 TCP393252:TCS393254 TML393252:TMO393254 TWH393252:TWK393254 UGD393252:UGG393254 UPZ393252:UQC393254 UZV393252:UZY393254 VJR393252:VJU393254 VTN393252:VTQ393254 WDJ393252:WDM393254 WNF393252:WNI393254 WXB393252:WXE393254 AT458788:AW458790 KP458788:KS458790 UL458788:UO458790 AEH458788:AEK458790 AOD458788:AOG458790 AXZ458788:AYC458790 BHV458788:BHY458790 BRR458788:BRU458790 CBN458788:CBQ458790 CLJ458788:CLM458790 CVF458788:CVI458790 DFB458788:DFE458790 DOX458788:DPA458790 DYT458788:DYW458790 EIP458788:EIS458790 ESL458788:ESO458790 FCH458788:FCK458790 FMD458788:FMG458790 FVZ458788:FWC458790 GFV458788:GFY458790 GPR458788:GPU458790 GZN458788:GZQ458790 HJJ458788:HJM458790 HTF458788:HTI458790 IDB458788:IDE458790 IMX458788:INA458790 IWT458788:IWW458790 JGP458788:JGS458790 JQL458788:JQO458790 KAH458788:KAK458790 KKD458788:KKG458790 KTZ458788:KUC458790 LDV458788:LDY458790 LNR458788:LNU458790 LXN458788:LXQ458790 MHJ458788:MHM458790 MRF458788:MRI458790 NBB458788:NBE458790 NKX458788:NLA458790 NUT458788:NUW458790 OEP458788:OES458790 OOL458788:OOO458790 OYH458788:OYK458790 PID458788:PIG458790 PRZ458788:PSC458790 QBV458788:QBY458790 QLR458788:QLU458790 QVN458788:QVQ458790 RFJ458788:RFM458790 RPF458788:RPI458790 RZB458788:RZE458790 SIX458788:SJA458790 SST458788:SSW458790 TCP458788:TCS458790 TML458788:TMO458790 TWH458788:TWK458790 UGD458788:UGG458790 UPZ458788:UQC458790 UZV458788:UZY458790 VJR458788:VJU458790 VTN458788:VTQ458790 WDJ458788:WDM458790 WNF458788:WNI458790 WXB458788:WXE458790 AT524324:AW524326 KP524324:KS524326 UL524324:UO524326 AEH524324:AEK524326 AOD524324:AOG524326 AXZ524324:AYC524326 BHV524324:BHY524326 BRR524324:BRU524326 CBN524324:CBQ524326 CLJ524324:CLM524326 CVF524324:CVI524326 DFB524324:DFE524326 DOX524324:DPA524326 DYT524324:DYW524326 EIP524324:EIS524326 ESL524324:ESO524326 FCH524324:FCK524326 FMD524324:FMG524326 FVZ524324:FWC524326 GFV524324:GFY524326 GPR524324:GPU524326 GZN524324:GZQ524326 HJJ524324:HJM524326 HTF524324:HTI524326 IDB524324:IDE524326 IMX524324:INA524326 IWT524324:IWW524326 JGP524324:JGS524326 JQL524324:JQO524326 KAH524324:KAK524326 KKD524324:KKG524326 KTZ524324:KUC524326 LDV524324:LDY524326 LNR524324:LNU524326 LXN524324:LXQ524326 MHJ524324:MHM524326 MRF524324:MRI524326 NBB524324:NBE524326 NKX524324:NLA524326 NUT524324:NUW524326 OEP524324:OES524326 OOL524324:OOO524326 OYH524324:OYK524326 PID524324:PIG524326 PRZ524324:PSC524326 QBV524324:QBY524326 QLR524324:QLU524326 QVN524324:QVQ524326 RFJ524324:RFM524326 RPF524324:RPI524326 RZB524324:RZE524326 SIX524324:SJA524326 SST524324:SSW524326 TCP524324:TCS524326 TML524324:TMO524326 TWH524324:TWK524326 UGD524324:UGG524326 UPZ524324:UQC524326 UZV524324:UZY524326 VJR524324:VJU524326 VTN524324:VTQ524326 WDJ524324:WDM524326 WNF524324:WNI524326 WXB524324:WXE524326 AT589860:AW589862 KP589860:KS589862 UL589860:UO589862 AEH589860:AEK589862 AOD589860:AOG589862 AXZ589860:AYC589862 BHV589860:BHY589862 BRR589860:BRU589862 CBN589860:CBQ589862 CLJ589860:CLM589862 CVF589860:CVI589862 DFB589860:DFE589862 DOX589860:DPA589862 DYT589860:DYW589862 EIP589860:EIS589862 ESL589860:ESO589862 FCH589860:FCK589862 FMD589860:FMG589862 FVZ589860:FWC589862 GFV589860:GFY589862 GPR589860:GPU589862 GZN589860:GZQ589862 HJJ589860:HJM589862 HTF589860:HTI589862 IDB589860:IDE589862 IMX589860:INA589862 IWT589860:IWW589862 JGP589860:JGS589862 JQL589860:JQO589862 KAH589860:KAK589862 KKD589860:KKG589862 KTZ589860:KUC589862 LDV589860:LDY589862 LNR589860:LNU589862 LXN589860:LXQ589862 MHJ589860:MHM589862 MRF589860:MRI589862 NBB589860:NBE589862 NKX589860:NLA589862 NUT589860:NUW589862 OEP589860:OES589862 OOL589860:OOO589862 OYH589860:OYK589862 PID589860:PIG589862 PRZ589860:PSC589862 QBV589860:QBY589862 QLR589860:QLU589862 QVN589860:QVQ589862 RFJ589860:RFM589862 RPF589860:RPI589862 RZB589860:RZE589862 SIX589860:SJA589862 SST589860:SSW589862 TCP589860:TCS589862 TML589860:TMO589862 TWH589860:TWK589862 UGD589860:UGG589862 UPZ589860:UQC589862 UZV589860:UZY589862 VJR589860:VJU589862 VTN589860:VTQ589862 WDJ589860:WDM589862 WNF589860:WNI589862 WXB589860:WXE589862 AT655396:AW655398 KP655396:KS655398 UL655396:UO655398 AEH655396:AEK655398 AOD655396:AOG655398 AXZ655396:AYC655398 BHV655396:BHY655398 BRR655396:BRU655398 CBN655396:CBQ655398 CLJ655396:CLM655398 CVF655396:CVI655398 DFB655396:DFE655398 DOX655396:DPA655398 DYT655396:DYW655398 EIP655396:EIS655398 ESL655396:ESO655398 FCH655396:FCK655398 FMD655396:FMG655398 FVZ655396:FWC655398 GFV655396:GFY655398 GPR655396:GPU655398 GZN655396:GZQ655398 HJJ655396:HJM655398 HTF655396:HTI655398 IDB655396:IDE655398 IMX655396:INA655398 IWT655396:IWW655398 JGP655396:JGS655398 JQL655396:JQO655398 KAH655396:KAK655398 KKD655396:KKG655398 KTZ655396:KUC655398 LDV655396:LDY655398 LNR655396:LNU655398 LXN655396:LXQ655398 MHJ655396:MHM655398 MRF655396:MRI655398 NBB655396:NBE655398 NKX655396:NLA655398 NUT655396:NUW655398 OEP655396:OES655398 OOL655396:OOO655398 OYH655396:OYK655398 PID655396:PIG655398 PRZ655396:PSC655398 QBV655396:QBY655398 QLR655396:QLU655398 QVN655396:QVQ655398 RFJ655396:RFM655398 RPF655396:RPI655398 RZB655396:RZE655398 SIX655396:SJA655398 SST655396:SSW655398 TCP655396:TCS655398 TML655396:TMO655398 TWH655396:TWK655398 UGD655396:UGG655398 UPZ655396:UQC655398 UZV655396:UZY655398 VJR655396:VJU655398 VTN655396:VTQ655398 WDJ655396:WDM655398 WNF655396:WNI655398 WXB655396:WXE655398 AT720932:AW720934 KP720932:KS720934 UL720932:UO720934 AEH720932:AEK720934 AOD720932:AOG720934 AXZ720932:AYC720934 BHV720932:BHY720934 BRR720932:BRU720934 CBN720932:CBQ720934 CLJ720932:CLM720934 CVF720932:CVI720934 DFB720932:DFE720934 DOX720932:DPA720934 DYT720932:DYW720934 EIP720932:EIS720934 ESL720932:ESO720934 FCH720932:FCK720934 FMD720932:FMG720934 FVZ720932:FWC720934 GFV720932:GFY720934 GPR720932:GPU720934 GZN720932:GZQ720934 HJJ720932:HJM720934 HTF720932:HTI720934 IDB720932:IDE720934 IMX720932:INA720934 IWT720932:IWW720934 JGP720932:JGS720934 JQL720932:JQO720934 KAH720932:KAK720934 KKD720932:KKG720934 KTZ720932:KUC720934 LDV720932:LDY720934 LNR720932:LNU720934 LXN720932:LXQ720934 MHJ720932:MHM720934 MRF720932:MRI720934 NBB720932:NBE720934 NKX720932:NLA720934 NUT720932:NUW720934 OEP720932:OES720934 OOL720932:OOO720934 OYH720932:OYK720934 PID720932:PIG720934 PRZ720932:PSC720934 QBV720932:QBY720934 QLR720932:QLU720934 QVN720932:QVQ720934 RFJ720932:RFM720934 RPF720932:RPI720934 RZB720932:RZE720934 SIX720932:SJA720934 SST720932:SSW720934 TCP720932:TCS720934 TML720932:TMO720934 TWH720932:TWK720934 UGD720932:UGG720934 UPZ720932:UQC720934 UZV720932:UZY720934 VJR720932:VJU720934 VTN720932:VTQ720934 WDJ720932:WDM720934 WNF720932:WNI720934 WXB720932:WXE720934 AT786468:AW786470 KP786468:KS786470 UL786468:UO786470 AEH786468:AEK786470 AOD786468:AOG786470 AXZ786468:AYC786470 BHV786468:BHY786470 BRR786468:BRU786470 CBN786468:CBQ786470 CLJ786468:CLM786470 CVF786468:CVI786470 DFB786468:DFE786470 DOX786468:DPA786470 DYT786468:DYW786470 EIP786468:EIS786470 ESL786468:ESO786470 FCH786468:FCK786470 FMD786468:FMG786470 FVZ786468:FWC786470 GFV786468:GFY786470 GPR786468:GPU786470 GZN786468:GZQ786470 HJJ786468:HJM786470 HTF786468:HTI786470 IDB786468:IDE786470 IMX786468:INA786470 IWT786468:IWW786470 JGP786468:JGS786470 JQL786468:JQO786470 KAH786468:KAK786470 KKD786468:KKG786470 KTZ786468:KUC786470 LDV786468:LDY786470 LNR786468:LNU786470 LXN786468:LXQ786470 MHJ786468:MHM786470 MRF786468:MRI786470 NBB786468:NBE786470 NKX786468:NLA786470 NUT786468:NUW786470 OEP786468:OES786470 OOL786468:OOO786470 OYH786468:OYK786470 PID786468:PIG786470 PRZ786468:PSC786470 QBV786468:QBY786470 QLR786468:QLU786470 QVN786468:QVQ786470 RFJ786468:RFM786470 RPF786468:RPI786470 RZB786468:RZE786470 SIX786468:SJA786470 SST786468:SSW786470 TCP786468:TCS786470 TML786468:TMO786470 TWH786468:TWK786470 UGD786468:UGG786470 UPZ786468:UQC786470 UZV786468:UZY786470 VJR786468:VJU786470 VTN786468:VTQ786470 WDJ786468:WDM786470 WNF786468:WNI786470 WXB786468:WXE786470 AT852004:AW852006 KP852004:KS852006 UL852004:UO852006 AEH852004:AEK852006 AOD852004:AOG852006 AXZ852004:AYC852006 BHV852004:BHY852006 BRR852004:BRU852006 CBN852004:CBQ852006 CLJ852004:CLM852006 CVF852004:CVI852006 DFB852004:DFE852006 DOX852004:DPA852006 DYT852004:DYW852006 EIP852004:EIS852006 ESL852004:ESO852006 FCH852004:FCK852006 FMD852004:FMG852006 FVZ852004:FWC852006 GFV852004:GFY852006 GPR852004:GPU852006 GZN852004:GZQ852006 HJJ852004:HJM852006 HTF852004:HTI852006 IDB852004:IDE852006 IMX852004:INA852006 IWT852004:IWW852006 JGP852004:JGS852006 JQL852004:JQO852006 KAH852004:KAK852006 KKD852004:KKG852006 KTZ852004:KUC852006 LDV852004:LDY852006 LNR852004:LNU852006 LXN852004:LXQ852006 MHJ852004:MHM852006 MRF852004:MRI852006 NBB852004:NBE852006 NKX852004:NLA852006 NUT852004:NUW852006 OEP852004:OES852006 OOL852004:OOO852006 OYH852004:OYK852006 PID852004:PIG852006 PRZ852004:PSC852006 QBV852004:QBY852006 QLR852004:QLU852006 QVN852004:QVQ852006 RFJ852004:RFM852006 RPF852004:RPI852006 RZB852004:RZE852006 SIX852004:SJA852006 SST852004:SSW852006 TCP852004:TCS852006 TML852004:TMO852006 TWH852004:TWK852006 UGD852004:UGG852006 UPZ852004:UQC852006 UZV852004:UZY852006 VJR852004:VJU852006 VTN852004:VTQ852006 WDJ852004:WDM852006 WNF852004:WNI852006 WXB852004:WXE852006 AT917540:AW917542 KP917540:KS917542 UL917540:UO917542 AEH917540:AEK917542 AOD917540:AOG917542 AXZ917540:AYC917542 BHV917540:BHY917542 BRR917540:BRU917542 CBN917540:CBQ917542 CLJ917540:CLM917542 CVF917540:CVI917542 DFB917540:DFE917542 DOX917540:DPA917542 DYT917540:DYW917542 EIP917540:EIS917542 ESL917540:ESO917542 FCH917540:FCK917542 FMD917540:FMG917542 FVZ917540:FWC917542 GFV917540:GFY917542 GPR917540:GPU917542 GZN917540:GZQ917542 HJJ917540:HJM917542 HTF917540:HTI917542 IDB917540:IDE917542 IMX917540:INA917542 IWT917540:IWW917542 JGP917540:JGS917542 JQL917540:JQO917542 KAH917540:KAK917542 KKD917540:KKG917542 KTZ917540:KUC917542 LDV917540:LDY917542 LNR917540:LNU917542 LXN917540:LXQ917542 MHJ917540:MHM917542 MRF917540:MRI917542 NBB917540:NBE917542 NKX917540:NLA917542 NUT917540:NUW917542 OEP917540:OES917542 OOL917540:OOO917542 OYH917540:OYK917542 PID917540:PIG917542 PRZ917540:PSC917542 QBV917540:QBY917542 QLR917540:QLU917542 QVN917540:QVQ917542 RFJ917540:RFM917542 RPF917540:RPI917542 RZB917540:RZE917542 SIX917540:SJA917542 SST917540:SSW917542 TCP917540:TCS917542 TML917540:TMO917542 TWH917540:TWK917542 UGD917540:UGG917542 UPZ917540:UQC917542 UZV917540:UZY917542 VJR917540:VJU917542 VTN917540:VTQ917542 WDJ917540:WDM917542 WNF917540:WNI917542 WXB917540:WXE917542 AT983076:AW983078 KP983076:KS983078 UL983076:UO983078 AEH983076:AEK983078 AOD983076:AOG983078 AXZ983076:AYC983078 BHV983076:BHY983078 BRR983076:BRU983078 CBN983076:CBQ983078 CLJ983076:CLM983078 CVF983076:CVI983078 DFB983076:DFE983078 DOX983076:DPA983078 DYT983076:DYW983078 EIP983076:EIS983078 ESL983076:ESO983078 FCH983076:FCK983078 FMD983076:FMG983078 FVZ983076:FWC983078 GFV983076:GFY983078 GPR983076:GPU983078 GZN983076:GZQ983078 HJJ983076:HJM983078 HTF983076:HTI983078 IDB983076:IDE983078 IMX983076:INA983078 IWT983076:IWW983078 JGP983076:JGS983078 JQL983076:JQO983078 KAH983076:KAK983078 KKD983076:KKG983078 KTZ983076:KUC983078 LDV983076:LDY983078 LNR983076:LNU983078 LXN983076:LXQ983078 MHJ983076:MHM983078 MRF983076:MRI983078 NBB983076:NBE983078 NKX983076:NLA983078 NUT983076:NUW983078 OEP983076:OES983078 OOL983076:OOO983078 OYH983076:OYK983078 PID983076:PIG983078 PRZ983076:PSC983078 QBV983076:QBY983078 QLR983076:QLU983078 QVN983076:QVQ983078 RFJ983076:RFM983078 RPF983076:RPI983078 RZB983076:RZE983078 SIX983076:SJA983078 SST983076:SSW983078 TCP983076:TCS983078 TML983076:TMO983078 TWH983076:TWK983078 UGD983076:UGG983078 UPZ983076:UQC983078 UZV983076:UZY983078 VJR983076:VJU983078 VTN983076:VTQ983078 WDJ983076:WDM983078 WNF983076:WNI983078 WXB983076:WXE983078 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K65572 JG65572 TC65572 ACY65572 AMU65572 AWQ65572 BGM65572 BQI65572 CAE65572 CKA65572 CTW65572 DDS65572 DNO65572 DXK65572 EHG65572 ERC65572 FAY65572 FKU65572 FUQ65572 GEM65572 GOI65572 GYE65572 HIA65572 HRW65572 IBS65572 ILO65572 IVK65572 JFG65572 JPC65572 JYY65572 KIU65572 KSQ65572 LCM65572 LMI65572 LWE65572 MGA65572 MPW65572 MZS65572 NJO65572 NTK65572 ODG65572 ONC65572 OWY65572 PGU65572 PQQ65572 QAM65572 QKI65572 QUE65572 REA65572 RNW65572 RXS65572 SHO65572 SRK65572 TBG65572 TLC65572 TUY65572 UEU65572 UOQ65572 UYM65572 VII65572 VSE65572 WCA65572 WLW65572 WVS65572 K131108 JG131108 TC131108 ACY131108 AMU131108 AWQ131108 BGM131108 BQI131108 CAE131108 CKA131108 CTW131108 DDS131108 DNO131108 DXK131108 EHG131108 ERC131108 FAY131108 FKU131108 FUQ131108 GEM131108 GOI131108 GYE131108 HIA131108 HRW131108 IBS131108 ILO131108 IVK131108 JFG131108 JPC131108 JYY131108 KIU131108 KSQ131108 LCM131108 LMI131108 LWE131108 MGA131108 MPW131108 MZS131108 NJO131108 NTK131108 ODG131108 ONC131108 OWY131108 PGU131108 PQQ131108 QAM131108 QKI131108 QUE131108 REA131108 RNW131108 RXS131108 SHO131108 SRK131108 TBG131108 TLC131108 TUY131108 UEU131108 UOQ131108 UYM131108 VII131108 VSE131108 WCA131108 WLW131108 WVS131108 K196644 JG196644 TC196644 ACY196644 AMU196644 AWQ196644 BGM196644 BQI196644 CAE196644 CKA196644 CTW196644 DDS196644 DNO196644 DXK196644 EHG196644 ERC196644 FAY196644 FKU196644 FUQ196644 GEM196644 GOI196644 GYE196644 HIA196644 HRW196644 IBS196644 ILO196644 IVK196644 JFG196644 JPC196644 JYY196644 KIU196644 KSQ196644 LCM196644 LMI196644 LWE196644 MGA196644 MPW196644 MZS196644 NJO196644 NTK196644 ODG196644 ONC196644 OWY196644 PGU196644 PQQ196644 QAM196644 QKI196644 QUE196644 REA196644 RNW196644 RXS196644 SHO196644 SRK196644 TBG196644 TLC196644 TUY196644 UEU196644 UOQ196644 UYM196644 VII196644 VSE196644 WCA196644 WLW196644 WVS196644 K262180 JG262180 TC262180 ACY262180 AMU262180 AWQ262180 BGM262180 BQI262180 CAE262180 CKA262180 CTW262180 DDS262180 DNO262180 DXK262180 EHG262180 ERC262180 FAY262180 FKU262180 FUQ262180 GEM262180 GOI262180 GYE262180 HIA262180 HRW262180 IBS262180 ILO262180 IVK262180 JFG262180 JPC262180 JYY262180 KIU262180 KSQ262180 LCM262180 LMI262180 LWE262180 MGA262180 MPW262180 MZS262180 NJO262180 NTK262180 ODG262180 ONC262180 OWY262180 PGU262180 PQQ262180 QAM262180 QKI262180 QUE262180 REA262180 RNW262180 RXS262180 SHO262180 SRK262180 TBG262180 TLC262180 TUY262180 UEU262180 UOQ262180 UYM262180 VII262180 VSE262180 WCA262180 WLW262180 WVS262180 K327716 JG327716 TC327716 ACY327716 AMU327716 AWQ327716 BGM327716 BQI327716 CAE327716 CKA327716 CTW327716 DDS327716 DNO327716 DXK327716 EHG327716 ERC327716 FAY327716 FKU327716 FUQ327716 GEM327716 GOI327716 GYE327716 HIA327716 HRW327716 IBS327716 ILO327716 IVK327716 JFG327716 JPC327716 JYY327716 KIU327716 KSQ327716 LCM327716 LMI327716 LWE327716 MGA327716 MPW327716 MZS327716 NJO327716 NTK327716 ODG327716 ONC327716 OWY327716 PGU327716 PQQ327716 QAM327716 QKI327716 QUE327716 REA327716 RNW327716 RXS327716 SHO327716 SRK327716 TBG327716 TLC327716 TUY327716 UEU327716 UOQ327716 UYM327716 VII327716 VSE327716 WCA327716 WLW327716 WVS327716 K393252 JG393252 TC393252 ACY393252 AMU393252 AWQ393252 BGM393252 BQI393252 CAE393252 CKA393252 CTW393252 DDS393252 DNO393252 DXK393252 EHG393252 ERC393252 FAY393252 FKU393252 FUQ393252 GEM393252 GOI393252 GYE393252 HIA393252 HRW393252 IBS393252 ILO393252 IVK393252 JFG393252 JPC393252 JYY393252 KIU393252 KSQ393252 LCM393252 LMI393252 LWE393252 MGA393252 MPW393252 MZS393252 NJO393252 NTK393252 ODG393252 ONC393252 OWY393252 PGU393252 PQQ393252 QAM393252 QKI393252 QUE393252 REA393252 RNW393252 RXS393252 SHO393252 SRK393252 TBG393252 TLC393252 TUY393252 UEU393252 UOQ393252 UYM393252 VII393252 VSE393252 WCA393252 WLW393252 WVS393252 K458788 JG458788 TC458788 ACY458788 AMU458788 AWQ458788 BGM458788 BQI458788 CAE458788 CKA458788 CTW458788 DDS458788 DNO458788 DXK458788 EHG458788 ERC458788 FAY458788 FKU458788 FUQ458788 GEM458788 GOI458788 GYE458788 HIA458788 HRW458788 IBS458788 ILO458788 IVK458788 JFG458788 JPC458788 JYY458788 KIU458788 KSQ458788 LCM458788 LMI458788 LWE458788 MGA458788 MPW458788 MZS458788 NJO458788 NTK458788 ODG458788 ONC458788 OWY458788 PGU458788 PQQ458788 QAM458788 QKI458788 QUE458788 REA458788 RNW458788 RXS458788 SHO458788 SRK458788 TBG458788 TLC458788 TUY458788 UEU458788 UOQ458788 UYM458788 VII458788 VSE458788 WCA458788 WLW458788 WVS458788 K524324 JG524324 TC524324 ACY524324 AMU524324 AWQ524324 BGM524324 BQI524324 CAE524324 CKA524324 CTW524324 DDS524324 DNO524324 DXK524324 EHG524324 ERC524324 FAY524324 FKU524324 FUQ524324 GEM524324 GOI524324 GYE524324 HIA524324 HRW524324 IBS524324 ILO524324 IVK524324 JFG524324 JPC524324 JYY524324 KIU524324 KSQ524324 LCM524324 LMI524324 LWE524324 MGA524324 MPW524324 MZS524324 NJO524324 NTK524324 ODG524324 ONC524324 OWY524324 PGU524324 PQQ524324 QAM524324 QKI524324 QUE524324 REA524324 RNW524324 RXS524324 SHO524324 SRK524324 TBG524324 TLC524324 TUY524324 UEU524324 UOQ524324 UYM524324 VII524324 VSE524324 WCA524324 WLW524324 WVS524324 K589860 JG589860 TC589860 ACY589860 AMU589860 AWQ589860 BGM589860 BQI589860 CAE589860 CKA589860 CTW589860 DDS589860 DNO589860 DXK589860 EHG589860 ERC589860 FAY589860 FKU589860 FUQ589860 GEM589860 GOI589860 GYE589860 HIA589860 HRW589860 IBS589860 ILO589860 IVK589860 JFG589860 JPC589860 JYY589860 KIU589860 KSQ589860 LCM589860 LMI589860 LWE589860 MGA589860 MPW589860 MZS589860 NJO589860 NTK589860 ODG589860 ONC589860 OWY589860 PGU589860 PQQ589860 QAM589860 QKI589860 QUE589860 REA589860 RNW589860 RXS589860 SHO589860 SRK589860 TBG589860 TLC589860 TUY589860 UEU589860 UOQ589860 UYM589860 VII589860 VSE589860 WCA589860 WLW589860 WVS589860 K655396 JG655396 TC655396 ACY655396 AMU655396 AWQ655396 BGM655396 BQI655396 CAE655396 CKA655396 CTW655396 DDS655396 DNO655396 DXK655396 EHG655396 ERC655396 FAY655396 FKU655396 FUQ655396 GEM655396 GOI655396 GYE655396 HIA655396 HRW655396 IBS655396 ILO655396 IVK655396 JFG655396 JPC655396 JYY655396 KIU655396 KSQ655396 LCM655396 LMI655396 LWE655396 MGA655396 MPW655396 MZS655396 NJO655396 NTK655396 ODG655396 ONC655396 OWY655396 PGU655396 PQQ655396 QAM655396 QKI655396 QUE655396 REA655396 RNW655396 RXS655396 SHO655396 SRK655396 TBG655396 TLC655396 TUY655396 UEU655396 UOQ655396 UYM655396 VII655396 VSE655396 WCA655396 WLW655396 WVS655396 K720932 JG720932 TC720932 ACY720932 AMU720932 AWQ720932 BGM720932 BQI720932 CAE720932 CKA720932 CTW720932 DDS720932 DNO720932 DXK720932 EHG720932 ERC720932 FAY720932 FKU720932 FUQ720932 GEM720932 GOI720932 GYE720932 HIA720932 HRW720932 IBS720932 ILO720932 IVK720932 JFG720932 JPC720932 JYY720932 KIU720932 KSQ720932 LCM720932 LMI720932 LWE720932 MGA720932 MPW720932 MZS720932 NJO720932 NTK720932 ODG720932 ONC720932 OWY720932 PGU720932 PQQ720932 QAM720932 QKI720932 QUE720932 REA720932 RNW720932 RXS720932 SHO720932 SRK720932 TBG720932 TLC720932 TUY720932 UEU720932 UOQ720932 UYM720932 VII720932 VSE720932 WCA720932 WLW720932 WVS720932 K786468 JG786468 TC786468 ACY786468 AMU786468 AWQ786468 BGM786468 BQI786468 CAE786468 CKA786468 CTW786468 DDS786468 DNO786468 DXK786468 EHG786468 ERC786468 FAY786468 FKU786468 FUQ786468 GEM786468 GOI786468 GYE786468 HIA786468 HRW786468 IBS786468 ILO786468 IVK786468 JFG786468 JPC786468 JYY786468 KIU786468 KSQ786468 LCM786468 LMI786468 LWE786468 MGA786468 MPW786468 MZS786468 NJO786468 NTK786468 ODG786468 ONC786468 OWY786468 PGU786468 PQQ786468 QAM786468 QKI786468 QUE786468 REA786468 RNW786468 RXS786468 SHO786468 SRK786468 TBG786468 TLC786468 TUY786468 UEU786468 UOQ786468 UYM786468 VII786468 VSE786468 WCA786468 WLW786468 WVS786468 K852004 JG852004 TC852004 ACY852004 AMU852004 AWQ852004 BGM852004 BQI852004 CAE852004 CKA852004 CTW852004 DDS852004 DNO852004 DXK852004 EHG852004 ERC852004 FAY852004 FKU852004 FUQ852004 GEM852004 GOI852004 GYE852004 HIA852004 HRW852004 IBS852004 ILO852004 IVK852004 JFG852004 JPC852004 JYY852004 KIU852004 KSQ852004 LCM852004 LMI852004 LWE852004 MGA852004 MPW852004 MZS852004 NJO852004 NTK852004 ODG852004 ONC852004 OWY852004 PGU852004 PQQ852004 QAM852004 QKI852004 QUE852004 REA852004 RNW852004 RXS852004 SHO852004 SRK852004 TBG852004 TLC852004 TUY852004 UEU852004 UOQ852004 UYM852004 VII852004 VSE852004 WCA852004 WLW852004 WVS852004 K917540 JG917540 TC917540 ACY917540 AMU917540 AWQ917540 BGM917540 BQI917540 CAE917540 CKA917540 CTW917540 DDS917540 DNO917540 DXK917540 EHG917540 ERC917540 FAY917540 FKU917540 FUQ917540 GEM917540 GOI917540 GYE917540 HIA917540 HRW917540 IBS917540 ILO917540 IVK917540 JFG917540 JPC917540 JYY917540 KIU917540 KSQ917540 LCM917540 LMI917540 LWE917540 MGA917540 MPW917540 MZS917540 NJO917540 NTK917540 ODG917540 ONC917540 OWY917540 PGU917540 PQQ917540 QAM917540 QKI917540 QUE917540 REA917540 RNW917540 RXS917540 SHO917540 SRK917540 TBG917540 TLC917540 TUY917540 UEU917540 UOQ917540 UYM917540 VII917540 VSE917540 WCA917540 WLW917540 WVS917540 K983076 JG983076 TC983076 ACY983076 AMU983076 AWQ983076 BGM983076 BQI983076 CAE983076 CKA983076 CTW983076 DDS983076 DNO983076 DXK983076 EHG983076 ERC983076 FAY983076 FKU983076 FUQ983076 GEM983076 GOI983076 GYE983076 HIA983076 HRW983076 IBS983076 ILO983076 IVK983076 JFG983076 JPC983076 JYY983076 KIU983076 KSQ983076 LCM983076 LMI983076 LWE983076 MGA983076 MPW983076 MZS983076 NJO983076 NTK983076 ODG983076 ONC983076 OWY983076 PGU983076 PQQ983076 QAM983076 QKI983076 QUE983076 REA983076 RNW983076 RXS983076 SHO983076 SRK983076 TBG983076 TLC983076 TUY983076 UEU983076 UOQ983076 UYM983076 VII983076 VSE983076 WCA983076 WLW983076 WVS983076 AG36 KC36 TY36 ADU36 ANQ36 AXM36 BHI36 BRE36 CBA36 CKW36 CUS36 DEO36 DOK36 DYG36 EIC36 ERY36 FBU36 FLQ36 FVM36 GFI36 GPE36 GZA36 HIW36 HSS36 ICO36 IMK36 IWG36 JGC36 JPY36 JZU36 KJQ36 KTM36 LDI36 LNE36 LXA36 MGW36 MQS36 NAO36 NKK36 NUG36 OEC36 ONY36 OXU36 PHQ36 PRM36 QBI36 QLE36 QVA36 REW36 ROS36 RYO36 SIK36 SSG36 TCC36 TLY36 TVU36 UFQ36 UPM36 UZI36 VJE36 VTA36 WCW36 WMS36 WWO36 AG65572 KC65572 TY65572 ADU65572 ANQ65572 AXM65572 BHI65572 BRE65572 CBA65572 CKW65572 CUS65572 DEO65572 DOK65572 DYG65572 EIC65572 ERY65572 FBU65572 FLQ65572 FVM65572 GFI65572 GPE65572 GZA65572 HIW65572 HSS65572 ICO65572 IMK65572 IWG65572 JGC65572 JPY65572 JZU65572 KJQ65572 KTM65572 LDI65572 LNE65572 LXA65572 MGW65572 MQS65572 NAO65572 NKK65572 NUG65572 OEC65572 ONY65572 OXU65572 PHQ65572 PRM65572 QBI65572 QLE65572 QVA65572 REW65572 ROS65572 RYO65572 SIK65572 SSG65572 TCC65572 TLY65572 TVU65572 UFQ65572 UPM65572 UZI65572 VJE65572 VTA65572 WCW65572 WMS65572 WWO65572 AG131108 KC131108 TY131108 ADU131108 ANQ131108 AXM131108 BHI131108 BRE131108 CBA131108 CKW131108 CUS131108 DEO131108 DOK131108 DYG131108 EIC131108 ERY131108 FBU131108 FLQ131108 FVM131108 GFI131108 GPE131108 GZA131108 HIW131108 HSS131108 ICO131108 IMK131108 IWG131108 JGC131108 JPY131108 JZU131108 KJQ131108 KTM131108 LDI131108 LNE131108 LXA131108 MGW131108 MQS131108 NAO131108 NKK131108 NUG131108 OEC131108 ONY131108 OXU131108 PHQ131108 PRM131108 QBI131108 QLE131108 QVA131108 REW131108 ROS131108 RYO131108 SIK131108 SSG131108 TCC131108 TLY131108 TVU131108 UFQ131108 UPM131108 UZI131108 VJE131108 VTA131108 WCW131108 WMS131108 WWO131108 AG196644 KC196644 TY196644 ADU196644 ANQ196644 AXM196644 BHI196644 BRE196644 CBA196644 CKW196644 CUS196644 DEO196644 DOK196644 DYG196644 EIC196644 ERY196644 FBU196644 FLQ196644 FVM196644 GFI196644 GPE196644 GZA196644 HIW196644 HSS196644 ICO196644 IMK196644 IWG196644 JGC196644 JPY196644 JZU196644 KJQ196644 KTM196644 LDI196644 LNE196644 LXA196644 MGW196644 MQS196644 NAO196644 NKK196644 NUG196644 OEC196644 ONY196644 OXU196644 PHQ196644 PRM196644 QBI196644 QLE196644 QVA196644 REW196644 ROS196644 RYO196644 SIK196644 SSG196644 TCC196644 TLY196644 TVU196644 UFQ196644 UPM196644 UZI196644 VJE196644 VTA196644 WCW196644 WMS196644 WWO196644 AG262180 KC262180 TY262180 ADU262180 ANQ262180 AXM262180 BHI262180 BRE262180 CBA262180 CKW262180 CUS262180 DEO262180 DOK262180 DYG262180 EIC262180 ERY262180 FBU262180 FLQ262180 FVM262180 GFI262180 GPE262180 GZA262180 HIW262180 HSS262180 ICO262180 IMK262180 IWG262180 JGC262180 JPY262180 JZU262180 KJQ262180 KTM262180 LDI262180 LNE262180 LXA262180 MGW262180 MQS262180 NAO262180 NKK262180 NUG262180 OEC262180 ONY262180 OXU262180 PHQ262180 PRM262180 QBI262180 QLE262180 QVA262180 REW262180 ROS262180 RYO262180 SIK262180 SSG262180 TCC262180 TLY262180 TVU262180 UFQ262180 UPM262180 UZI262180 VJE262180 VTA262180 WCW262180 WMS262180 WWO262180 AG327716 KC327716 TY327716 ADU327716 ANQ327716 AXM327716 BHI327716 BRE327716 CBA327716 CKW327716 CUS327716 DEO327716 DOK327716 DYG327716 EIC327716 ERY327716 FBU327716 FLQ327716 FVM327716 GFI327716 GPE327716 GZA327716 HIW327716 HSS327716 ICO327716 IMK327716 IWG327716 JGC327716 JPY327716 JZU327716 KJQ327716 KTM327716 LDI327716 LNE327716 LXA327716 MGW327716 MQS327716 NAO327716 NKK327716 NUG327716 OEC327716 ONY327716 OXU327716 PHQ327716 PRM327716 QBI327716 QLE327716 QVA327716 REW327716 ROS327716 RYO327716 SIK327716 SSG327716 TCC327716 TLY327716 TVU327716 UFQ327716 UPM327716 UZI327716 VJE327716 VTA327716 WCW327716 WMS327716 WWO327716 AG393252 KC393252 TY393252 ADU393252 ANQ393252 AXM393252 BHI393252 BRE393252 CBA393252 CKW393252 CUS393252 DEO393252 DOK393252 DYG393252 EIC393252 ERY393252 FBU393252 FLQ393252 FVM393252 GFI393252 GPE393252 GZA393252 HIW393252 HSS393252 ICO393252 IMK393252 IWG393252 JGC393252 JPY393252 JZU393252 KJQ393252 KTM393252 LDI393252 LNE393252 LXA393252 MGW393252 MQS393252 NAO393252 NKK393252 NUG393252 OEC393252 ONY393252 OXU393252 PHQ393252 PRM393252 QBI393252 QLE393252 QVA393252 REW393252 ROS393252 RYO393252 SIK393252 SSG393252 TCC393252 TLY393252 TVU393252 UFQ393252 UPM393252 UZI393252 VJE393252 VTA393252 WCW393252 WMS393252 WWO393252 AG458788 KC458788 TY458788 ADU458788 ANQ458788 AXM458788 BHI458788 BRE458788 CBA458788 CKW458788 CUS458788 DEO458788 DOK458788 DYG458788 EIC458788 ERY458788 FBU458788 FLQ458788 FVM458788 GFI458788 GPE458788 GZA458788 HIW458788 HSS458788 ICO458788 IMK458788 IWG458788 JGC458788 JPY458788 JZU458788 KJQ458788 KTM458788 LDI458788 LNE458788 LXA458788 MGW458788 MQS458788 NAO458788 NKK458788 NUG458788 OEC458788 ONY458788 OXU458788 PHQ458788 PRM458788 QBI458788 QLE458788 QVA458788 REW458788 ROS458788 RYO458788 SIK458788 SSG458788 TCC458788 TLY458788 TVU458788 UFQ458788 UPM458788 UZI458788 VJE458788 VTA458788 WCW458788 WMS458788 WWO458788 AG524324 KC524324 TY524324 ADU524324 ANQ524324 AXM524324 BHI524324 BRE524324 CBA524324 CKW524324 CUS524324 DEO524324 DOK524324 DYG524324 EIC524324 ERY524324 FBU524324 FLQ524324 FVM524324 GFI524324 GPE524324 GZA524324 HIW524324 HSS524324 ICO524324 IMK524324 IWG524324 JGC524324 JPY524324 JZU524324 KJQ524324 KTM524324 LDI524324 LNE524324 LXA524324 MGW524324 MQS524324 NAO524324 NKK524324 NUG524324 OEC524324 ONY524324 OXU524324 PHQ524324 PRM524324 QBI524324 QLE524324 QVA524324 REW524324 ROS524324 RYO524324 SIK524324 SSG524324 TCC524324 TLY524324 TVU524324 UFQ524324 UPM524324 UZI524324 VJE524324 VTA524324 WCW524324 WMS524324 WWO524324 AG589860 KC589860 TY589860 ADU589860 ANQ589860 AXM589860 BHI589860 BRE589860 CBA589860 CKW589860 CUS589860 DEO589860 DOK589860 DYG589860 EIC589860 ERY589860 FBU589860 FLQ589860 FVM589860 GFI589860 GPE589860 GZA589860 HIW589860 HSS589860 ICO589860 IMK589860 IWG589860 JGC589860 JPY589860 JZU589860 KJQ589860 KTM589860 LDI589860 LNE589860 LXA589860 MGW589860 MQS589860 NAO589860 NKK589860 NUG589860 OEC589860 ONY589860 OXU589860 PHQ589860 PRM589860 QBI589860 QLE589860 QVA589860 REW589860 ROS589860 RYO589860 SIK589860 SSG589860 TCC589860 TLY589860 TVU589860 UFQ589860 UPM589860 UZI589860 VJE589860 VTA589860 WCW589860 WMS589860 WWO589860 AG655396 KC655396 TY655396 ADU655396 ANQ655396 AXM655396 BHI655396 BRE655396 CBA655396 CKW655396 CUS655396 DEO655396 DOK655396 DYG655396 EIC655396 ERY655396 FBU655396 FLQ655396 FVM655396 GFI655396 GPE655396 GZA655396 HIW655396 HSS655396 ICO655396 IMK655396 IWG655396 JGC655396 JPY655396 JZU655396 KJQ655396 KTM655396 LDI655396 LNE655396 LXA655396 MGW655396 MQS655396 NAO655396 NKK655396 NUG655396 OEC655396 ONY655396 OXU655396 PHQ655396 PRM655396 QBI655396 QLE655396 QVA655396 REW655396 ROS655396 RYO655396 SIK655396 SSG655396 TCC655396 TLY655396 TVU655396 UFQ655396 UPM655396 UZI655396 VJE655396 VTA655396 WCW655396 WMS655396 WWO655396 AG720932 KC720932 TY720932 ADU720932 ANQ720932 AXM720932 BHI720932 BRE720932 CBA720932 CKW720932 CUS720932 DEO720932 DOK720932 DYG720932 EIC720932 ERY720932 FBU720932 FLQ720932 FVM720932 GFI720932 GPE720932 GZA720932 HIW720932 HSS720932 ICO720932 IMK720932 IWG720932 JGC720932 JPY720932 JZU720932 KJQ720932 KTM720932 LDI720932 LNE720932 LXA720932 MGW720932 MQS720932 NAO720932 NKK720932 NUG720932 OEC720932 ONY720932 OXU720932 PHQ720932 PRM720932 QBI720932 QLE720932 QVA720932 REW720932 ROS720932 RYO720932 SIK720932 SSG720932 TCC720932 TLY720932 TVU720932 UFQ720932 UPM720932 UZI720932 VJE720932 VTA720932 WCW720932 WMS720932 WWO720932 AG786468 KC786468 TY786468 ADU786468 ANQ786468 AXM786468 BHI786468 BRE786468 CBA786468 CKW786468 CUS786468 DEO786468 DOK786468 DYG786468 EIC786468 ERY786468 FBU786468 FLQ786468 FVM786468 GFI786468 GPE786468 GZA786468 HIW786468 HSS786468 ICO786468 IMK786468 IWG786468 JGC786468 JPY786468 JZU786468 KJQ786468 KTM786468 LDI786468 LNE786468 LXA786468 MGW786468 MQS786468 NAO786468 NKK786468 NUG786468 OEC786468 ONY786468 OXU786468 PHQ786468 PRM786468 QBI786468 QLE786468 QVA786468 REW786468 ROS786468 RYO786468 SIK786468 SSG786468 TCC786468 TLY786468 TVU786468 UFQ786468 UPM786468 UZI786468 VJE786468 VTA786468 WCW786468 WMS786468 WWO786468 AG852004 KC852004 TY852004 ADU852004 ANQ852004 AXM852004 BHI852004 BRE852004 CBA852004 CKW852004 CUS852004 DEO852004 DOK852004 DYG852004 EIC852004 ERY852004 FBU852004 FLQ852004 FVM852004 GFI852004 GPE852004 GZA852004 HIW852004 HSS852004 ICO852004 IMK852004 IWG852004 JGC852004 JPY852004 JZU852004 KJQ852004 KTM852004 LDI852004 LNE852004 LXA852004 MGW852004 MQS852004 NAO852004 NKK852004 NUG852004 OEC852004 ONY852004 OXU852004 PHQ852004 PRM852004 QBI852004 QLE852004 QVA852004 REW852004 ROS852004 RYO852004 SIK852004 SSG852004 TCC852004 TLY852004 TVU852004 UFQ852004 UPM852004 UZI852004 VJE852004 VTA852004 WCW852004 WMS852004 WWO852004 AG917540 KC917540 TY917540 ADU917540 ANQ917540 AXM917540 BHI917540 BRE917540 CBA917540 CKW917540 CUS917540 DEO917540 DOK917540 DYG917540 EIC917540 ERY917540 FBU917540 FLQ917540 FVM917540 GFI917540 GPE917540 GZA917540 HIW917540 HSS917540 ICO917540 IMK917540 IWG917540 JGC917540 JPY917540 JZU917540 KJQ917540 KTM917540 LDI917540 LNE917540 LXA917540 MGW917540 MQS917540 NAO917540 NKK917540 NUG917540 OEC917540 ONY917540 OXU917540 PHQ917540 PRM917540 QBI917540 QLE917540 QVA917540 REW917540 ROS917540 RYO917540 SIK917540 SSG917540 TCC917540 TLY917540 TVU917540 UFQ917540 UPM917540 UZI917540 VJE917540 VTA917540 WCW917540 WMS917540 WWO917540 AG983076 KC983076 TY983076 ADU983076 ANQ983076 AXM983076 BHI983076 BRE983076 CBA983076 CKW983076 CUS983076 DEO983076 DOK983076 DYG983076 EIC983076 ERY983076 FBU983076 FLQ983076 FVM983076 GFI983076 GPE983076 GZA983076 HIW983076 HSS983076 ICO983076 IMK983076 IWG983076 JGC983076 JPY983076 JZU983076 KJQ983076 KTM983076 LDI983076 LNE983076 LXA983076 MGW983076 MQS983076 NAO983076 NKK983076 NUG983076 OEC983076 ONY983076 OXU983076 PHQ983076 PRM983076 QBI983076 QLE983076 QVA983076 REW983076 ROS983076 RYO983076 SIK983076 SSG983076 TCC983076 TLY983076 TVU983076 UFQ983076 UPM983076 UZI983076 VJE983076 VTA983076 WCW983076 WMS983076 WWO983076 X36:AA38 JT36:JW38 TP36:TS38 ADL36:ADO38 ANH36:ANK38 AXD36:AXG38 BGZ36:BHC38 BQV36:BQY38 CAR36:CAU38 CKN36:CKQ38 CUJ36:CUM38 DEF36:DEI38 DOB36:DOE38 DXX36:DYA38 EHT36:EHW38 ERP36:ERS38 FBL36:FBO38 FLH36:FLK38 FVD36:FVG38 GEZ36:GFC38 GOV36:GOY38 GYR36:GYU38 HIN36:HIQ38 HSJ36:HSM38 ICF36:ICI38 IMB36:IME38 IVX36:IWA38 JFT36:JFW38 JPP36:JPS38 JZL36:JZO38 KJH36:KJK38 KTD36:KTG38 LCZ36:LDC38 LMV36:LMY38 LWR36:LWU38 MGN36:MGQ38 MQJ36:MQM38 NAF36:NAI38 NKB36:NKE38 NTX36:NUA38 ODT36:ODW38 ONP36:ONS38 OXL36:OXO38 PHH36:PHK38 PRD36:PRG38 QAZ36:QBC38 QKV36:QKY38 QUR36:QUU38 REN36:REQ38 ROJ36:ROM38 RYF36:RYI38 SIB36:SIE38 SRX36:SSA38 TBT36:TBW38 TLP36:TLS38 TVL36:TVO38 UFH36:UFK38 UPD36:UPG38 UYZ36:UZC38 VIV36:VIY38 VSR36:VSU38 WCN36:WCQ38 WMJ36:WMM38 WWF36:WWI38 X65572:AA65574 JT65572:JW65574 TP65572:TS65574 ADL65572:ADO65574 ANH65572:ANK65574 AXD65572:AXG65574 BGZ65572:BHC65574 BQV65572:BQY65574 CAR65572:CAU65574 CKN65572:CKQ65574 CUJ65572:CUM65574 DEF65572:DEI65574 DOB65572:DOE65574 DXX65572:DYA65574 EHT65572:EHW65574 ERP65572:ERS65574 FBL65572:FBO65574 FLH65572:FLK65574 FVD65572:FVG65574 GEZ65572:GFC65574 GOV65572:GOY65574 GYR65572:GYU65574 HIN65572:HIQ65574 HSJ65572:HSM65574 ICF65572:ICI65574 IMB65572:IME65574 IVX65572:IWA65574 JFT65572:JFW65574 JPP65572:JPS65574 JZL65572:JZO65574 KJH65572:KJK65574 KTD65572:KTG65574 LCZ65572:LDC65574 LMV65572:LMY65574 LWR65572:LWU65574 MGN65572:MGQ65574 MQJ65572:MQM65574 NAF65572:NAI65574 NKB65572:NKE65574 NTX65572:NUA65574 ODT65572:ODW65574 ONP65572:ONS65574 OXL65572:OXO65574 PHH65572:PHK65574 PRD65572:PRG65574 QAZ65572:QBC65574 QKV65572:QKY65574 QUR65572:QUU65574 REN65572:REQ65574 ROJ65572:ROM65574 RYF65572:RYI65574 SIB65572:SIE65574 SRX65572:SSA65574 TBT65572:TBW65574 TLP65572:TLS65574 TVL65572:TVO65574 UFH65572:UFK65574 UPD65572:UPG65574 UYZ65572:UZC65574 VIV65572:VIY65574 VSR65572:VSU65574 WCN65572:WCQ65574 WMJ65572:WMM65574 WWF65572:WWI65574 X131108:AA131110 JT131108:JW131110 TP131108:TS131110 ADL131108:ADO131110 ANH131108:ANK131110 AXD131108:AXG131110 BGZ131108:BHC131110 BQV131108:BQY131110 CAR131108:CAU131110 CKN131108:CKQ131110 CUJ131108:CUM131110 DEF131108:DEI131110 DOB131108:DOE131110 DXX131108:DYA131110 EHT131108:EHW131110 ERP131108:ERS131110 FBL131108:FBO131110 FLH131108:FLK131110 FVD131108:FVG131110 GEZ131108:GFC131110 GOV131108:GOY131110 GYR131108:GYU131110 HIN131108:HIQ131110 HSJ131108:HSM131110 ICF131108:ICI131110 IMB131108:IME131110 IVX131108:IWA131110 JFT131108:JFW131110 JPP131108:JPS131110 JZL131108:JZO131110 KJH131108:KJK131110 KTD131108:KTG131110 LCZ131108:LDC131110 LMV131108:LMY131110 LWR131108:LWU131110 MGN131108:MGQ131110 MQJ131108:MQM131110 NAF131108:NAI131110 NKB131108:NKE131110 NTX131108:NUA131110 ODT131108:ODW131110 ONP131108:ONS131110 OXL131108:OXO131110 PHH131108:PHK131110 PRD131108:PRG131110 QAZ131108:QBC131110 QKV131108:QKY131110 QUR131108:QUU131110 REN131108:REQ131110 ROJ131108:ROM131110 RYF131108:RYI131110 SIB131108:SIE131110 SRX131108:SSA131110 TBT131108:TBW131110 TLP131108:TLS131110 TVL131108:TVO131110 UFH131108:UFK131110 UPD131108:UPG131110 UYZ131108:UZC131110 VIV131108:VIY131110 VSR131108:VSU131110 WCN131108:WCQ131110 WMJ131108:WMM131110 WWF131108:WWI131110 X196644:AA196646 JT196644:JW196646 TP196644:TS196646 ADL196644:ADO196646 ANH196644:ANK196646 AXD196644:AXG196646 BGZ196644:BHC196646 BQV196644:BQY196646 CAR196644:CAU196646 CKN196644:CKQ196646 CUJ196644:CUM196646 DEF196644:DEI196646 DOB196644:DOE196646 DXX196644:DYA196646 EHT196644:EHW196646 ERP196644:ERS196646 FBL196644:FBO196646 FLH196644:FLK196646 FVD196644:FVG196646 GEZ196644:GFC196646 GOV196644:GOY196646 GYR196644:GYU196646 HIN196644:HIQ196646 HSJ196644:HSM196646 ICF196644:ICI196646 IMB196644:IME196646 IVX196644:IWA196646 JFT196644:JFW196646 JPP196644:JPS196646 JZL196644:JZO196646 KJH196644:KJK196646 KTD196644:KTG196646 LCZ196644:LDC196646 LMV196644:LMY196646 LWR196644:LWU196646 MGN196644:MGQ196646 MQJ196644:MQM196646 NAF196644:NAI196646 NKB196644:NKE196646 NTX196644:NUA196646 ODT196644:ODW196646 ONP196644:ONS196646 OXL196644:OXO196646 PHH196644:PHK196646 PRD196644:PRG196646 QAZ196644:QBC196646 QKV196644:QKY196646 QUR196644:QUU196646 REN196644:REQ196646 ROJ196644:ROM196646 RYF196644:RYI196646 SIB196644:SIE196646 SRX196644:SSA196646 TBT196644:TBW196646 TLP196644:TLS196646 TVL196644:TVO196646 UFH196644:UFK196646 UPD196644:UPG196646 UYZ196644:UZC196646 VIV196644:VIY196646 VSR196644:VSU196646 WCN196644:WCQ196646 WMJ196644:WMM196646 WWF196644:WWI196646 X262180:AA262182 JT262180:JW262182 TP262180:TS262182 ADL262180:ADO262182 ANH262180:ANK262182 AXD262180:AXG262182 BGZ262180:BHC262182 BQV262180:BQY262182 CAR262180:CAU262182 CKN262180:CKQ262182 CUJ262180:CUM262182 DEF262180:DEI262182 DOB262180:DOE262182 DXX262180:DYA262182 EHT262180:EHW262182 ERP262180:ERS262182 FBL262180:FBO262182 FLH262180:FLK262182 FVD262180:FVG262182 GEZ262180:GFC262182 GOV262180:GOY262182 GYR262180:GYU262182 HIN262180:HIQ262182 HSJ262180:HSM262182 ICF262180:ICI262182 IMB262180:IME262182 IVX262180:IWA262182 JFT262180:JFW262182 JPP262180:JPS262182 JZL262180:JZO262182 KJH262180:KJK262182 KTD262180:KTG262182 LCZ262180:LDC262182 LMV262180:LMY262182 LWR262180:LWU262182 MGN262180:MGQ262182 MQJ262180:MQM262182 NAF262180:NAI262182 NKB262180:NKE262182 NTX262180:NUA262182 ODT262180:ODW262182 ONP262180:ONS262182 OXL262180:OXO262182 PHH262180:PHK262182 PRD262180:PRG262182 QAZ262180:QBC262182 QKV262180:QKY262182 QUR262180:QUU262182 REN262180:REQ262182 ROJ262180:ROM262182 RYF262180:RYI262182 SIB262180:SIE262182 SRX262180:SSA262182 TBT262180:TBW262182 TLP262180:TLS262182 TVL262180:TVO262182 UFH262180:UFK262182 UPD262180:UPG262182 UYZ262180:UZC262182 VIV262180:VIY262182 VSR262180:VSU262182 WCN262180:WCQ262182 WMJ262180:WMM262182 WWF262180:WWI262182 X327716:AA327718 JT327716:JW327718 TP327716:TS327718 ADL327716:ADO327718 ANH327716:ANK327718 AXD327716:AXG327718 BGZ327716:BHC327718 BQV327716:BQY327718 CAR327716:CAU327718 CKN327716:CKQ327718 CUJ327716:CUM327718 DEF327716:DEI327718 DOB327716:DOE327718 DXX327716:DYA327718 EHT327716:EHW327718 ERP327716:ERS327718 FBL327716:FBO327718 FLH327716:FLK327718 FVD327716:FVG327718 GEZ327716:GFC327718 GOV327716:GOY327718 GYR327716:GYU327718 HIN327716:HIQ327718 HSJ327716:HSM327718 ICF327716:ICI327718 IMB327716:IME327718 IVX327716:IWA327718 JFT327716:JFW327718 JPP327716:JPS327718 JZL327716:JZO327718 KJH327716:KJK327718 KTD327716:KTG327718 LCZ327716:LDC327718 LMV327716:LMY327718 LWR327716:LWU327718 MGN327716:MGQ327718 MQJ327716:MQM327718 NAF327716:NAI327718 NKB327716:NKE327718 NTX327716:NUA327718 ODT327716:ODW327718 ONP327716:ONS327718 OXL327716:OXO327718 PHH327716:PHK327718 PRD327716:PRG327718 QAZ327716:QBC327718 QKV327716:QKY327718 QUR327716:QUU327718 REN327716:REQ327718 ROJ327716:ROM327718 RYF327716:RYI327718 SIB327716:SIE327718 SRX327716:SSA327718 TBT327716:TBW327718 TLP327716:TLS327718 TVL327716:TVO327718 UFH327716:UFK327718 UPD327716:UPG327718 UYZ327716:UZC327718 VIV327716:VIY327718 VSR327716:VSU327718 WCN327716:WCQ327718 WMJ327716:WMM327718 WWF327716:WWI327718 X393252:AA393254 JT393252:JW393254 TP393252:TS393254 ADL393252:ADO393254 ANH393252:ANK393254 AXD393252:AXG393254 BGZ393252:BHC393254 BQV393252:BQY393254 CAR393252:CAU393254 CKN393252:CKQ393254 CUJ393252:CUM393254 DEF393252:DEI393254 DOB393252:DOE393254 DXX393252:DYA393254 EHT393252:EHW393254 ERP393252:ERS393254 FBL393252:FBO393254 FLH393252:FLK393254 FVD393252:FVG393254 GEZ393252:GFC393254 GOV393252:GOY393254 GYR393252:GYU393254 HIN393252:HIQ393254 HSJ393252:HSM393254 ICF393252:ICI393254 IMB393252:IME393254 IVX393252:IWA393254 JFT393252:JFW393254 JPP393252:JPS393254 JZL393252:JZO393254 KJH393252:KJK393254 KTD393252:KTG393254 LCZ393252:LDC393254 LMV393252:LMY393254 LWR393252:LWU393254 MGN393252:MGQ393254 MQJ393252:MQM393254 NAF393252:NAI393254 NKB393252:NKE393254 NTX393252:NUA393254 ODT393252:ODW393254 ONP393252:ONS393254 OXL393252:OXO393254 PHH393252:PHK393254 PRD393252:PRG393254 QAZ393252:QBC393254 QKV393252:QKY393254 QUR393252:QUU393254 REN393252:REQ393254 ROJ393252:ROM393254 RYF393252:RYI393254 SIB393252:SIE393254 SRX393252:SSA393254 TBT393252:TBW393254 TLP393252:TLS393254 TVL393252:TVO393254 UFH393252:UFK393254 UPD393252:UPG393254 UYZ393252:UZC393254 VIV393252:VIY393254 VSR393252:VSU393254 WCN393252:WCQ393254 WMJ393252:WMM393254 WWF393252:WWI393254 X458788:AA458790 JT458788:JW458790 TP458788:TS458790 ADL458788:ADO458790 ANH458788:ANK458790 AXD458788:AXG458790 BGZ458788:BHC458790 BQV458788:BQY458790 CAR458788:CAU458790 CKN458788:CKQ458790 CUJ458788:CUM458790 DEF458788:DEI458790 DOB458788:DOE458790 DXX458788:DYA458790 EHT458788:EHW458790 ERP458788:ERS458790 FBL458788:FBO458790 FLH458788:FLK458790 FVD458788:FVG458790 GEZ458788:GFC458790 GOV458788:GOY458790 GYR458788:GYU458790 HIN458788:HIQ458790 HSJ458788:HSM458790 ICF458788:ICI458790 IMB458788:IME458790 IVX458788:IWA458790 JFT458788:JFW458790 JPP458788:JPS458790 JZL458788:JZO458790 KJH458788:KJK458790 KTD458788:KTG458790 LCZ458788:LDC458790 LMV458788:LMY458790 LWR458788:LWU458790 MGN458788:MGQ458790 MQJ458788:MQM458790 NAF458788:NAI458790 NKB458788:NKE458790 NTX458788:NUA458790 ODT458788:ODW458790 ONP458788:ONS458790 OXL458788:OXO458790 PHH458788:PHK458790 PRD458788:PRG458790 QAZ458788:QBC458790 QKV458788:QKY458790 QUR458788:QUU458790 REN458788:REQ458790 ROJ458788:ROM458790 RYF458788:RYI458790 SIB458788:SIE458790 SRX458788:SSA458790 TBT458788:TBW458790 TLP458788:TLS458790 TVL458788:TVO458790 UFH458788:UFK458790 UPD458788:UPG458790 UYZ458788:UZC458790 VIV458788:VIY458790 VSR458788:VSU458790 WCN458788:WCQ458790 WMJ458788:WMM458790 WWF458788:WWI458790 X524324:AA524326 JT524324:JW524326 TP524324:TS524326 ADL524324:ADO524326 ANH524324:ANK524326 AXD524324:AXG524326 BGZ524324:BHC524326 BQV524324:BQY524326 CAR524324:CAU524326 CKN524324:CKQ524326 CUJ524324:CUM524326 DEF524324:DEI524326 DOB524324:DOE524326 DXX524324:DYA524326 EHT524324:EHW524326 ERP524324:ERS524326 FBL524324:FBO524326 FLH524324:FLK524326 FVD524324:FVG524326 GEZ524324:GFC524326 GOV524324:GOY524326 GYR524324:GYU524326 HIN524324:HIQ524326 HSJ524324:HSM524326 ICF524324:ICI524326 IMB524324:IME524326 IVX524324:IWA524326 JFT524324:JFW524326 JPP524324:JPS524326 JZL524324:JZO524326 KJH524324:KJK524326 KTD524324:KTG524326 LCZ524324:LDC524326 LMV524324:LMY524326 LWR524324:LWU524326 MGN524324:MGQ524326 MQJ524324:MQM524326 NAF524324:NAI524326 NKB524324:NKE524326 NTX524324:NUA524326 ODT524324:ODW524326 ONP524324:ONS524326 OXL524324:OXO524326 PHH524324:PHK524326 PRD524324:PRG524326 QAZ524324:QBC524326 QKV524324:QKY524326 QUR524324:QUU524326 REN524324:REQ524326 ROJ524324:ROM524326 RYF524324:RYI524326 SIB524324:SIE524326 SRX524324:SSA524326 TBT524324:TBW524326 TLP524324:TLS524326 TVL524324:TVO524326 UFH524324:UFK524326 UPD524324:UPG524326 UYZ524324:UZC524326 VIV524324:VIY524326 VSR524324:VSU524326 WCN524324:WCQ524326 WMJ524324:WMM524326 WWF524324:WWI524326 X589860:AA589862 JT589860:JW589862 TP589860:TS589862 ADL589860:ADO589862 ANH589860:ANK589862 AXD589860:AXG589862 BGZ589860:BHC589862 BQV589860:BQY589862 CAR589860:CAU589862 CKN589860:CKQ589862 CUJ589860:CUM589862 DEF589860:DEI589862 DOB589860:DOE589862 DXX589860:DYA589862 EHT589860:EHW589862 ERP589860:ERS589862 FBL589860:FBO589862 FLH589860:FLK589862 FVD589860:FVG589862 GEZ589860:GFC589862 GOV589860:GOY589862 GYR589860:GYU589862 HIN589860:HIQ589862 HSJ589860:HSM589862 ICF589860:ICI589862 IMB589860:IME589862 IVX589860:IWA589862 JFT589860:JFW589862 JPP589860:JPS589862 JZL589860:JZO589862 KJH589860:KJK589862 KTD589860:KTG589862 LCZ589860:LDC589862 LMV589860:LMY589862 LWR589860:LWU589862 MGN589860:MGQ589862 MQJ589860:MQM589862 NAF589860:NAI589862 NKB589860:NKE589862 NTX589860:NUA589862 ODT589860:ODW589862 ONP589860:ONS589862 OXL589860:OXO589862 PHH589860:PHK589862 PRD589860:PRG589862 QAZ589860:QBC589862 QKV589860:QKY589862 QUR589860:QUU589862 REN589860:REQ589862 ROJ589860:ROM589862 RYF589860:RYI589862 SIB589860:SIE589862 SRX589860:SSA589862 TBT589860:TBW589862 TLP589860:TLS589862 TVL589860:TVO589862 UFH589860:UFK589862 UPD589860:UPG589862 UYZ589860:UZC589862 VIV589860:VIY589862 VSR589860:VSU589862 WCN589860:WCQ589862 WMJ589860:WMM589862 WWF589860:WWI589862 X655396:AA655398 JT655396:JW655398 TP655396:TS655398 ADL655396:ADO655398 ANH655396:ANK655398 AXD655396:AXG655398 BGZ655396:BHC655398 BQV655396:BQY655398 CAR655396:CAU655398 CKN655396:CKQ655398 CUJ655396:CUM655398 DEF655396:DEI655398 DOB655396:DOE655398 DXX655396:DYA655398 EHT655396:EHW655398 ERP655396:ERS655398 FBL655396:FBO655398 FLH655396:FLK655398 FVD655396:FVG655398 GEZ655396:GFC655398 GOV655396:GOY655398 GYR655396:GYU655398 HIN655396:HIQ655398 HSJ655396:HSM655398 ICF655396:ICI655398 IMB655396:IME655398 IVX655396:IWA655398 JFT655396:JFW655398 JPP655396:JPS655398 JZL655396:JZO655398 KJH655396:KJK655398 KTD655396:KTG655398 LCZ655396:LDC655398 LMV655396:LMY655398 LWR655396:LWU655398 MGN655396:MGQ655398 MQJ655396:MQM655398 NAF655396:NAI655398 NKB655396:NKE655398 NTX655396:NUA655398 ODT655396:ODW655398 ONP655396:ONS655398 OXL655396:OXO655398 PHH655396:PHK655398 PRD655396:PRG655398 QAZ655396:QBC655398 QKV655396:QKY655398 QUR655396:QUU655398 REN655396:REQ655398 ROJ655396:ROM655398 RYF655396:RYI655398 SIB655396:SIE655398 SRX655396:SSA655398 TBT655396:TBW655398 TLP655396:TLS655398 TVL655396:TVO655398 UFH655396:UFK655398 UPD655396:UPG655398 UYZ655396:UZC655398 VIV655396:VIY655398 VSR655396:VSU655398 WCN655396:WCQ655398 WMJ655396:WMM655398 WWF655396:WWI655398 X720932:AA720934 JT720932:JW720934 TP720932:TS720934 ADL720932:ADO720934 ANH720932:ANK720934 AXD720932:AXG720934 BGZ720932:BHC720934 BQV720932:BQY720934 CAR720932:CAU720934 CKN720932:CKQ720934 CUJ720932:CUM720934 DEF720932:DEI720934 DOB720932:DOE720934 DXX720932:DYA720934 EHT720932:EHW720934 ERP720932:ERS720934 FBL720932:FBO720934 FLH720932:FLK720934 FVD720932:FVG720934 GEZ720932:GFC720934 GOV720932:GOY720934 GYR720932:GYU720934 HIN720932:HIQ720934 HSJ720932:HSM720934 ICF720932:ICI720934 IMB720932:IME720934 IVX720932:IWA720934 JFT720932:JFW720934 JPP720932:JPS720934 JZL720932:JZO720934 KJH720932:KJK720934 KTD720932:KTG720934 LCZ720932:LDC720934 LMV720932:LMY720934 LWR720932:LWU720934 MGN720932:MGQ720934 MQJ720932:MQM720934 NAF720932:NAI720934 NKB720932:NKE720934 NTX720932:NUA720934 ODT720932:ODW720934 ONP720932:ONS720934 OXL720932:OXO720934 PHH720932:PHK720934 PRD720932:PRG720934 QAZ720932:QBC720934 QKV720932:QKY720934 QUR720932:QUU720934 REN720932:REQ720934 ROJ720932:ROM720934 RYF720932:RYI720934 SIB720932:SIE720934 SRX720932:SSA720934 TBT720932:TBW720934 TLP720932:TLS720934 TVL720932:TVO720934 UFH720932:UFK720934 UPD720932:UPG720934 UYZ720932:UZC720934 VIV720932:VIY720934 VSR720932:VSU720934 WCN720932:WCQ720934 WMJ720932:WMM720934 WWF720932:WWI720934 X786468:AA786470 JT786468:JW786470 TP786468:TS786470 ADL786468:ADO786470 ANH786468:ANK786470 AXD786468:AXG786470 BGZ786468:BHC786470 BQV786468:BQY786470 CAR786468:CAU786470 CKN786468:CKQ786470 CUJ786468:CUM786470 DEF786468:DEI786470 DOB786468:DOE786470 DXX786468:DYA786470 EHT786468:EHW786470 ERP786468:ERS786470 FBL786468:FBO786470 FLH786468:FLK786470 FVD786468:FVG786470 GEZ786468:GFC786470 GOV786468:GOY786470 GYR786468:GYU786470 HIN786468:HIQ786470 HSJ786468:HSM786470 ICF786468:ICI786470 IMB786468:IME786470 IVX786468:IWA786470 JFT786468:JFW786470 JPP786468:JPS786470 JZL786468:JZO786470 KJH786468:KJK786470 KTD786468:KTG786470 LCZ786468:LDC786470 LMV786468:LMY786470 LWR786468:LWU786470 MGN786468:MGQ786470 MQJ786468:MQM786470 NAF786468:NAI786470 NKB786468:NKE786470 NTX786468:NUA786470 ODT786468:ODW786470 ONP786468:ONS786470 OXL786468:OXO786470 PHH786468:PHK786470 PRD786468:PRG786470 QAZ786468:QBC786470 QKV786468:QKY786470 QUR786468:QUU786470 REN786468:REQ786470 ROJ786468:ROM786470 RYF786468:RYI786470 SIB786468:SIE786470 SRX786468:SSA786470 TBT786468:TBW786470 TLP786468:TLS786470 TVL786468:TVO786470 UFH786468:UFK786470 UPD786468:UPG786470 UYZ786468:UZC786470 VIV786468:VIY786470 VSR786468:VSU786470 WCN786468:WCQ786470 WMJ786468:WMM786470 WWF786468:WWI786470 X852004:AA852006 JT852004:JW852006 TP852004:TS852006 ADL852004:ADO852006 ANH852004:ANK852006 AXD852004:AXG852006 BGZ852004:BHC852006 BQV852004:BQY852006 CAR852004:CAU852006 CKN852004:CKQ852006 CUJ852004:CUM852006 DEF852004:DEI852006 DOB852004:DOE852006 DXX852004:DYA852006 EHT852004:EHW852006 ERP852004:ERS852006 FBL852004:FBO852006 FLH852004:FLK852006 FVD852004:FVG852006 GEZ852004:GFC852006 GOV852004:GOY852006 GYR852004:GYU852006 HIN852004:HIQ852006 HSJ852004:HSM852006 ICF852004:ICI852006 IMB852004:IME852006 IVX852004:IWA852006 JFT852004:JFW852006 JPP852004:JPS852006 JZL852004:JZO852006 KJH852004:KJK852006 KTD852004:KTG852006 LCZ852004:LDC852006 LMV852004:LMY852006 LWR852004:LWU852006 MGN852004:MGQ852006 MQJ852004:MQM852006 NAF852004:NAI852006 NKB852004:NKE852006 NTX852004:NUA852006 ODT852004:ODW852006 ONP852004:ONS852006 OXL852004:OXO852006 PHH852004:PHK852006 PRD852004:PRG852006 QAZ852004:QBC852006 QKV852004:QKY852006 QUR852004:QUU852006 REN852004:REQ852006 ROJ852004:ROM852006 RYF852004:RYI852006 SIB852004:SIE852006 SRX852004:SSA852006 TBT852004:TBW852006 TLP852004:TLS852006 TVL852004:TVO852006 UFH852004:UFK852006 UPD852004:UPG852006 UYZ852004:UZC852006 VIV852004:VIY852006 VSR852004:VSU852006 WCN852004:WCQ852006 WMJ852004:WMM852006 WWF852004:WWI852006 X917540:AA917542 JT917540:JW917542 TP917540:TS917542 ADL917540:ADO917542 ANH917540:ANK917542 AXD917540:AXG917542 BGZ917540:BHC917542 BQV917540:BQY917542 CAR917540:CAU917542 CKN917540:CKQ917542 CUJ917540:CUM917542 DEF917540:DEI917542 DOB917540:DOE917542 DXX917540:DYA917542 EHT917540:EHW917542 ERP917540:ERS917542 FBL917540:FBO917542 FLH917540:FLK917542 FVD917540:FVG917542 GEZ917540:GFC917542 GOV917540:GOY917542 GYR917540:GYU917542 HIN917540:HIQ917542 HSJ917540:HSM917542 ICF917540:ICI917542 IMB917540:IME917542 IVX917540:IWA917542 JFT917540:JFW917542 JPP917540:JPS917542 JZL917540:JZO917542 KJH917540:KJK917542 KTD917540:KTG917542 LCZ917540:LDC917542 LMV917540:LMY917542 LWR917540:LWU917542 MGN917540:MGQ917542 MQJ917540:MQM917542 NAF917540:NAI917542 NKB917540:NKE917542 NTX917540:NUA917542 ODT917540:ODW917542 ONP917540:ONS917542 OXL917540:OXO917542 PHH917540:PHK917542 PRD917540:PRG917542 QAZ917540:QBC917542 QKV917540:QKY917542 QUR917540:QUU917542 REN917540:REQ917542 ROJ917540:ROM917542 RYF917540:RYI917542 SIB917540:SIE917542 SRX917540:SSA917542 TBT917540:TBW917542 TLP917540:TLS917542 TVL917540:TVO917542 UFH917540:UFK917542 UPD917540:UPG917542 UYZ917540:UZC917542 VIV917540:VIY917542 VSR917540:VSU917542 WCN917540:WCQ917542 WMJ917540:WMM917542 WWF917540:WWI917542 X983076:AA983078 JT983076:JW983078 TP983076:TS983078 ADL983076:ADO983078 ANH983076:ANK983078 AXD983076:AXG983078 BGZ983076:BHC983078 BQV983076:BQY983078 CAR983076:CAU983078 CKN983076:CKQ983078 CUJ983076:CUM983078 DEF983076:DEI983078 DOB983076:DOE983078 DXX983076:DYA983078 EHT983076:EHW983078 ERP983076:ERS983078 FBL983076:FBO983078 FLH983076:FLK983078 FVD983076:FVG983078 GEZ983076:GFC983078 GOV983076:GOY983078 GYR983076:GYU983078 HIN983076:HIQ983078 HSJ983076:HSM983078 ICF983076:ICI983078 IMB983076:IME983078 IVX983076:IWA983078 JFT983076:JFW983078 JPP983076:JPS983078 JZL983076:JZO983078 KJH983076:KJK983078 KTD983076:KTG983078 LCZ983076:LDC983078 LMV983076:LMY983078 LWR983076:LWU983078 MGN983076:MGQ983078 MQJ983076:MQM983078 NAF983076:NAI983078 NKB983076:NKE983078 NTX983076:NUA983078 ODT983076:ODW983078 ONP983076:ONS983078 OXL983076:OXO983078 PHH983076:PHK983078 PRD983076:PRG983078 QAZ983076:QBC983078 QKV983076:QKY983078 QUR983076:QUU983078 REN983076:REQ983078 ROJ983076:ROM983078 RYF983076:RYI983078 SIB983076:SIE983078 SRX983076:SSA983078 TBT983076:TBW983078 TLP983076:TLS983078 TVL983076:TVO983078 UFH983076:UFK983078 UPD983076:UPG983078 UYZ983076:UZC983078 VIV983076:VIY983078 VSR983076:VSU983078 WCN983076:WCQ983078 WMJ983076:WMM983078 WWF983076:WWI983078</xm:sqref>
        </x14:dataValidation>
        <x14:dataValidation type="list" allowBlank="1" showInputMessage="1" showErrorMessage="1" xr:uid="{A69C7AD3-84C3-4A53-B1FD-7F25D82A6D8F}">
          <x14:formula1>
            <xm:f>"□,■"</xm:f>
          </x14:formula1>
          <xm:sqref>AU47 KQ47 UM47 AEI47 AOE47 AYA47 BHW47 BRS47 CBO47 CLK47 CVG47 DFC47 DOY47 DYU47 EIQ47 ESM47 FCI47 FME47 FWA47 GFW47 GPS47 GZO47 HJK47 HTG47 IDC47 IMY47 IWU47 JGQ47 JQM47 KAI47 KKE47 KUA47 LDW47 LNS47 LXO47 MHK47 MRG47 NBC47 NKY47 NUU47 OEQ47 OOM47 OYI47 PIE47 PSA47 QBW47 QLS47 QVO47 RFK47 RPG47 RZC47 SIY47 SSU47 TCQ47 TMM47 TWI47 UGE47 UQA47 UZW47 VJS47 VTO47 WDK47 WNG47 WXC47 AU65583 KQ65583 UM65583 AEI65583 AOE65583 AYA65583 BHW65583 BRS65583 CBO65583 CLK65583 CVG65583 DFC65583 DOY65583 DYU65583 EIQ65583 ESM65583 FCI65583 FME65583 FWA65583 GFW65583 GPS65583 GZO65583 HJK65583 HTG65583 IDC65583 IMY65583 IWU65583 JGQ65583 JQM65583 KAI65583 KKE65583 KUA65583 LDW65583 LNS65583 LXO65583 MHK65583 MRG65583 NBC65583 NKY65583 NUU65583 OEQ65583 OOM65583 OYI65583 PIE65583 PSA65583 QBW65583 QLS65583 QVO65583 RFK65583 RPG65583 RZC65583 SIY65583 SSU65583 TCQ65583 TMM65583 TWI65583 UGE65583 UQA65583 UZW65583 VJS65583 VTO65583 WDK65583 WNG65583 WXC65583 AU131119 KQ131119 UM131119 AEI131119 AOE131119 AYA131119 BHW131119 BRS131119 CBO131119 CLK131119 CVG131119 DFC131119 DOY131119 DYU131119 EIQ131119 ESM131119 FCI131119 FME131119 FWA131119 GFW131119 GPS131119 GZO131119 HJK131119 HTG131119 IDC131119 IMY131119 IWU131119 JGQ131119 JQM131119 KAI131119 KKE131119 KUA131119 LDW131119 LNS131119 LXO131119 MHK131119 MRG131119 NBC131119 NKY131119 NUU131119 OEQ131119 OOM131119 OYI131119 PIE131119 PSA131119 QBW131119 QLS131119 QVO131119 RFK131119 RPG131119 RZC131119 SIY131119 SSU131119 TCQ131119 TMM131119 TWI131119 UGE131119 UQA131119 UZW131119 VJS131119 VTO131119 WDK131119 WNG131119 WXC131119 AU196655 KQ196655 UM196655 AEI196655 AOE196655 AYA196655 BHW196655 BRS196655 CBO196655 CLK196655 CVG196655 DFC196655 DOY196655 DYU196655 EIQ196655 ESM196655 FCI196655 FME196655 FWA196655 GFW196655 GPS196655 GZO196655 HJK196655 HTG196655 IDC196655 IMY196655 IWU196655 JGQ196655 JQM196655 KAI196655 KKE196655 KUA196655 LDW196655 LNS196655 LXO196655 MHK196655 MRG196655 NBC196655 NKY196655 NUU196655 OEQ196655 OOM196655 OYI196655 PIE196655 PSA196655 QBW196655 QLS196655 QVO196655 RFK196655 RPG196655 RZC196655 SIY196655 SSU196655 TCQ196655 TMM196655 TWI196655 UGE196655 UQA196655 UZW196655 VJS196655 VTO196655 WDK196655 WNG196655 WXC196655 AU262191 KQ262191 UM262191 AEI262191 AOE262191 AYA262191 BHW262191 BRS262191 CBO262191 CLK262191 CVG262191 DFC262191 DOY262191 DYU262191 EIQ262191 ESM262191 FCI262191 FME262191 FWA262191 GFW262191 GPS262191 GZO262191 HJK262191 HTG262191 IDC262191 IMY262191 IWU262191 JGQ262191 JQM262191 KAI262191 KKE262191 KUA262191 LDW262191 LNS262191 LXO262191 MHK262191 MRG262191 NBC262191 NKY262191 NUU262191 OEQ262191 OOM262191 OYI262191 PIE262191 PSA262191 QBW262191 QLS262191 QVO262191 RFK262191 RPG262191 RZC262191 SIY262191 SSU262191 TCQ262191 TMM262191 TWI262191 UGE262191 UQA262191 UZW262191 VJS262191 VTO262191 WDK262191 WNG262191 WXC262191 AU327727 KQ327727 UM327727 AEI327727 AOE327727 AYA327727 BHW327727 BRS327727 CBO327727 CLK327727 CVG327727 DFC327727 DOY327727 DYU327727 EIQ327727 ESM327727 FCI327727 FME327727 FWA327727 GFW327727 GPS327727 GZO327727 HJK327727 HTG327727 IDC327727 IMY327727 IWU327727 JGQ327727 JQM327727 KAI327727 KKE327727 KUA327727 LDW327727 LNS327727 LXO327727 MHK327727 MRG327727 NBC327727 NKY327727 NUU327727 OEQ327727 OOM327727 OYI327727 PIE327727 PSA327727 QBW327727 QLS327727 QVO327727 RFK327727 RPG327727 RZC327727 SIY327727 SSU327727 TCQ327727 TMM327727 TWI327727 UGE327727 UQA327727 UZW327727 VJS327727 VTO327727 WDK327727 WNG327727 WXC327727 AU393263 KQ393263 UM393263 AEI393263 AOE393263 AYA393263 BHW393263 BRS393263 CBO393263 CLK393263 CVG393263 DFC393263 DOY393263 DYU393263 EIQ393263 ESM393263 FCI393263 FME393263 FWA393263 GFW393263 GPS393263 GZO393263 HJK393263 HTG393263 IDC393263 IMY393263 IWU393263 JGQ393263 JQM393263 KAI393263 KKE393263 KUA393263 LDW393263 LNS393263 LXO393263 MHK393263 MRG393263 NBC393263 NKY393263 NUU393263 OEQ393263 OOM393263 OYI393263 PIE393263 PSA393263 QBW393263 QLS393263 QVO393263 RFK393263 RPG393263 RZC393263 SIY393263 SSU393263 TCQ393263 TMM393263 TWI393263 UGE393263 UQA393263 UZW393263 VJS393263 VTO393263 WDK393263 WNG393263 WXC393263 AU458799 KQ458799 UM458799 AEI458799 AOE458799 AYA458799 BHW458799 BRS458799 CBO458799 CLK458799 CVG458799 DFC458799 DOY458799 DYU458799 EIQ458799 ESM458799 FCI458799 FME458799 FWA458799 GFW458799 GPS458799 GZO458799 HJK458799 HTG458799 IDC458799 IMY458799 IWU458799 JGQ458799 JQM458799 KAI458799 KKE458799 KUA458799 LDW458799 LNS458799 LXO458799 MHK458799 MRG458799 NBC458799 NKY458799 NUU458799 OEQ458799 OOM458799 OYI458799 PIE458799 PSA458799 QBW458799 QLS458799 QVO458799 RFK458799 RPG458799 RZC458799 SIY458799 SSU458799 TCQ458799 TMM458799 TWI458799 UGE458799 UQA458799 UZW458799 VJS458799 VTO458799 WDK458799 WNG458799 WXC458799 AU524335 KQ524335 UM524335 AEI524335 AOE524335 AYA524335 BHW524335 BRS524335 CBO524335 CLK524335 CVG524335 DFC524335 DOY524335 DYU524335 EIQ524335 ESM524335 FCI524335 FME524335 FWA524335 GFW524335 GPS524335 GZO524335 HJK524335 HTG524335 IDC524335 IMY524335 IWU524335 JGQ524335 JQM524335 KAI524335 KKE524335 KUA524335 LDW524335 LNS524335 LXO524335 MHK524335 MRG524335 NBC524335 NKY524335 NUU524335 OEQ524335 OOM524335 OYI524335 PIE524335 PSA524335 QBW524335 QLS524335 QVO524335 RFK524335 RPG524335 RZC524335 SIY524335 SSU524335 TCQ524335 TMM524335 TWI524335 UGE524335 UQA524335 UZW524335 VJS524335 VTO524335 WDK524335 WNG524335 WXC524335 AU589871 KQ589871 UM589871 AEI589871 AOE589871 AYA589871 BHW589871 BRS589871 CBO589871 CLK589871 CVG589871 DFC589871 DOY589871 DYU589871 EIQ589871 ESM589871 FCI589871 FME589871 FWA589871 GFW589871 GPS589871 GZO589871 HJK589871 HTG589871 IDC589871 IMY589871 IWU589871 JGQ589871 JQM589871 KAI589871 KKE589871 KUA589871 LDW589871 LNS589871 LXO589871 MHK589871 MRG589871 NBC589871 NKY589871 NUU589871 OEQ589871 OOM589871 OYI589871 PIE589871 PSA589871 QBW589871 QLS589871 QVO589871 RFK589871 RPG589871 RZC589871 SIY589871 SSU589871 TCQ589871 TMM589871 TWI589871 UGE589871 UQA589871 UZW589871 VJS589871 VTO589871 WDK589871 WNG589871 WXC589871 AU655407 KQ655407 UM655407 AEI655407 AOE655407 AYA655407 BHW655407 BRS655407 CBO655407 CLK655407 CVG655407 DFC655407 DOY655407 DYU655407 EIQ655407 ESM655407 FCI655407 FME655407 FWA655407 GFW655407 GPS655407 GZO655407 HJK655407 HTG655407 IDC655407 IMY655407 IWU655407 JGQ655407 JQM655407 KAI655407 KKE655407 KUA655407 LDW655407 LNS655407 LXO655407 MHK655407 MRG655407 NBC655407 NKY655407 NUU655407 OEQ655407 OOM655407 OYI655407 PIE655407 PSA655407 QBW655407 QLS655407 QVO655407 RFK655407 RPG655407 RZC655407 SIY655407 SSU655407 TCQ655407 TMM655407 TWI655407 UGE655407 UQA655407 UZW655407 VJS655407 VTO655407 WDK655407 WNG655407 WXC655407 AU720943 KQ720943 UM720943 AEI720943 AOE720943 AYA720943 BHW720943 BRS720943 CBO720943 CLK720943 CVG720943 DFC720943 DOY720943 DYU720943 EIQ720943 ESM720943 FCI720943 FME720943 FWA720943 GFW720943 GPS720943 GZO720943 HJK720943 HTG720943 IDC720943 IMY720943 IWU720943 JGQ720943 JQM720943 KAI720943 KKE720943 KUA720943 LDW720943 LNS720943 LXO720943 MHK720943 MRG720943 NBC720943 NKY720943 NUU720943 OEQ720943 OOM720943 OYI720943 PIE720943 PSA720943 QBW720943 QLS720943 QVO720943 RFK720943 RPG720943 RZC720943 SIY720943 SSU720943 TCQ720943 TMM720943 TWI720943 UGE720943 UQA720943 UZW720943 VJS720943 VTO720943 WDK720943 WNG720943 WXC720943 AU786479 KQ786479 UM786479 AEI786479 AOE786479 AYA786479 BHW786479 BRS786479 CBO786479 CLK786479 CVG786479 DFC786479 DOY786479 DYU786479 EIQ786479 ESM786479 FCI786479 FME786479 FWA786479 GFW786479 GPS786479 GZO786479 HJK786479 HTG786479 IDC786479 IMY786479 IWU786479 JGQ786479 JQM786479 KAI786479 KKE786479 KUA786479 LDW786479 LNS786479 LXO786479 MHK786479 MRG786479 NBC786479 NKY786479 NUU786479 OEQ786479 OOM786479 OYI786479 PIE786479 PSA786479 QBW786479 QLS786479 QVO786479 RFK786479 RPG786479 RZC786479 SIY786479 SSU786479 TCQ786479 TMM786479 TWI786479 UGE786479 UQA786479 UZW786479 VJS786479 VTO786479 WDK786479 WNG786479 WXC786479 AU852015 KQ852015 UM852015 AEI852015 AOE852015 AYA852015 BHW852015 BRS852015 CBO852015 CLK852015 CVG852015 DFC852015 DOY852015 DYU852015 EIQ852015 ESM852015 FCI852015 FME852015 FWA852015 GFW852015 GPS852015 GZO852015 HJK852015 HTG852015 IDC852015 IMY852015 IWU852015 JGQ852015 JQM852015 KAI852015 KKE852015 KUA852015 LDW852015 LNS852015 LXO852015 MHK852015 MRG852015 NBC852015 NKY852015 NUU852015 OEQ852015 OOM852015 OYI852015 PIE852015 PSA852015 QBW852015 QLS852015 QVO852015 RFK852015 RPG852015 RZC852015 SIY852015 SSU852015 TCQ852015 TMM852015 TWI852015 UGE852015 UQA852015 UZW852015 VJS852015 VTO852015 WDK852015 WNG852015 WXC852015 AU917551 KQ917551 UM917551 AEI917551 AOE917551 AYA917551 BHW917551 BRS917551 CBO917551 CLK917551 CVG917551 DFC917551 DOY917551 DYU917551 EIQ917551 ESM917551 FCI917551 FME917551 FWA917551 GFW917551 GPS917551 GZO917551 HJK917551 HTG917551 IDC917551 IMY917551 IWU917551 JGQ917551 JQM917551 KAI917551 KKE917551 KUA917551 LDW917551 LNS917551 LXO917551 MHK917551 MRG917551 NBC917551 NKY917551 NUU917551 OEQ917551 OOM917551 OYI917551 PIE917551 PSA917551 QBW917551 QLS917551 QVO917551 RFK917551 RPG917551 RZC917551 SIY917551 SSU917551 TCQ917551 TMM917551 TWI917551 UGE917551 UQA917551 UZW917551 VJS917551 VTO917551 WDK917551 WNG917551 WXC917551 AU983087 KQ983087 UM983087 AEI983087 AOE983087 AYA983087 BHW983087 BRS983087 CBO983087 CLK983087 CVG983087 DFC983087 DOY983087 DYU983087 EIQ983087 ESM983087 FCI983087 FME983087 FWA983087 GFW983087 GPS983087 GZO983087 HJK983087 HTG983087 IDC983087 IMY983087 IWU983087 JGQ983087 JQM983087 KAI983087 KKE983087 KUA983087 LDW983087 LNS983087 LXO983087 MHK983087 MRG983087 NBC983087 NKY983087 NUU983087 OEQ983087 OOM983087 OYI983087 PIE983087 PSA983087 QBW983087 QLS983087 QVO983087 RFK983087 RPG983087 RZC983087 SIY983087 SSU983087 TCQ983087 TMM983087 TWI983087 UGE983087 UQA983087 UZW983087 VJS983087 VTO983087 WDK983087 WNG983087 WXC983087 AG70 KC70 TY70 ADU70 ANQ70 AXM70 BHI70 BRE70 CBA70 CKW70 CUS70 DEO70 DOK70 DYG70 EIC70 ERY70 FBU70 FLQ70 FVM70 GFI70 GPE70 GZA70 HIW70 HSS70 ICO70 IMK70 IWG70 JGC70 JPY70 JZU70 KJQ70 KTM70 LDI70 LNE70 LXA70 MGW70 MQS70 NAO70 NKK70 NUG70 OEC70 ONY70 OXU70 PHQ70 PRM70 QBI70 QLE70 QVA70 REW70 ROS70 RYO70 SIK70 SSG70 TCC70 TLY70 TVU70 UFQ70 UPM70 UZI70 VJE70 VTA70 WCW70 WMS70 WWO70 AG65606 KC65606 TY65606 ADU65606 ANQ65606 AXM65606 BHI65606 BRE65606 CBA65606 CKW65606 CUS65606 DEO65606 DOK65606 DYG65606 EIC65606 ERY65606 FBU65606 FLQ65606 FVM65606 GFI65606 GPE65606 GZA65606 HIW65606 HSS65606 ICO65606 IMK65606 IWG65606 JGC65606 JPY65606 JZU65606 KJQ65606 KTM65606 LDI65606 LNE65606 LXA65606 MGW65606 MQS65606 NAO65606 NKK65606 NUG65606 OEC65606 ONY65606 OXU65606 PHQ65606 PRM65606 QBI65606 QLE65606 QVA65606 REW65606 ROS65606 RYO65606 SIK65606 SSG65606 TCC65606 TLY65606 TVU65606 UFQ65606 UPM65606 UZI65606 VJE65606 VTA65606 WCW65606 WMS65606 WWO65606 AG131142 KC131142 TY131142 ADU131142 ANQ131142 AXM131142 BHI131142 BRE131142 CBA131142 CKW131142 CUS131142 DEO131142 DOK131142 DYG131142 EIC131142 ERY131142 FBU131142 FLQ131142 FVM131142 GFI131142 GPE131142 GZA131142 HIW131142 HSS131142 ICO131142 IMK131142 IWG131142 JGC131142 JPY131142 JZU131142 KJQ131142 KTM131142 LDI131142 LNE131142 LXA131142 MGW131142 MQS131142 NAO131142 NKK131142 NUG131142 OEC131142 ONY131142 OXU131142 PHQ131142 PRM131142 QBI131142 QLE131142 QVA131142 REW131142 ROS131142 RYO131142 SIK131142 SSG131142 TCC131142 TLY131142 TVU131142 UFQ131142 UPM131142 UZI131142 VJE131142 VTA131142 WCW131142 WMS131142 WWO131142 AG196678 KC196678 TY196678 ADU196678 ANQ196678 AXM196678 BHI196678 BRE196678 CBA196678 CKW196678 CUS196678 DEO196678 DOK196678 DYG196678 EIC196678 ERY196678 FBU196678 FLQ196678 FVM196678 GFI196678 GPE196678 GZA196678 HIW196678 HSS196678 ICO196678 IMK196678 IWG196678 JGC196678 JPY196678 JZU196678 KJQ196678 KTM196678 LDI196678 LNE196678 LXA196678 MGW196678 MQS196678 NAO196678 NKK196678 NUG196678 OEC196678 ONY196678 OXU196678 PHQ196678 PRM196678 QBI196678 QLE196678 QVA196678 REW196678 ROS196678 RYO196678 SIK196678 SSG196678 TCC196678 TLY196678 TVU196678 UFQ196678 UPM196678 UZI196678 VJE196678 VTA196678 WCW196678 WMS196678 WWO196678 AG262214 KC262214 TY262214 ADU262214 ANQ262214 AXM262214 BHI262214 BRE262214 CBA262214 CKW262214 CUS262214 DEO262214 DOK262214 DYG262214 EIC262214 ERY262214 FBU262214 FLQ262214 FVM262214 GFI262214 GPE262214 GZA262214 HIW262214 HSS262214 ICO262214 IMK262214 IWG262214 JGC262214 JPY262214 JZU262214 KJQ262214 KTM262214 LDI262214 LNE262214 LXA262214 MGW262214 MQS262214 NAO262214 NKK262214 NUG262214 OEC262214 ONY262214 OXU262214 PHQ262214 PRM262214 QBI262214 QLE262214 QVA262214 REW262214 ROS262214 RYO262214 SIK262214 SSG262214 TCC262214 TLY262214 TVU262214 UFQ262214 UPM262214 UZI262214 VJE262214 VTA262214 WCW262214 WMS262214 WWO262214 AG327750 KC327750 TY327750 ADU327750 ANQ327750 AXM327750 BHI327750 BRE327750 CBA327750 CKW327750 CUS327750 DEO327750 DOK327750 DYG327750 EIC327750 ERY327750 FBU327750 FLQ327750 FVM327750 GFI327750 GPE327750 GZA327750 HIW327750 HSS327750 ICO327750 IMK327750 IWG327750 JGC327750 JPY327750 JZU327750 KJQ327750 KTM327750 LDI327750 LNE327750 LXA327750 MGW327750 MQS327750 NAO327750 NKK327750 NUG327750 OEC327750 ONY327750 OXU327750 PHQ327750 PRM327750 QBI327750 QLE327750 QVA327750 REW327750 ROS327750 RYO327750 SIK327750 SSG327750 TCC327750 TLY327750 TVU327750 UFQ327750 UPM327750 UZI327750 VJE327750 VTA327750 WCW327750 WMS327750 WWO327750 AG393286 KC393286 TY393286 ADU393286 ANQ393286 AXM393286 BHI393286 BRE393286 CBA393286 CKW393286 CUS393286 DEO393286 DOK393286 DYG393286 EIC393286 ERY393286 FBU393286 FLQ393286 FVM393286 GFI393286 GPE393286 GZA393286 HIW393286 HSS393286 ICO393286 IMK393286 IWG393286 JGC393286 JPY393286 JZU393286 KJQ393286 KTM393286 LDI393286 LNE393286 LXA393286 MGW393286 MQS393286 NAO393286 NKK393286 NUG393286 OEC393286 ONY393286 OXU393286 PHQ393286 PRM393286 QBI393286 QLE393286 QVA393286 REW393286 ROS393286 RYO393286 SIK393286 SSG393286 TCC393286 TLY393286 TVU393286 UFQ393286 UPM393286 UZI393286 VJE393286 VTA393286 WCW393286 WMS393286 WWO393286 AG458822 KC458822 TY458822 ADU458822 ANQ458822 AXM458822 BHI458822 BRE458822 CBA458822 CKW458822 CUS458822 DEO458822 DOK458822 DYG458822 EIC458822 ERY458822 FBU458822 FLQ458822 FVM458822 GFI458822 GPE458822 GZA458822 HIW458822 HSS458822 ICO458822 IMK458822 IWG458822 JGC458822 JPY458822 JZU458822 KJQ458822 KTM458822 LDI458822 LNE458822 LXA458822 MGW458822 MQS458822 NAO458822 NKK458822 NUG458822 OEC458822 ONY458822 OXU458822 PHQ458822 PRM458822 QBI458822 QLE458822 QVA458822 REW458822 ROS458822 RYO458822 SIK458822 SSG458822 TCC458822 TLY458822 TVU458822 UFQ458822 UPM458822 UZI458822 VJE458822 VTA458822 WCW458822 WMS458822 WWO458822 AG524358 KC524358 TY524358 ADU524358 ANQ524358 AXM524358 BHI524358 BRE524358 CBA524358 CKW524358 CUS524358 DEO524358 DOK524358 DYG524358 EIC524358 ERY524358 FBU524358 FLQ524358 FVM524358 GFI524358 GPE524358 GZA524358 HIW524358 HSS524358 ICO524358 IMK524358 IWG524358 JGC524358 JPY524358 JZU524358 KJQ524358 KTM524358 LDI524358 LNE524358 LXA524358 MGW524358 MQS524358 NAO524358 NKK524358 NUG524358 OEC524358 ONY524358 OXU524358 PHQ524358 PRM524358 QBI524358 QLE524358 QVA524358 REW524358 ROS524358 RYO524358 SIK524358 SSG524358 TCC524358 TLY524358 TVU524358 UFQ524358 UPM524358 UZI524358 VJE524358 VTA524358 WCW524358 WMS524358 WWO524358 AG589894 KC589894 TY589894 ADU589894 ANQ589894 AXM589894 BHI589894 BRE589894 CBA589894 CKW589894 CUS589894 DEO589894 DOK589894 DYG589894 EIC589894 ERY589894 FBU589894 FLQ589894 FVM589894 GFI589894 GPE589894 GZA589894 HIW589894 HSS589894 ICO589894 IMK589894 IWG589894 JGC589894 JPY589894 JZU589894 KJQ589894 KTM589894 LDI589894 LNE589894 LXA589894 MGW589894 MQS589894 NAO589894 NKK589894 NUG589894 OEC589894 ONY589894 OXU589894 PHQ589894 PRM589894 QBI589894 QLE589894 QVA589894 REW589894 ROS589894 RYO589894 SIK589894 SSG589894 TCC589894 TLY589894 TVU589894 UFQ589894 UPM589894 UZI589894 VJE589894 VTA589894 WCW589894 WMS589894 WWO589894 AG655430 KC655430 TY655430 ADU655430 ANQ655430 AXM655430 BHI655430 BRE655430 CBA655430 CKW655430 CUS655430 DEO655430 DOK655430 DYG655430 EIC655430 ERY655430 FBU655430 FLQ655430 FVM655430 GFI655430 GPE655430 GZA655430 HIW655430 HSS655430 ICO655430 IMK655430 IWG655430 JGC655430 JPY655430 JZU655430 KJQ655430 KTM655430 LDI655430 LNE655430 LXA655430 MGW655430 MQS655430 NAO655430 NKK655430 NUG655430 OEC655430 ONY655430 OXU655430 PHQ655430 PRM655430 QBI655430 QLE655430 QVA655430 REW655430 ROS655430 RYO655430 SIK655430 SSG655430 TCC655430 TLY655430 TVU655430 UFQ655430 UPM655430 UZI655430 VJE655430 VTA655430 WCW655430 WMS655430 WWO655430 AG720966 KC720966 TY720966 ADU720966 ANQ720966 AXM720966 BHI720966 BRE720966 CBA720966 CKW720966 CUS720966 DEO720966 DOK720966 DYG720966 EIC720966 ERY720966 FBU720966 FLQ720966 FVM720966 GFI720966 GPE720966 GZA720966 HIW720966 HSS720966 ICO720966 IMK720966 IWG720966 JGC720966 JPY720966 JZU720966 KJQ720966 KTM720966 LDI720966 LNE720966 LXA720966 MGW720966 MQS720966 NAO720966 NKK720966 NUG720966 OEC720966 ONY720966 OXU720966 PHQ720966 PRM720966 QBI720966 QLE720966 QVA720966 REW720966 ROS720966 RYO720966 SIK720966 SSG720966 TCC720966 TLY720966 TVU720966 UFQ720966 UPM720966 UZI720966 VJE720966 VTA720966 WCW720966 WMS720966 WWO720966 AG786502 KC786502 TY786502 ADU786502 ANQ786502 AXM786502 BHI786502 BRE786502 CBA786502 CKW786502 CUS786502 DEO786502 DOK786502 DYG786502 EIC786502 ERY786502 FBU786502 FLQ786502 FVM786502 GFI786502 GPE786502 GZA786502 HIW786502 HSS786502 ICO786502 IMK786502 IWG786502 JGC786502 JPY786502 JZU786502 KJQ786502 KTM786502 LDI786502 LNE786502 LXA786502 MGW786502 MQS786502 NAO786502 NKK786502 NUG786502 OEC786502 ONY786502 OXU786502 PHQ786502 PRM786502 QBI786502 QLE786502 QVA786502 REW786502 ROS786502 RYO786502 SIK786502 SSG786502 TCC786502 TLY786502 TVU786502 UFQ786502 UPM786502 UZI786502 VJE786502 VTA786502 WCW786502 WMS786502 WWO786502 AG852038 KC852038 TY852038 ADU852038 ANQ852038 AXM852038 BHI852038 BRE852038 CBA852038 CKW852038 CUS852038 DEO852038 DOK852038 DYG852038 EIC852038 ERY852038 FBU852038 FLQ852038 FVM852038 GFI852038 GPE852038 GZA852038 HIW852038 HSS852038 ICO852038 IMK852038 IWG852038 JGC852038 JPY852038 JZU852038 KJQ852038 KTM852038 LDI852038 LNE852038 LXA852038 MGW852038 MQS852038 NAO852038 NKK852038 NUG852038 OEC852038 ONY852038 OXU852038 PHQ852038 PRM852038 QBI852038 QLE852038 QVA852038 REW852038 ROS852038 RYO852038 SIK852038 SSG852038 TCC852038 TLY852038 TVU852038 UFQ852038 UPM852038 UZI852038 VJE852038 VTA852038 WCW852038 WMS852038 WWO852038 AG917574 KC917574 TY917574 ADU917574 ANQ917574 AXM917574 BHI917574 BRE917574 CBA917574 CKW917574 CUS917574 DEO917574 DOK917574 DYG917574 EIC917574 ERY917574 FBU917574 FLQ917574 FVM917574 GFI917574 GPE917574 GZA917574 HIW917574 HSS917574 ICO917574 IMK917574 IWG917574 JGC917574 JPY917574 JZU917574 KJQ917574 KTM917574 LDI917574 LNE917574 LXA917574 MGW917574 MQS917574 NAO917574 NKK917574 NUG917574 OEC917574 ONY917574 OXU917574 PHQ917574 PRM917574 QBI917574 QLE917574 QVA917574 REW917574 ROS917574 RYO917574 SIK917574 SSG917574 TCC917574 TLY917574 TVU917574 UFQ917574 UPM917574 UZI917574 VJE917574 VTA917574 WCW917574 WMS917574 WWO917574 AG983110 KC983110 TY983110 ADU983110 ANQ983110 AXM983110 BHI983110 BRE983110 CBA983110 CKW983110 CUS983110 DEO983110 DOK983110 DYG983110 EIC983110 ERY983110 FBU983110 FLQ983110 FVM983110 GFI983110 GPE983110 GZA983110 HIW983110 HSS983110 ICO983110 IMK983110 IWG983110 JGC983110 JPY983110 JZU983110 KJQ983110 KTM983110 LDI983110 LNE983110 LXA983110 MGW983110 MQS983110 NAO983110 NKK983110 NUG983110 OEC983110 ONY983110 OXU983110 PHQ983110 PRM983110 QBI983110 QLE983110 QVA983110 REW983110 ROS983110 RYO983110 SIK983110 SSG983110 TCC983110 TLY983110 TVU983110 UFQ983110 UPM983110 UZI983110 VJE983110 VTA983110 WCW983110 WMS983110 WWO983110 O65 JK65 TG65 ADC65 AMY65 AWU65 BGQ65 BQM65 CAI65 CKE65 CUA65 DDW65 DNS65 DXO65 EHK65 ERG65 FBC65 FKY65 FUU65 GEQ65 GOM65 GYI65 HIE65 HSA65 IBW65 ILS65 IVO65 JFK65 JPG65 JZC65 KIY65 KSU65 LCQ65 LMM65 LWI65 MGE65 MQA65 MZW65 NJS65 NTO65 ODK65 ONG65 OXC65 PGY65 PQU65 QAQ65 QKM65 QUI65 REE65 ROA65 RXW65 SHS65 SRO65 TBK65 TLG65 TVC65 UEY65 UOU65 UYQ65 VIM65 VSI65 WCE65 WMA65 WVW65 O65601 JK65601 TG65601 ADC65601 AMY65601 AWU65601 BGQ65601 BQM65601 CAI65601 CKE65601 CUA65601 DDW65601 DNS65601 DXO65601 EHK65601 ERG65601 FBC65601 FKY65601 FUU65601 GEQ65601 GOM65601 GYI65601 HIE65601 HSA65601 IBW65601 ILS65601 IVO65601 JFK65601 JPG65601 JZC65601 KIY65601 KSU65601 LCQ65601 LMM65601 LWI65601 MGE65601 MQA65601 MZW65601 NJS65601 NTO65601 ODK65601 ONG65601 OXC65601 PGY65601 PQU65601 QAQ65601 QKM65601 QUI65601 REE65601 ROA65601 RXW65601 SHS65601 SRO65601 TBK65601 TLG65601 TVC65601 UEY65601 UOU65601 UYQ65601 VIM65601 VSI65601 WCE65601 WMA65601 WVW65601 O131137 JK131137 TG131137 ADC131137 AMY131137 AWU131137 BGQ131137 BQM131137 CAI131137 CKE131137 CUA131137 DDW131137 DNS131137 DXO131137 EHK131137 ERG131137 FBC131137 FKY131137 FUU131137 GEQ131137 GOM131137 GYI131137 HIE131137 HSA131137 IBW131137 ILS131137 IVO131137 JFK131137 JPG131137 JZC131137 KIY131137 KSU131137 LCQ131137 LMM131137 LWI131137 MGE131137 MQA131137 MZW131137 NJS131137 NTO131137 ODK131137 ONG131137 OXC131137 PGY131137 PQU131137 QAQ131137 QKM131137 QUI131137 REE131137 ROA131137 RXW131137 SHS131137 SRO131137 TBK131137 TLG131137 TVC131137 UEY131137 UOU131137 UYQ131137 VIM131137 VSI131137 WCE131137 WMA131137 WVW131137 O196673 JK196673 TG196673 ADC196673 AMY196673 AWU196673 BGQ196673 BQM196673 CAI196673 CKE196673 CUA196673 DDW196673 DNS196673 DXO196673 EHK196673 ERG196673 FBC196673 FKY196673 FUU196673 GEQ196673 GOM196673 GYI196673 HIE196673 HSA196673 IBW196673 ILS196673 IVO196673 JFK196673 JPG196673 JZC196673 KIY196673 KSU196673 LCQ196673 LMM196673 LWI196673 MGE196673 MQA196673 MZW196673 NJS196673 NTO196673 ODK196673 ONG196673 OXC196673 PGY196673 PQU196673 QAQ196673 QKM196673 QUI196673 REE196673 ROA196673 RXW196673 SHS196673 SRO196673 TBK196673 TLG196673 TVC196673 UEY196673 UOU196673 UYQ196673 VIM196673 VSI196673 WCE196673 WMA196673 WVW196673 O262209 JK262209 TG262209 ADC262209 AMY262209 AWU262209 BGQ262209 BQM262209 CAI262209 CKE262209 CUA262209 DDW262209 DNS262209 DXO262209 EHK262209 ERG262209 FBC262209 FKY262209 FUU262209 GEQ262209 GOM262209 GYI262209 HIE262209 HSA262209 IBW262209 ILS262209 IVO262209 JFK262209 JPG262209 JZC262209 KIY262209 KSU262209 LCQ262209 LMM262209 LWI262209 MGE262209 MQA262209 MZW262209 NJS262209 NTO262209 ODK262209 ONG262209 OXC262209 PGY262209 PQU262209 QAQ262209 QKM262209 QUI262209 REE262209 ROA262209 RXW262209 SHS262209 SRO262209 TBK262209 TLG262209 TVC262209 UEY262209 UOU262209 UYQ262209 VIM262209 VSI262209 WCE262209 WMA262209 WVW262209 O327745 JK327745 TG327745 ADC327745 AMY327745 AWU327745 BGQ327745 BQM327745 CAI327745 CKE327745 CUA327745 DDW327745 DNS327745 DXO327745 EHK327745 ERG327745 FBC327745 FKY327745 FUU327745 GEQ327745 GOM327745 GYI327745 HIE327745 HSA327745 IBW327745 ILS327745 IVO327745 JFK327745 JPG327745 JZC327745 KIY327745 KSU327745 LCQ327745 LMM327745 LWI327745 MGE327745 MQA327745 MZW327745 NJS327745 NTO327745 ODK327745 ONG327745 OXC327745 PGY327745 PQU327745 QAQ327745 QKM327745 QUI327745 REE327745 ROA327745 RXW327745 SHS327745 SRO327745 TBK327745 TLG327745 TVC327745 UEY327745 UOU327745 UYQ327745 VIM327745 VSI327745 WCE327745 WMA327745 WVW327745 O393281 JK393281 TG393281 ADC393281 AMY393281 AWU393281 BGQ393281 BQM393281 CAI393281 CKE393281 CUA393281 DDW393281 DNS393281 DXO393281 EHK393281 ERG393281 FBC393281 FKY393281 FUU393281 GEQ393281 GOM393281 GYI393281 HIE393281 HSA393281 IBW393281 ILS393281 IVO393281 JFK393281 JPG393281 JZC393281 KIY393281 KSU393281 LCQ393281 LMM393281 LWI393281 MGE393281 MQA393281 MZW393281 NJS393281 NTO393281 ODK393281 ONG393281 OXC393281 PGY393281 PQU393281 QAQ393281 QKM393281 QUI393281 REE393281 ROA393281 RXW393281 SHS393281 SRO393281 TBK393281 TLG393281 TVC393281 UEY393281 UOU393281 UYQ393281 VIM393281 VSI393281 WCE393281 WMA393281 WVW393281 O458817 JK458817 TG458817 ADC458817 AMY458817 AWU458817 BGQ458817 BQM458817 CAI458817 CKE458817 CUA458817 DDW458817 DNS458817 DXO458817 EHK458817 ERG458817 FBC458817 FKY458817 FUU458817 GEQ458817 GOM458817 GYI458817 HIE458817 HSA458817 IBW458817 ILS458817 IVO458817 JFK458817 JPG458817 JZC458817 KIY458817 KSU458817 LCQ458817 LMM458817 LWI458817 MGE458817 MQA458817 MZW458817 NJS458817 NTO458817 ODK458817 ONG458817 OXC458817 PGY458817 PQU458817 QAQ458817 QKM458817 QUI458817 REE458817 ROA458817 RXW458817 SHS458817 SRO458817 TBK458817 TLG458817 TVC458817 UEY458817 UOU458817 UYQ458817 VIM458817 VSI458817 WCE458817 WMA458817 WVW458817 O524353 JK524353 TG524353 ADC524353 AMY524353 AWU524353 BGQ524353 BQM524353 CAI524353 CKE524353 CUA524353 DDW524353 DNS524353 DXO524353 EHK524353 ERG524353 FBC524353 FKY524353 FUU524353 GEQ524353 GOM524353 GYI524353 HIE524353 HSA524353 IBW524353 ILS524353 IVO524353 JFK524353 JPG524353 JZC524353 KIY524353 KSU524353 LCQ524353 LMM524353 LWI524353 MGE524353 MQA524353 MZW524353 NJS524353 NTO524353 ODK524353 ONG524353 OXC524353 PGY524353 PQU524353 QAQ524353 QKM524353 QUI524353 REE524353 ROA524353 RXW524353 SHS524353 SRO524353 TBK524353 TLG524353 TVC524353 UEY524353 UOU524353 UYQ524353 VIM524353 VSI524353 WCE524353 WMA524353 WVW524353 O589889 JK589889 TG589889 ADC589889 AMY589889 AWU589889 BGQ589889 BQM589889 CAI589889 CKE589889 CUA589889 DDW589889 DNS589889 DXO589889 EHK589889 ERG589889 FBC589889 FKY589889 FUU589889 GEQ589889 GOM589889 GYI589889 HIE589889 HSA589889 IBW589889 ILS589889 IVO589889 JFK589889 JPG589889 JZC589889 KIY589889 KSU589889 LCQ589889 LMM589889 LWI589889 MGE589889 MQA589889 MZW589889 NJS589889 NTO589889 ODK589889 ONG589889 OXC589889 PGY589889 PQU589889 QAQ589889 QKM589889 QUI589889 REE589889 ROA589889 RXW589889 SHS589889 SRO589889 TBK589889 TLG589889 TVC589889 UEY589889 UOU589889 UYQ589889 VIM589889 VSI589889 WCE589889 WMA589889 WVW589889 O655425 JK655425 TG655425 ADC655425 AMY655425 AWU655425 BGQ655425 BQM655425 CAI655425 CKE655425 CUA655425 DDW655425 DNS655425 DXO655425 EHK655425 ERG655425 FBC655425 FKY655425 FUU655425 GEQ655425 GOM655425 GYI655425 HIE655425 HSA655425 IBW655425 ILS655425 IVO655425 JFK655425 JPG655425 JZC655425 KIY655425 KSU655425 LCQ655425 LMM655425 LWI655425 MGE655425 MQA655425 MZW655425 NJS655425 NTO655425 ODK655425 ONG655425 OXC655425 PGY655425 PQU655425 QAQ655425 QKM655425 QUI655425 REE655425 ROA655425 RXW655425 SHS655425 SRO655425 TBK655425 TLG655425 TVC655425 UEY655425 UOU655425 UYQ655425 VIM655425 VSI655425 WCE655425 WMA655425 WVW655425 O720961 JK720961 TG720961 ADC720961 AMY720961 AWU720961 BGQ720961 BQM720961 CAI720961 CKE720961 CUA720961 DDW720961 DNS720961 DXO720961 EHK720961 ERG720961 FBC720961 FKY720961 FUU720961 GEQ720961 GOM720961 GYI720961 HIE720961 HSA720961 IBW720961 ILS720961 IVO720961 JFK720961 JPG720961 JZC720961 KIY720961 KSU720961 LCQ720961 LMM720961 LWI720961 MGE720961 MQA720961 MZW720961 NJS720961 NTO720961 ODK720961 ONG720961 OXC720961 PGY720961 PQU720961 QAQ720961 QKM720961 QUI720961 REE720961 ROA720961 RXW720961 SHS720961 SRO720961 TBK720961 TLG720961 TVC720961 UEY720961 UOU720961 UYQ720961 VIM720961 VSI720961 WCE720961 WMA720961 WVW720961 O786497 JK786497 TG786497 ADC786497 AMY786497 AWU786497 BGQ786497 BQM786497 CAI786497 CKE786497 CUA786497 DDW786497 DNS786497 DXO786497 EHK786497 ERG786497 FBC786497 FKY786497 FUU786497 GEQ786497 GOM786497 GYI786497 HIE786497 HSA786497 IBW786497 ILS786497 IVO786497 JFK786497 JPG786497 JZC786497 KIY786497 KSU786497 LCQ786497 LMM786497 LWI786497 MGE786497 MQA786497 MZW786497 NJS786497 NTO786497 ODK786497 ONG786497 OXC786497 PGY786497 PQU786497 QAQ786497 QKM786497 QUI786497 REE786497 ROA786497 RXW786497 SHS786497 SRO786497 TBK786497 TLG786497 TVC786497 UEY786497 UOU786497 UYQ786497 VIM786497 VSI786497 WCE786497 WMA786497 WVW786497 O852033 JK852033 TG852033 ADC852033 AMY852033 AWU852033 BGQ852033 BQM852033 CAI852033 CKE852033 CUA852033 DDW852033 DNS852033 DXO852033 EHK852033 ERG852033 FBC852033 FKY852033 FUU852033 GEQ852033 GOM852033 GYI852033 HIE852033 HSA852033 IBW852033 ILS852033 IVO852033 JFK852033 JPG852033 JZC852033 KIY852033 KSU852033 LCQ852033 LMM852033 LWI852033 MGE852033 MQA852033 MZW852033 NJS852033 NTO852033 ODK852033 ONG852033 OXC852033 PGY852033 PQU852033 QAQ852033 QKM852033 QUI852033 REE852033 ROA852033 RXW852033 SHS852033 SRO852033 TBK852033 TLG852033 TVC852033 UEY852033 UOU852033 UYQ852033 VIM852033 VSI852033 WCE852033 WMA852033 WVW852033 O917569 JK917569 TG917569 ADC917569 AMY917569 AWU917569 BGQ917569 BQM917569 CAI917569 CKE917569 CUA917569 DDW917569 DNS917569 DXO917569 EHK917569 ERG917569 FBC917569 FKY917569 FUU917569 GEQ917569 GOM917569 GYI917569 HIE917569 HSA917569 IBW917569 ILS917569 IVO917569 JFK917569 JPG917569 JZC917569 KIY917569 KSU917569 LCQ917569 LMM917569 LWI917569 MGE917569 MQA917569 MZW917569 NJS917569 NTO917569 ODK917569 ONG917569 OXC917569 PGY917569 PQU917569 QAQ917569 QKM917569 QUI917569 REE917569 ROA917569 RXW917569 SHS917569 SRO917569 TBK917569 TLG917569 TVC917569 UEY917569 UOU917569 UYQ917569 VIM917569 VSI917569 WCE917569 WMA917569 WVW917569 O983105 JK983105 TG983105 ADC983105 AMY983105 AWU983105 BGQ983105 BQM983105 CAI983105 CKE983105 CUA983105 DDW983105 DNS983105 DXO983105 EHK983105 ERG983105 FBC983105 FKY983105 FUU983105 GEQ983105 GOM983105 GYI983105 HIE983105 HSA983105 IBW983105 ILS983105 IVO983105 JFK983105 JPG983105 JZC983105 KIY983105 KSU983105 LCQ983105 LMM983105 LWI983105 MGE983105 MQA983105 MZW983105 NJS983105 NTO983105 ODK983105 ONG983105 OXC983105 PGY983105 PQU983105 QAQ983105 QKM983105 QUI983105 REE983105 ROA983105 RXW983105 SHS983105 SRO983105 TBK983105 TLG983105 TVC983105 UEY983105 UOU983105 UYQ983105 VIM983105 VSI983105 WCE983105 WMA983105 WVW983105 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O65596 JK65596 TG65596 ADC65596 AMY65596 AWU65596 BGQ65596 BQM65596 CAI65596 CKE65596 CUA65596 DDW65596 DNS65596 DXO65596 EHK65596 ERG65596 FBC65596 FKY65596 FUU65596 GEQ65596 GOM65596 GYI65596 HIE65596 HSA65596 IBW65596 ILS65596 IVO65596 JFK65596 JPG65596 JZC65596 KIY65596 KSU65596 LCQ65596 LMM65596 LWI65596 MGE65596 MQA65596 MZW65596 NJS65596 NTO65596 ODK65596 ONG65596 OXC65596 PGY65596 PQU65596 QAQ65596 QKM65596 QUI65596 REE65596 ROA65596 RXW65596 SHS65596 SRO65596 TBK65596 TLG65596 TVC65596 UEY65596 UOU65596 UYQ65596 VIM65596 VSI65596 WCE65596 WMA65596 WVW65596 O131132 JK131132 TG131132 ADC131132 AMY131132 AWU131132 BGQ131132 BQM131132 CAI131132 CKE131132 CUA131132 DDW131132 DNS131132 DXO131132 EHK131132 ERG131132 FBC131132 FKY131132 FUU131132 GEQ131132 GOM131132 GYI131132 HIE131132 HSA131132 IBW131132 ILS131132 IVO131132 JFK131132 JPG131132 JZC131132 KIY131132 KSU131132 LCQ131132 LMM131132 LWI131132 MGE131132 MQA131132 MZW131132 NJS131132 NTO131132 ODK131132 ONG131132 OXC131132 PGY131132 PQU131132 QAQ131132 QKM131132 QUI131132 REE131132 ROA131132 RXW131132 SHS131132 SRO131132 TBK131132 TLG131132 TVC131132 UEY131132 UOU131132 UYQ131132 VIM131132 VSI131132 WCE131132 WMA131132 WVW131132 O196668 JK196668 TG196668 ADC196668 AMY196668 AWU196668 BGQ196668 BQM196668 CAI196668 CKE196668 CUA196668 DDW196668 DNS196668 DXO196668 EHK196668 ERG196668 FBC196668 FKY196668 FUU196668 GEQ196668 GOM196668 GYI196668 HIE196668 HSA196668 IBW196668 ILS196668 IVO196668 JFK196668 JPG196668 JZC196668 KIY196668 KSU196668 LCQ196668 LMM196668 LWI196668 MGE196668 MQA196668 MZW196668 NJS196668 NTO196668 ODK196668 ONG196668 OXC196668 PGY196668 PQU196668 QAQ196668 QKM196668 QUI196668 REE196668 ROA196668 RXW196668 SHS196668 SRO196668 TBK196668 TLG196668 TVC196668 UEY196668 UOU196668 UYQ196668 VIM196668 VSI196668 WCE196668 WMA196668 WVW196668 O262204 JK262204 TG262204 ADC262204 AMY262204 AWU262204 BGQ262204 BQM262204 CAI262204 CKE262204 CUA262204 DDW262204 DNS262204 DXO262204 EHK262204 ERG262204 FBC262204 FKY262204 FUU262204 GEQ262204 GOM262204 GYI262204 HIE262204 HSA262204 IBW262204 ILS262204 IVO262204 JFK262204 JPG262204 JZC262204 KIY262204 KSU262204 LCQ262204 LMM262204 LWI262204 MGE262204 MQA262204 MZW262204 NJS262204 NTO262204 ODK262204 ONG262204 OXC262204 PGY262204 PQU262204 QAQ262204 QKM262204 QUI262204 REE262204 ROA262204 RXW262204 SHS262204 SRO262204 TBK262204 TLG262204 TVC262204 UEY262204 UOU262204 UYQ262204 VIM262204 VSI262204 WCE262204 WMA262204 WVW262204 O327740 JK327740 TG327740 ADC327740 AMY327740 AWU327740 BGQ327740 BQM327740 CAI327740 CKE327740 CUA327740 DDW327740 DNS327740 DXO327740 EHK327740 ERG327740 FBC327740 FKY327740 FUU327740 GEQ327740 GOM327740 GYI327740 HIE327740 HSA327740 IBW327740 ILS327740 IVO327740 JFK327740 JPG327740 JZC327740 KIY327740 KSU327740 LCQ327740 LMM327740 LWI327740 MGE327740 MQA327740 MZW327740 NJS327740 NTO327740 ODK327740 ONG327740 OXC327740 PGY327740 PQU327740 QAQ327740 QKM327740 QUI327740 REE327740 ROA327740 RXW327740 SHS327740 SRO327740 TBK327740 TLG327740 TVC327740 UEY327740 UOU327740 UYQ327740 VIM327740 VSI327740 WCE327740 WMA327740 WVW327740 O393276 JK393276 TG393276 ADC393276 AMY393276 AWU393276 BGQ393276 BQM393276 CAI393276 CKE393276 CUA393276 DDW393276 DNS393276 DXO393276 EHK393276 ERG393276 FBC393276 FKY393276 FUU393276 GEQ393276 GOM393276 GYI393276 HIE393276 HSA393276 IBW393276 ILS393276 IVO393276 JFK393276 JPG393276 JZC393276 KIY393276 KSU393276 LCQ393276 LMM393276 LWI393276 MGE393276 MQA393276 MZW393276 NJS393276 NTO393276 ODK393276 ONG393276 OXC393276 PGY393276 PQU393276 QAQ393276 QKM393276 QUI393276 REE393276 ROA393276 RXW393276 SHS393276 SRO393276 TBK393276 TLG393276 TVC393276 UEY393276 UOU393276 UYQ393276 VIM393276 VSI393276 WCE393276 WMA393276 WVW393276 O458812 JK458812 TG458812 ADC458812 AMY458812 AWU458812 BGQ458812 BQM458812 CAI458812 CKE458812 CUA458812 DDW458812 DNS458812 DXO458812 EHK458812 ERG458812 FBC458812 FKY458812 FUU458812 GEQ458812 GOM458812 GYI458812 HIE458812 HSA458812 IBW458812 ILS458812 IVO458812 JFK458812 JPG458812 JZC458812 KIY458812 KSU458812 LCQ458812 LMM458812 LWI458812 MGE458812 MQA458812 MZW458812 NJS458812 NTO458812 ODK458812 ONG458812 OXC458812 PGY458812 PQU458812 QAQ458812 QKM458812 QUI458812 REE458812 ROA458812 RXW458812 SHS458812 SRO458812 TBK458812 TLG458812 TVC458812 UEY458812 UOU458812 UYQ458812 VIM458812 VSI458812 WCE458812 WMA458812 WVW458812 O524348 JK524348 TG524348 ADC524348 AMY524348 AWU524348 BGQ524348 BQM524348 CAI524348 CKE524348 CUA524348 DDW524348 DNS524348 DXO524348 EHK524348 ERG524348 FBC524348 FKY524348 FUU524348 GEQ524348 GOM524348 GYI524348 HIE524348 HSA524348 IBW524348 ILS524348 IVO524348 JFK524348 JPG524348 JZC524348 KIY524348 KSU524348 LCQ524348 LMM524348 LWI524348 MGE524348 MQA524348 MZW524348 NJS524348 NTO524348 ODK524348 ONG524348 OXC524348 PGY524348 PQU524348 QAQ524348 QKM524348 QUI524348 REE524348 ROA524348 RXW524348 SHS524348 SRO524348 TBK524348 TLG524348 TVC524348 UEY524348 UOU524348 UYQ524348 VIM524348 VSI524348 WCE524348 WMA524348 WVW524348 O589884 JK589884 TG589884 ADC589884 AMY589884 AWU589884 BGQ589884 BQM589884 CAI589884 CKE589884 CUA589884 DDW589884 DNS589884 DXO589884 EHK589884 ERG589884 FBC589884 FKY589884 FUU589884 GEQ589884 GOM589884 GYI589884 HIE589884 HSA589884 IBW589884 ILS589884 IVO589884 JFK589884 JPG589884 JZC589884 KIY589884 KSU589884 LCQ589884 LMM589884 LWI589884 MGE589884 MQA589884 MZW589884 NJS589884 NTO589884 ODK589884 ONG589884 OXC589884 PGY589884 PQU589884 QAQ589884 QKM589884 QUI589884 REE589884 ROA589884 RXW589884 SHS589884 SRO589884 TBK589884 TLG589884 TVC589884 UEY589884 UOU589884 UYQ589884 VIM589884 VSI589884 WCE589884 WMA589884 WVW589884 O655420 JK655420 TG655420 ADC655420 AMY655420 AWU655420 BGQ655420 BQM655420 CAI655420 CKE655420 CUA655420 DDW655420 DNS655420 DXO655420 EHK655420 ERG655420 FBC655420 FKY655420 FUU655420 GEQ655420 GOM655420 GYI655420 HIE655420 HSA655420 IBW655420 ILS655420 IVO655420 JFK655420 JPG655420 JZC655420 KIY655420 KSU655420 LCQ655420 LMM655420 LWI655420 MGE655420 MQA655420 MZW655420 NJS655420 NTO655420 ODK655420 ONG655420 OXC655420 PGY655420 PQU655420 QAQ655420 QKM655420 QUI655420 REE655420 ROA655420 RXW655420 SHS655420 SRO655420 TBK655420 TLG655420 TVC655420 UEY655420 UOU655420 UYQ655420 VIM655420 VSI655420 WCE655420 WMA655420 WVW655420 O720956 JK720956 TG720956 ADC720956 AMY720956 AWU720956 BGQ720956 BQM720956 CAI720956 CKE720956 CUA720956 DDW720956 DNS720956 DXO720956 EHK720956 ERG720956 FBC720956 FKY720956 FUU720956 GEQ720956 GOM720956 GYI720956 HIE720956 HSA720956 IBW720956 ILS720956 IVO720956 JFK720956 JPG720956 JZC720956 KIY720956 KSU720956 LCQ720956 LMM720956 LWI720956 MGE720956 MQA720956 MZW720956 NJS720956 NTO720956 ODK720956 ONG720956 OXC720956 PGY720956 PQU720956 QAQ720956 QKM720956 QUI720956 REE720956 ROA720956 RXW720956 SHS720956 SRO720956 TBK720956 TLG720956 TVC720956 UEY720956 UOU720956 UYQ720956 VIM720956 VSI720956 WCE720956 WMA720956 WVW720956 O786492 JK786492 TG786492 ADC786492 AMY786492 AWU786492 BGQ786492 BQM786492 CAI786492 CKE786492 CUA786492 DDW786492 DNS786492 DXO786492 EHK786492 ERG786492 FBC786492 FKY786492 FUU786492 GEQ786492 GOM786492 GYI786492 HIE786492 HSA786492 IBW786492 ILS786492 IVO786492 JFK786492 JPG786492 JZC786492 KIY786492 KSU786492 LCQ786492 LMM786492 LWI786492 MGE786492 MQA786492 MZW786492 NJS786492 NTO786492 ODK786492 ONG786492 OXC786492 PGY786492 PQU786492 QAQ786492 QKM786492 QUI786492 REE786492 ROA786492 RXW786492 SHS786492 SRO786492 TBK786492 TLG786492 TVC786492 UEY786492 UOU786492 UYQ786492 VIM786492 VSI786492 WCE786492 WMA786492 WVW786492 O852028 JK852028 TG852028 ADC852028 AMY852028 AWU852028 BGQ852028 BQM852028 CAI852028 CKE852028 CUA852028 DDW852028 DNS852028 DXO852028 EHK852028 ERG852028 FBC852028 FKY852028 FUU852028 GEQ852028 GOM852028 GYI852028 HIE852028 HSA852028 IBW852028 ILS852028 IVO852028 JFK852028 JPG852028 JZC852028 KIY852028 KSU852028 LCQ852028 LMM852028 LWI852028 MGE852028 MQA852028 MZW852028 NJS852028 NTO852028 ODK852028 ONG852028 OXC852028 PGY852028 PQU852028 QAQ852028 QKM852028 QUI852028 REE852028 ROA852028 RXW852028 SHS852028 SRO852028 TBK852028 TLG852028 TVC852028 UEY852028 UOU852028 UYQ852028 VIM852028 VSI852028 WCE852028 WMA852028 WVW852028 O917564 JK917564 TG917564 ADC917564 AMY917564 AWU917564 BGQ917564 BQM917564 CAI917564 CKE917564 CUA917564 DDW917564 DNS917564 DXO917564 EHK917564 ERG917564 FBC917564 FKY917564 FUU917564 GEQ917564 GOM917564 GYI917564 HIE917564 HSA917564 IBW917564 ILS917564 IVO917564 JFK917564 JPG917564 JZC917564 KIY917564 KSU917564 LCQ917564 LMM917564 LWI917564 MGE917564 MQA917564 MZW917564 NJS917564 NTO917564 ODK917564 ONG917564 OXC917564 PGY917564 PQU917564 QAQ917564 QKM917564 QUI917564 REE917564 ROA917564 RXW917564 SHS917564 SRO917564 TBK917564 TLG917564 TVC917564 UEY917564 UOU917564 UYQ917564 VIM917564 VSI917564 WCE917564 WMA917564 WVW917564 O983100 JK983100 TG983100 ADC983100 AMY983100 AWU983100 BGQ983100 BQM983100 CAI983100 CKE983100 CUA983100 DDW983100 DNS983100 DXO983100 EHK983100 ERG983100 FBC983100 FKY983100 FUU983100 GEQ983100 GOM983100 GYI983100 HIE983100 HSA983100 IBW983100 ILS983100 IVO983100 JFK983100 JPG983100 JZC983100 KIY983100 KSU983100 LCQ983100 LMM983100 LWI983100 MGE983100 MQA983100 MZW983100 NJS983100 NTO983100 ODK983100 ONG983100 OXC983100 PGY983100 PQU983100 QAQ983100 QKM983100 QUI983100 REE983100 ROA983100 RXW983100 SHS983100 SRO983100 TBK983100 TLG983100 TVC983100 UEY983100 UOU983100 UYQ983100 VIM983100 VSI983100 WCE983100 WMA983100 WVW983100 O72 JK72 TG72 ADC72 AMY72 AWU72 BGQ72 BQM72 CAI72 CKE72 CUA72 DDW72 DNS72 DXO72 EHK72 ERG72 FBC72 FKY72 FUU72 GEQ72 GOM72 GYI72 HIE72 HSA72 IBW72 ILS72 IVO72 JFK72 JPG72 JZC72 KIY72 KSU72 LCQ72 LMM72 LWI72 MGE72 MQA72 MZW72 NJS72 NTO72 ODK72 ONG72 OXC72 PGY72 PQU72 QAQ72 QKM72 QUI72 REE72 ROA72 RXW72 SHS72 SRO72 TBK72 TLG72 TVC72 UEY72 UOU72 UYQ72 VIM72 VSI72 WCE72 WMA72 WVW72 O65608 JK65608 TG65608 ADC65608 AMY65608 AWU65608 BGQ65608 BQM65608 CAI65608 CKE65608 CUA65608 DDW65608 DNS65608 DXO65608 EHK65608 ERG65608 FBC65608 FKY65608 FUU65608 GEQ65608 GOM65608 GYI65608 HIE65608 HSA65608 IBW65608 ILS65608 IVO65608 JFK65608 JPG65608 JZC65608 KIY65608 KSU65608 LCQ65608 LMM65608 LWI65608 MGE65608 MQA65608 MZW65608 NJS65608 NTO65608 ODK65608 ONG65608 OXC65608 PGY65608 PQU65608 QAQ65608 QKM65608 QUI65608 REE65608 ROA65608 RXW65608 SHS65608 SRO65608 TBK65608 TLG65608 TVC65608 UEY65608 UOU65608 UYQ65608 VIM65608 VSI65608 WCE65608 WMA65608 WVW65608 O131144 JK131144 TG131144 ADC131144 AMY131144 AWU131144 BGQ131144 BQM131144 CAI131144 CKE131144 CUA131144 DDW131144 DNS131144 DXO131144 EHK131144 ERG131144 FBC131144 FKY131144 FUU131144 GEQ131144 GOM131144 GYI131144 HIE131144 HSA131144 IBW131144 ILS131144 IVO131144 JFK131144 JPG131144 JZC131144 KIY131144 KSU131144 LCQ131144 LMM131144 LWI131144 MGE131144 MQA131144 MZW131144 NJS131144 NTO131144 ODK131144 ONG131144 OXC131144 PGY131144 PQU131144 QAQ131144 QKM131144 QUI131144 REE131144 ROA131144 RXW131144 SHS131144 SRO131144 TBK131144 TLG131144 TVC131144 UEY131144 UOU131144 UYQ131144 VIM131144 VSI131144 WCE131144 WMA131144 WVW131144 O196680 JK196680 TG196680 ADC196680 AMY196680 AWU196680 BGQ196680 BQM196680 CAI196680 CKE196680 CUA196680 DDW196680 DNS196680 DXO196680 EHK196680 ERG196680 FBC196680 FKY196680 FUU196680 GEQ196680 GOM196680 GYI196680 HIE196680 HSA196680 IBW196680 ILS196680 IVO196680 JFK196680 JPG196680 JZC196680 KIY196680 KSU196680 LCQ196680 LMM196680 LWI196680 MGE196680 MQA196680 MZW196680 NJS196680 NTO196680 ODK196680 ONG196680 OXC196680 PGY196680 PQU196680 QAQ196680 QKM196680 QUI196680 REE196680 ROA196680 RXW196680 SHS196680 SRO196680 TBK196680 TLG196680 TVC196680 UEY196680 UOU196680 UYQ196680 VIM196680 VSI196680 WCE196680 WMA196680 WVW196680 O262216 JK262216 TG262216 ADC262216 AMY262216 AWU262216 BGQ262216 BQM262216 CAI262216 CKE262216 CUA262216 DDW262216 DNS262216 DXO262216 EHK262216 ERG262216 FBC262216 FKY262216 FUU262216 GEQ262216 GOM262216 GYI262216 HIE262216 HSA262216 IBW262216 ILS262216 IVO262216 JFK262216 JPG262216 JZC262216 KIY262216 KSU262216 LCQ262216 LMM262216 LWI262216 MGE262216 MQA262216 MZW262216 NJS262216 NTO262216 ODK262216 ONG262216 OXC262216 PGY262216 PQU262216 QAQ262216 QKM262216 QUI262216 REE262216 ROA262216 RXW262216 SHS262216 SRO262216 TBK262216 TLG262216 TVC262216 UEY262216 UOU262216 UYQ262216 VIM262216 VSI262216 WCE262216 WMA262216 WVW262216 O327752 JK327752 TG327752 ADC327752 AMY327752 AWU327752 BGQ327752 BQM327752 CAI327752 CKE327752 CUA327752 DDW327752 DNS327752 DXO327752 EHK327752 ERG327752 FBC327752 FKY327752 FUU327752 GEQ327752 GOM327752 GYI327752 HIE327752 HSA327752 IBW327752 ILS327752 IVO327752 JFK327752 JPG327752 JZC327752 KIY327752 KSU327752 LCQ327752 LMM327752 LWI327752 MGE327752 MQA327752 MZW327752 NJS327752 NTO327752 ODK327752 ONG327752 OXC327752 PGY327752 PQU327752 QAQ327752 QKM327752 QUI327752 REE327752 ROA327752 RXW327752 SHS327752 SRO327752 TBK327752 TLG327752 TVC327752 UEY327752 UOU327752 UYQ327752 VIM327752 VSI327752 WCE327752 WMA327752 WVW327752 O393288 JK393288 TG393288 ADC393288 AMY393288 AWU393288 BGQ393288 BQM393288 CAI393288 CKE393288 CUA393288 DDW393288 DNS393288 DXO393288 EHK393288 ERG393288 FBC393288 FKY393288 FUU393288 GEQ393288 GOM393288 GYI393288 HIE393288 HSA393288 IBW393288 ILS393288 IVO393288 JFK393288 JPG393288 JZC393288 KIY393288 KSU393288 LCQ393288 LMM393288 LWI393288 MGE393288 MQA393288 MZW393288 NJS393288 NTO393288 ODK393288 ONG393288 OXC393288 PGY393288 PQU393288 QAQ393288 QKM393288 QUI393288 REE393288 ROA393288 RXW393288 SHS393288 SRO393288 TBK393288 TLG393288 TVC393288 UEY393288 UOU393288 UYQ393288 VIM393288 VSI393288 WCE393288 WMA393288 WVW393288 O458824 JK458824 TG458824 ADC458824 AMY458824 AWU458824 BGQ458824 BQM458824 CAI458824 CKE458824 CUA458824 DDW458824 DNS458824 DXO458824 EHK458824 ERG458824 FBC458824 FKY458824 FUU458824 GEQ458824 GOM458824 GYI458824 HIE458824 HSA458824 IBW458824 ILS458824 IVO458824 JFK458824 JPG458824 JZC458824 KIY458824 KSU458824 LCQ458824 LMM458824 LWI458824 MGE458824 MQA458824 MZW458824 NJS458824 NTO458824 ODK458824 ONG458824 OXC458824 PGY458824 PQU458824 QAQ458824 QKM458824 QUI458824 REE458824 ROA458824 RXW458824 SHS458824 SRO458824 TBK458824 TLG458824 TVC458824 UEY458824 UOU458824 UYQ458824 VIM458824 VSI458824 WCE458824 WMA458824 WVW458824 O524360 JK524360 TG524360 ADC524360 AMY524360 AWU524360 BGQ524360 BQM524360 CAI524360 CKE524360 CUA524360 DDW524360 DNS524360 DXO524360 EHK524360 ERG524360 FBC524360 FKY524360 FUU524360 GEQ524360 GOM524360 GYI524360 HIE524360 HSA524360 IBW524360 ILS524360 IVO524360 JFK524360 JPG524360 JZC524360 KIY524360 KSU524360 LCQ524360 LMM524360 LWI524360 MGE524360 MQA524360 MZW524360 NJS524360 NTO524360 ODK524360 ONG524360 OXC524360 PGY524360 PQU524360 QAQ524360 QKM524360 QUI524360 REE524360 ROA524360 RXW524360 SHS524360 SRO524360 TBK524360 TLG524360 TVC524360 UEY524360 UOU524360 UYQ524360 VIM524360 VSI524360 WCE524360 WMA524360 WVW524360 O589896 JK589896 TG589896 ADC589896 AMY589896 AWU589896 BGQ589896 BQM589896 CAI589896 CKE589896 CUA589896 DDW589896 DNS589896 DXO589896 EHK589896 ERG589896 FBC589896 FKY589896 FUU589896 GEQ589896 GOM589896 GYI589896 HIE589896 HSA589896 IBW589896 ILS589896 IVO589896 JFK589896 JPG589896 JZC589896 KIY589896 KSU589896 LCQ589896 LMM589896 LWI589896 MGE589896 MQA589896 MZW589896 NJS589896 NTO589896 ODK589896 ONG589896 OXC589896 PGY589896 PQU589896 QAQ589896 QKM589896 QUI589896 REE589896 ROA589896 RXW589896 SHS589896 SRO589896 TBK589896 TLG589896 TVC589896 UEY589896 UOU589896 UYQ589896 VIM589896 VSI589896 WCE589896 WMA589896 WVW589896 O655432 JK655432 TG655432 ADC655432 AMY655432 AWU655432 BGQ655432 BQM655432 CAI655432 CKE655432 CUA655432 DDW655432 DNS655432 DXO655432 EHK655432 ERG655432 FBC655432 FKY655432 FUU655432 GEQ655432 GOM655432 GYI655432 HIE655432 HSA655432 IBW655432 ILS655432 IVO655432 JFK655432 JPG655432 JZC655432 KIY655432 KSU655432 LCQ655432 LMM655432 LWI655432 MGE655432 MQA655432 MZW655432 NJS655432 NTO655432 ODK655432 ONG655432 OXC655432 PGY655432 PQU655432 QAQ655432 QKM655432 QUI655432 REE655432 ROA655432 RXW655432 SHS655432 SRO655432 TBK655432 TLG655432 TVC655432 UEY655432 UOU655432 UYQ655432 VIM655432 VSI655432 WCE655432 WMA655432 WVW655432 O720968 JK720968 TG720968 ADC720968 AMY720968 AWU720968 BGQ720968 BQM720968 CAI720968 CKE720968 CUA720968 DDW720968 DNS720968 DXO720968 EHK720968 ERG720968 FBC720968 FKY720968 FUU720968 GEQ720968 GOM720968 GYI720968 HIE720968 HSA720968 IBW720968 ILS720968 IVO720968 JFK720968 JPG720968 JZC720968 KIY720968 KSU720968 LCQ720968 LMM720968 LWI720968 MGE720968 MQA720968 MZW720968 NJS720968 NTO720968 ODK720968 ONG720968 OXC720968 PGY720968 PQU720968 QAQ720968 QKM720968 QUI720968 REE720968 ROA720968 RXW720968 SHS720968 SRO720968 TBK720968 TLG720968 TVC720968 UEY720968 UOU720968 UYQ720968 VIM720968 VSI720968 WCE720968 WMA720968 WVW720968 O786504 JK786504 TG786504 ADC786504 AMY786504 AWU786504 BGQ786504 BQM786504 CAI786504 CKE786504 CUA786504 DDW786504 DNS786504 DXO786504 EHK786504 ERG786504 FBC786504 FKY786504 FUU786504 GEQ786504 GOM786504 GYI786504 HIE786504 HSA786504 IBW786504 ILS786504 IVO786504 JFK786504 JPG786504 JZC786504 KIY786504 KSU786504 LCQ786504 LMM786504 LWI786504 MGE786504 MQA786504 MZW786504 NJS786504 NTO786504 ODK786504 ONG786504 OXC786504 PGY786504 PQU786504 QAQ786504 QKM786504 QUI786504 REE786504 ROA786504 RXW786504 SHS786504 SRO786504 TBK786504 TLG786504 TVC786504 UEY786504 UOU786504 UYQ786504 VIM786504 VSI786504 WCE786504 WMA786504 WVW786504 O852040 JK852040 TG852040 ADC852040 AMY852040 AWU852040 BGQ852040 BQM852040 CAI852040 CKE852040 CUA852040 DDW852040 DNS852040 DXO852040 EHK852040 ERG852040 FBC852040 FKY852040 FUU852040 GEQ852040 GOM852040 GYI852040 HIE852040 HSA852040 IBW852040 ILS852040 IVO852040 JFK852040 JPG852040 JZC852040 KIY852040 KSU852040 LCQ852040 LMM852040 LWI852040 MGE852040 MQA852040 MZW852040 NJS852040 NTO852040 ODK852040 ONG852040 OXC852040 PGY852040 PQU852040 QAQ852040 QKM852040 QUI852040 REE852040 ROA852040 RXW852040 SHS852040 SRO852040 TBK852040 TLG852040 TVC852040 UEY852040 UOU852040 UYQ852040 VIM852040 VSI852040 WCE852040 WMA852040 WVW852040 O917576 JK917576 TG917576 ADC917576 AMY917576 AWU917576 BGQ917576 BQM917576 CAI917576 CKE917576 CUA917576 DDW917576 DNS917576 DXO917576 EHK917576 ERG917576 FBC917576 FKY917576 FUU917576 GEQ917576 GOM917576 GYI917576 HIE917576 HSA917576 IBW917576 ILS917576 IVO917576 JFK917576 JPG917576 JZC917576 KIY917576 KSU917576 LCQ917576 LMM917576 LWI917576 MGE917576 MQA917576 MZW917576 NJS917576 NTO917576 ODK917576 ONG917576 OXC917576 PGY917576 PQU917576 QAQ917576 QKM917576 QUI917576 REE917576 ROA917576 RXW917576 SHS917576 SRO917576 TBK917576 TLG917576 TVC917576 UEY917576 UOU917576 UYQ917576 VIM917576 VSI917576 WCE917576 WMA917576 WVW917576 O983112 JK983112 TG983112 ADC983112 AMY983112 AWU983112 BGQ983112 BQM983112 CAI983112 CKE983112 CUA983112 DDW983112 DNS983112 DXO983112 EHK983112 ERG983112 FBC983112 FKY983112 FUU983112 GEQ983112 GOM983112 GYI983112 HIE983112 HSA983112 IBW983112 ILS983112 IVO983112 JFK983112 JPG983112 JZC983112 KIY983112 KSU983112 LCQ983112 LMM983112 LWI983112 MGE983112 MQA983112 MZW983112 NJS983112 NTO983112 ODK983112 ONG983112 OXC983112 PGY983112 PQU983112 QAQ983112 QKM983112 QUI983112 REE983112 ROA983112 RXW983112 SHS983112 SRO983112 TBK983112 TLG983112 TVC983112 UEY983112 UOU983112 UYQ983112 VIM983112 VSI983112 WCE983112 WMA983112 WVW983112 AG62 KC62 TY62 ADU62 ANQ62 AXM62 BHI62 BRE62 CBA62 CKW62 CUS62 DEO62 DOK62 DYG62 EIC62 ERY62 FBU62 FLQ62 FVM62 GFI62 GPE62 GZA62 HIW62 HSS62 ICO62 IMK62 IWG62 JGC62 JPY62 JZU62 KJQ62 KTM62 LDI62 LNE62 LXA62 MGW62 MQS62 NAO62 NKK62 NUG62 OEC62 ONY62 OXU62 PHQ62 PRM62 QBI62 QLE62 QVA62 REW62 ROS62 RYO62 SIK62 SSG62 TCC62 TLY62 TVU62 UFQ62 UPM62 UZI62 VJE62 VTA62 WCW62 WMS62 WWO62 AG65598 KC65598 TY65598 ADU65598 ANQ65598 AXM65598 BHI65598 BRE65598 CBA65598 CKW65598 CUS65598 DEO65598 DOK65598 DYG65598 EIC65598 ERY65598 FBU65598 FLQ65598 FVM65598 GFI65598 GPE65598 GZA65598 HIW65598 HSS65598 ICO65598 IMK65598 IWG65598 JGC65598 JPY65598 JZU65598 KJQ65598 KTM65598 LDI65598 LNE65598 LXA65598 MGW65598 MQS65598 NAO65598 NKK65598 NUG65598 OEC65598 ONY65598 OXU65598 PHQ65598 PRM65598 QBI65598 QLE65598 QVA65598 REW65598 ROS65598 RYO65598 SIK65598 SSG65598 TCC65598 TLY65598 TVU65598 UFQ65598 UPM65598 UZI65598 VJE65598 VTA65598 WCW65598 WMS65598 WWO65598 AG131134 KC131134 TY131134 ADU131134 ANQ131134 AXM131134 BHI131134 BRE131134 CBA131134 CKW131134 CUS131134 DEO131134 DOK131134 DYG131134 EIC131134 ERY131134 FBU131134 FLQ131134 FVM131134 GFI131134 GPE131134 GZA131134 HIW131134 HSS131134 ICO131134 IMK131134 IWG131134 JGC131134 JPY131134 JZU131134 KJQ131134 KTM131134 LDI131134 LNE131134 LXA131134 MGW131134 MQS131134 NAO131134 NKK131134 NUG131134 OEC131134 ONY131134 OXU131134 PHQ131134 PRM131134 QBI131134 QLE131134 QVA131134 REW131134 ROS131134 RYO131134 SIK131134 SSG131134 TCC131134 TLY131134 TVU131134 UFQ131134 UPM131134 UZI131134 VJE131134 VTA131134 WCW131134 WMS131134 WWO131134 AG196670 KC196670 TY196670 ADU196670 ANQ196670 AXM196670 BHI196670 BRE196670 CBA196670 CKW196670 CUS196670 DEO196670 DOK196670 DYG196670 EIC196670 ERY196670 FBU196670 FLQ196670 FVM196670 GFI196670 GPE196670 GZA196670 HIW196670 HSS196670 ICO196670 IMK196670 IWG196670 JGC196670 JPY196670 JZU196670 KJQ196670 KTM196670 LDI196670 LNE196670 LXA196670 MGW196670 MQS196670 NAO196670 NKK196670 NUG196670 OEC196670 ONY196670 OXU196670 PHQ196670 PRM196670 QBI196670 QLE196670 QVA196670 REW196670 ROS196670 RYO196670 SIK196670 SSG196670 TCC196670 TLY196670 TVU196670 UFQ196670 UPM196670 UZI196670 VJE196670 VTA196670 WCW196670 WMS196670 WWO196670 AG262206 KC262206 TY262206 ADU262206 ANQ262206 AXM262206 BHI262206 BRE262206 CBA262206 CKW262206 CUS262206 DEO262206 DOK262206 DYG262206 EIC262206 ERY262206 FBU262206 FLQ262206 FVM262206 GFI262206 GPE262206 GZA262206 HIW262206 HSS262206 ICO262206 IMK262206 IWG262206 JGC262206 JPY262206 JZU262206 KJQ262206 KTM262206 LDI262206 LNE262206 LXA262206 MGW262206 MQS262206 NAO262206 NKK262206 NUG262206 OEC262206 ONY262206 OXU262206 PHQ262206 PRM262206 QBI262206 QLE262206 QVA262206 REW262206 ROS262206 RYO262206 SIK262206 SSG262206 TCC262206 TLY262206 TVU262206 UFQ262206 UPM262206 UZI262206 VJE262206 VTA262206 WCW262206 WMS262206 WWO262206 AG327742 KC327742 TY327742 ADU327742 ANQ327742 AXM327742 BHI327742 BRE327742 CBA327742 CKW327742 CUS327742 DEO327742 DOK327742 DYG327742 EIC327742 ERY327742 FBU327742 FLQ327742 FVM327742 GFI327742 GPE327742 GZA327742 HIW327742 HSS327742 ICO327742 IMK327742 IWG327742 JGC327742 JPY327742 JZU327742 KJQ327742 KTM327742 LDI327742 LNE327742 LXA327742 MGW327742 MQS327742 NAO327742 NKK327742 NUG327742 OEC327742 ONY327742 OXU327742 PHQ327742 PRM327742 QBI327742 QLE327742 QVA327742 REW327742 ROS327742 RYO327742 SIK327742 SSG327742 TCC327742 TLY327742 TVU327742 UFQ327742 UPM327742 UZI327742 VJE327742 VTA327742 WCW327742 WMS327742 WWO327742 AG393278 KC393278 TY393278 ADU393278 ANQ393278 AXM393278 BHI393278 BRE393278 CBA393278 CKW393278 CUS393278 DEO393278 DOK393278 DYG393278 EIC393278 ERY393278 FBU393278 FLQ393278 FVM393278 GFI393278 GPE393278 GZA393278 HIW393278 HSS393278 ICO393278 IMK393278 IWG393278 JGC393278 JPY393278 JZU393278 KJQ393278 KTM393278 LDI393278 LNE393278 LXA393278 MGW393278 MQS393278 NAO393278 NKK393278 NUG393278 OEC393278 ONY393278 OXU393278 PHQ393278 PRM393278 QBI393278 QLE393278 QVA393278 REW393278 ROS393278 RYO393278 SIK393278 SSG393278 TCC393278 TLY393278 TVU393278 UFQ393278 UPM393278 UZI393278 VJE393278 VTA393278 WCW393278 WMS393278 WWO393278 AG458814 KC458814 TY458814 ADU458814 ANQ458814 AXM458814 BHI458814 BRE458814 CBA458814 CKW458814 CUS458814 DEO458814 DOK458814 DYG458814 EIC458814 ERY458814 FBU458814 FLQ458814 FVM458814 GFI458814 GPE458814 GZA458814 HIW458814 HSS458814 ICO458814 IMK458814 IWG458814 JGC458814 JPY458814 JZU458814 KJQ458814 KTM458814 LDI458814 LNE458814 LXA458814 MGW458814 MQS458814 NAO458814 NKK458814 NUG458814 OEC458814 ONY458814 OXU458814 PHQ458814 PRM458814 QBI458814 QLE458814 QVA458814 REW458814 ROS458814 RYO458814 SIK458814 SSG458814 TCC458814 TLY458814 TVU458814 UFQ458814 UPM458814 UZI458814 VJE458814 VTA458814 WCW458814 WMS458814 WWO458814 AG524350 KC524350 TY524350 ADU524350 ANQ524350 AXM524350 BHI524350 BRE524350 CBA524350 CKW524350 CUS524350 DEO524350 DOK524350 DYG524350 EIC524350 ERY524350 FBU524350 FLQ524350 FVM524350 GFI524350 GPE524350 GZA524350 HIW524350 HSS524350 ICO524350 IMK524350 IWG524350 JGC524350 JPY524350 JZU524350 KJQ524350 KTM524350 LDI524350 LNE524350 LXA524350 MGW524350 MQS524350 NAO524350 NKK524350 NUG524350 OEC524350 ONY524350 OXU524350 PHQ524350 PRM524350 QBI524350 QLE524350 QVA524350 REW524350 ROS524350 RYO524350 SIK524350 SSG524350 TCC524350 TLY524350 TVU524350 UFQ524350 UPM524350 UZI524350 VJE524350 VTA524350 WCW524350 WMS524350 WWO524350 AG589886 KC589886 TY589886 ADU589886 ANQ589886 AXM589886 BHI589886 BRE589886 CBA589886 CKW589886 CUS589886 DEO589886 DOK589886 DYG589886 EIC589886 ERY589886 FBU589886 FLQ589886 FVM589886 GFI589886 GPE589886 GZA589886 HIW589886 HSS589886 ICO589886 IMK589886 IWG589886 JGC589886 JPY589886 JZU589886 KJQ589886 KTM589886 LDI589886 LNE589886 LXA589886 MGW589886 MQS589886 NAO589886 NKK589886 NUG589886 OEC589886 ONY589886 OXU589886 PHQ589886 PRM589886 QBI589886 QLE589886 QVA589886 REW589886 ROS589886 RYO589886 SIK589886 SSG589886 TCC589886 TLY589886 TVU589886 UFQ589886 UPM589886 UZI589886 VJE589886 VTA589886 WCW589886 WMS589886 WWO589886 AG655422 KC655422 TY655422 ADU655422 ANQ655422 AXM655422 BHI655422 BRE655422 CBA655422 CKW655422 CUS655422 DEO655422 DOK655422 DYG655422 EIC655422 ERY655422 FBU655422 FLQ655422 FVM655422 GFI655422 GPE655422 GZA655422 HIW655422 HSS655422 ICO655422 IMK655422 IWG655422 JGC655422 JPY655422 JZU655422 KJQ655422 KTM655422 LDI655422 LNE655422 LXA655422 MGW655422 MQS655422 NAO655422 NKK655422 NUG655422 OEC655422 ONY655422 OXU655422 PHQ655422 PRM655422 QBI655422 QLE655422 QVA655422 REW655422 ROS655422 RYO655422 SIK655422 SSG655422 TCC655422 TLY655422 TVU655422 UFQ655422 UPM655422 UZI655422 VJE655422 VTA655422 WCW655422 WMS655422 WWO655422 AG720958 KC720958 TY720958 ADU720958 ANQ720958 AXM720958 BHI720958 BRE720958 CBA720958 CKW720958 CUS720958 DEO720958 DOK720958 DYG720958 EIC720958 ERY720958 FBU720958 FLQ720958 FVM720958 GFI720958 GPE720958 GZA720958 HIW720958 HSS720958 ICO720958 IMK720958 IWG720958 JGC720958 JPY720958 JZU720958 KJQ720958 KTM720958 LDI720958 LNE720958 LXA720958 MGW720958 MQS720958 NAO720958 NKK720958 NUG720958 OEC720958 ONY720958 OXU720958 PHQ720958 PRM720958 QBI720958 QLE720958 QVA720958 REW720958 ROS720958 RYO720958 SIK720958 SSG720958 TCC720958 TLY720958 TVU720958 UFQ720958 UPM720958 UZI720958 VJE720958 VTA720958 WCW720958 WMS720958 WWO720958 AG786494 KC786494 TY786494 ADU786494 ANQ786494 AXM786494 BHI786494 BRE786494 CBA786494 CKW786494 CUS786494 DEO786494 DOK786494 DYG786494 EIC786494 ERY786494 FBU786494 FLQ786494 FVM786494 GFI786494 GPE786494 GZA786494 HIW786494 HSS786494 ICO786494 IMK786494 IWG786494 JGC786494 JPY786494 JZU786494 KJQ786494 KTM786494 LDI786494 LNE786494 LXA786494 MGW786494 MQS786494 NAO786494 NKK786494 NUG786494 OEC786494 ONY786494 OXU786494 PHQ786494 PRM786494 QBI786494 QLE786494 QVA786494 REW786494 ROS786494 RYO786494 SIK786494 SSG786494 TCC786494 TLY786494 TVU786494 UFQ786494 UPM786494 UZI786494 VJE786494 VTA786494 WCW786494 WMS786494 WWO786494 AG852030 KC852030 TY852030 ADU852030 ANQ852030 AXM852030 BHI852030 BRE852030 CBA852030 CKW852030 CUS852030 DEO852030 DOK852030 DYG852030 EIC852030 ERY852030 FBU852030 FLQ852030 FVM852030 GFI852030 GPE852030 GZA852030 HIW852030 HSS852030 ICO852030 IMK852030 IWG852030 JGC852030 JPY852030 JZU852030 KJQ852030 KTM852030 LDI852030 LNE852030 LXA852030 MGW852030 MQS852030 NAO852030 NKK852030 NUG852030 OEC852030 ONY852030 OXU852030 PHQ852030 PRM852030 QBI852030 QLE852030 QVA852030 REW852030 ROS852030 RYO852030 SIK852030 SSG852030 TCC852030 TLY852030 TVU852030 UFQ852030 UPM852030 UZI852030 VJE852030 VTA852030 WCW852030 WMS852030 WWO852030 AG917566 KC917566 TY917566 ADU917566 ANQ917566 AXM917566 BHI917566 BRE917566 CBA917566 CKW917566 CUS917566 DEO917566 DOK917566 DYG917566 EIC917566 ERY917566 FBU917566 FLQ917566 FVM917566 GFI917566 GPE917566 GZA917566 HIW917566 HSS917566 ICO917566 IMK917566 IWG917566 JGC917566 JPY917566 JZU917566 KJQ917566 KTM917566 LDI917566 LNE917566 LXA917566 MGW917566 MQS917566 NAO917566 NKK917566 NUG917566 OEC917566 ONY917566 OXU917566 PHQ917566 PRM917566 QBI917566 QLE917566 QVA917566 REW917566 ROS917566 RYO917566 SIK917566 SSG917566 TCC917566 TLY917566 TVU917566 UFQ917566 UPM917566 UZI917566 VJE917566 VTA917566 WCW917566 WMS917566 WWO917566 AG983102 KC983102 TY983102 ADU983102 ANQ983102 AXM983102 BHI983102 BRE983102 CBA983102 CKW983102 CUS983102 DEO983102 DOK983102 DYG983102 EIC983102 ERY983102 FBU983102 FLQ983102 FVM983102 GFI983102 GPE983102 GZA983102 HIW983102 HSS983102 ICO983102 IMK983102 IWG983102 JGC983102 JPY983102 JZU983102 KJQ983102 KTM983102 LDI983102 LNE983102 LXA983102 MGW983102 MQS983102 NAO983102 NKK983102 NUG983102 OEC983102 ONY983102 OXU983102 PHQ983102 PRM983102 QBI983102 QLE983102 QVA983102 REW983102 ROS983102 RYO983102 SIK983102 SSG983102 TCC983102 TLY983102 TVU983102 UFQ983102 UPM983102 UZI983102 VJE983102 VTA983102 WCW983102 WMS983102 WWO983102 M39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M65575 JI65575 TE65575 ADA65575 AMW65575 AWS65575 BGO65575 BQK65575 CAG65575 CKC65575 CTY65575 DDU65575 DNQ65575 DXM65575 EHI65575 ERE65575 FBA65575 FKW65575 FUS65575 GEO65575 GOK65575 GYG65575 HIC65575 HRY65575 IBU65575 ILQ65575 IVM65575 JFI65575 JPE65575 JZA65575 KIW65575 KSS65575 LCO65575 LMK65575 LWG65575 MGC65575 MPY65575 MZU65575 NJQ65575 NTM65575 ODI65575 ONE65575 OXA65575 PGW65575 PQS65575 QAO65575 QKK65575 QUG65575 REC65575 RNY65575 RXU65575 SHQ65575 SRM65575 TBI65575 TLE65575 TVA65575 UEW65575 UOS65575 UYO65575 VIK65575 VSG65575 WCC65575 WLY65575 WVU65575 M131111 JI131111 TE131111 ADA131111 AMW131111 AWS131111 BGO131111 BQK131111 CAG131111 CKC131111 CTY131111 DDU131111 DNQ131111 DXM131111 EHI131111 ERE131111 FBA131111 FKW131111 FUS131111 GEO131111 GOK131111 GYG131111 HIC131111 HRY131111 IBU131111 ILQ131111 IVM131111 JFI131111 JPE131111 JZA131111 KIW131111 KSS131111 LCO131111 LMK131111 LWG131111 MGC131111 MPY131111 MZU131111 NJQ131111 NTM131111 ODI131111 ONE131111 OXA131111 PGW131111 PQS131111 QAO131111 QKK131111 QUG131111 REC131111 RNY131111 RXU131111 SHQ131111 SRM131111 TBI131111 TLE131111 TVA131111 UEW131111 UOS131111 UYO131111 VIK131111 VSG131111 WCC131111 WLY131111 WVU131111 M196647 JI196647 TE196647 ADA196647 AMW196647 AWS196647 BGO196647 BQK196647 CAG196647 CKC196647 CTY196647 DDU196647 DNQ196647 DXM196647 EHI196647 ERE196647 FBA196647 FKW196647 FUS196647 GEO196647 GOK196647 GYG196647 HIC196647 HRY196647 IBU196647 ILQ196647 IVM196647 JFI196647 JPE196647 JZA196647 KIW196647 KSS196647 LCO196647 LMK196647 LWG196647 MGC196647 MPY196647 MZU196647 NJQ196647 NTM196647 ODI196647 ONE196647 OXA196647 PGW196647 PQS196647 QAO196647 QKK196647 QUG196647 REC196647 RNY196647 RXU196647 SHQ196647 SRM196647 TBI196647 TLE196647 TVA196647 UEW196647 UOS196647 UYO196647 VIK196647 VSG196647 WCC196647 WLY196647 WVU196647 M262183 JI262183 TE262183 ADA262183 AMW262183 AWS262183 BGO262183 BQK262183 CAG262183 CKC262183 CTY262183 DDU262183 DNQ262183 DXM262183 EHI262183 ERE262183 FBA262183 FKW262183 FUS262183 GEO262183 GOK262183 GYG262183 HIC262183 HRY262183 IBU262183 ILQ262183 IVM262183 JFI262183 JPE262183 JZA262183 KIW262183 KSS262183 LCO262183 LMK262183 LWG262183 MGC262183 MPY262183 MZU262183 NJQ262183 NTM262183 ODI262183 ONE262183 OXA262183 PGW262183 PQS262183 QAO262183 QKK262183 QUG262183 REC262183 RNY262183 RXU262183 SHQ262183 SRM262183 TBI262183 TLE262183 TVA262183 UEW262183 UOS262183 UYO262183 VIK262183 VSG262183 WCC262183 WLY262183 WVU262183 M327719 JI327719 TE327719 ADA327719 AMW327719 AWS327719 BGO327719 BQK327719 CAG327719 CKC327719 CTY327719 DDU327719 DNQ327719 DXM327719 EHI327719 ERE327719 FBA327719 FKW327719 FUS327719 GEO327719 GOK327719 GYG327719 HIC327719 HRY327719 IBU327719 ILQ327719 IVM327719 JFI327719 JPE327719 JZA327719 KIW327719 KSS327719 LCO327719 LMK327719 LWG327719 MGC327719 MPY327719 MZU327719 NJQ327719 NTM327719 ODI327719 ONE327719 OXA327719 PGW327719 PQS327719 QAO327719 QKK327719 QUG327719 REC327719 RNY327719 RXU327719 SHQ327719 SRM327719 TBI327719 TLE327719 TVA327719 UEW327719 UOS327719 UYO327719 VIK327719 VSG327719 WCC327719 WLY327719 WVU327719 M393255 JI393255 TE393255 ADA393255 AMW393255 AWS393255 BGO393255 BQK393255 CAG393255 CKC393255 CTY393255 DDU393255 DNQ393255 DXM393255 EHI393255 ERE393255 FBA393255 FKW393255 FUS393255 GEO393255 GOK393255 GYG393255 HIC393255 HRY393255 IBU393255 ILQ393255 IVM393255 JFI393255 JPE393255 JZA393255 KIW393255 KSS393255 LCO393255 LMK393255 LWG393255 MGC393255 MPY393255 MZU393255 NJQ393255 NTM393255 ODI393255 ONE393255 OXA393255 PGW393255 PQS393255 QAO393255 QKK393255 QUG393255 REC393255 RNY393255 RXU393255 SHQ393255 SRM393255 TBI393255 TLE393255 TVA393255 UEW393255 UOS393255 UYO393255 VIK393255 VSG393255 WCC393255 WLY393255 WVU393255 M458791 JI458791 TE458791 ADA458791 AMW458791 AWS458791 BGO458791 BQK458791 CAG458791 CKC458791 CTY458791 DDU458791 DNQ458791 DXM458791 EHI458791 ERE458791 FBA458791 FKW458791 FUS458791 GEO458791 GOK458791 GYG458791 HIC458791 HRY458791 IBU458791 ILQ458791 IVM458791 JFI458791 JPE458791 JZA458791 KIW458791 KSS458791 LCO458791 LMK458791 LWG458791 MGC458791 MPY458791 MZU458791 NJQ458791 NTM458791 ODI458791 ONE458791 OXA458791 PGW458791 PQS458791 QAO458791 QKK458791 QUG458791 REC458791 RNY458791 RXU458791 SHQ458791 SRM458791 TBI458791 TLE458791 TVA458791 UEW458791 UOS458791 UYO458791 VIK458791 VSG458791 WCC458791 WLY458791 WVU458791 M524327 JI524327 TE524327 ADA524327 AMW524327 AWS524327 BGO524327 BQK524327 CAG524327 CKC524327 CTY524327 DDU524327 DNQ524327 DXM524327 EHI524327 ERE524327 FBA524327 FKW524327 FUS524327 GEO524327 GOK524327 GYG524327 HIC524327 HRY524327 IBU524327 ILQ524327 IVM524327 JFI524327 JPE524327 JZA524327 KIW524327 KSS524327 LCO524327 LMK524327 LWG524327 MGC524327 MPY524327 MZU524327 NJQ524327 NTM524327 ODI524327 ONE524327 OXA524327 PGW524327 PQS524327 QAO524327 QKK524327 QUG524327 REC524327 RNY524327 RXU524327 SHQ524327 SRM524327 TBI524327 TLE524327 TVA524327 UEW524327 UOS524327 UYO524327 VIK524327 VSG524327 WCC524327 WLY524327 WVU524327 M589863 JI589863 TE589863 ADA589863 AMW589863 AWS589863 BGO589863 BQK589863 CAG589863 CKC589863 CTY589863 DDU589863 DNQ589863 DXM589863 EHI589863 ERE589863 FBA589863 FKW589863 FUS589863 GEO589863 GOK589863 GYG589863 HIC589863 HRY589863 IBU589863 ILQ589863 IVM589863 JFI589863 JPE589863 JZA589863 KIW589863 KSS589863 LCO589863 LMK589863 LWG589863 MGC589863 MPY589863 MZU589863 NJQ589863 NTM589863 ODI589863 ONE589863 OXA589863 PGW589863 PQS589863 QAO589863 QKK589863 QUG589863 REC589863 RNY589863 RXU589863 SHQ589863 SRM589863 TBI589863 TLE589863 TVA589863 UEW589863 UOS589863 UYO589863 VIK589863 VSG589863 WCC589863 WLY589863 WVU589863 M655399 JI655399 TE655399 ADA655399 AMW655399 AWS655399 BGO655399 BQK655399 CAG655399 CKC655399 CTY655399 DDU655399 DNQ655399 DXM655399 EHI655399 ERE655399 FBA655399 FKW655399 FUS655399 GEO655399 GOK655399 GYG655399 HIC655399 HRY655399 IBU655399 ILQ655399 IVM655399 JFI655399 JPE655399 JZA655399 KIW655399 KSS655399 LCO655399 LMK655399 LWG655399 MGC655399 MPY655399 MZU655399 NJQ655399 NTM655399 ODI655399 ONE655399 OXA655399 PGW655399 PQS655399 QAO655399 QKK655399 QUG655399 REC655399 RNY655399 RXU655399 SHQ655399 SRM655399 TBI655399 TLE655399 TVA655399 UEW655399 UOS655399 UYO655399 VIK655399 VSG655399 WCC655399 WLY655399 WVU655399 M720935 JI720935 TE720935 ADA720935 AMW720935 AWS720935 BGO720935 BQK720935 CAG720935 CKC720935 CTY720935 DDU720935 DNQ720935 DXM720935 EHI720935 ERE720935 FBA720935 FKW720935 FUS720935 GEO720935 GOK720935 GYG720935 HIC720935 HRY720935 IBU720935 ILQ720935 IVM720935 JFI720935 JPE720935 JZA720935 KIW720935 KSS720935 LCO720935 LMK720935 LWG720935 MGC720935 MPY720935 MZU720935 NJQ720935 NTM720935 ODI720935 ONE720935 OXA720935 PGW720935 PQS720935 QAO720935 QKK720935 QUG720935 REC720935 RNY720935 RXU720935 SHQ720935 SRM720935 TBI720935 TLE720935 TVA720935 UEW720935 UOS720935 UYO720935 VIK720935 VSG720935 WCC720935 WLY720935 WVU720935 M786471 JI786471 TE786471 ADA786471 AMW786471 AWS786471 BGO786471 BQK786471 CAG786471 CKC786471 CTY786471 DDU786471 DNQ786471 DXM786471 EHI786471 ERE786471 FBA786471 FKW786471 FUS786471 GEO786471 GOK786471 GYG786471 HIC786471 HRY786471 IBU786471 ILQ786471 IVM786471 JFI786471 JPE786471 JZA786471 KIW786471 KSS786471 LCO786471 LMK786471 LWG786471 MGC786471 MPY786471 MZU786471 NJQ786471 NTM786471 ODI786471 ONE786471 OXA786471 PGW786471 PQS786471 QAO786471 QKK786471 QUG786471 REC786471 RNY786471 RXU786471 SHQ786471 SRM786471 TBI786471 TLE786471 TVA786471 UEW786471 UOS786471 UYO786471 VIK786471 VSG786471 WCC786471 WLY786471 WVU786471 M852007 JI852007 TE852007 ADA852007 AMW852007 AWS852007 BGO852007 BQK852007 CAG852007 CKC852007 CTY852007 DDU852007 DNQ852007 DXM852007 EHI852007 ERE852007 FBA852007 FKW852007 FUS852007 GEO852007 GOK852007 GYG852007 HIC852007 HRY852007 IBU852007 ILQ852007 IVM852007 JFI852007 JPE852007 JZA852007 KIW852007 KSS852007 LCO852007 LMK852007 LWG852007 MGC852007 MPY852007 MZU852007 NJQ852007 NTM852007 ODI852007 ONE852007 OXA852007 PGW852007 PQS852007 QAO852007 QKK852007 QUG852007 REC852007 RNY852007 RXU852007 SHQ852007 SRM852007 TBI852007 TLE852007 TVA852007 UEW852007 UOS852007 UYO852007 VIK852007 VSG852007 WCC852007 WLY852007 WVU852007 M917543 JI917543 TE917543 ADA917543 AMW917543 AWS917543 BGO917543 BQK917543 CAG917543 CKC917543 CTY917543 DDU917543 DNQ917543 DXM917543 EHI917543 ERE917543 FBA917543 FKW917543 FUS917543 GEO917543 GOK917543 GYG917543 HIC917543 HRY917543 IBU917543 ILQ917543 IVM917543 JFI917543 JPE917543 JZA917543 KIW917543 KSS917543 LCO917543 LMK917543 LWG917543 MGC917543 MPY917543 MZU917543 NJQ917543 NTM917543 ODI917543 ONE917543 OXA917543 PGW917543 PQS917543 QAO917543 QKK917543 QUG917543 REC917543 RNY917543 RXU917543 SHQ917543 SRM917543 TBI917543 TLE917543 TVA917543 UEW917543 UOS917543 UYO917543 VIK917543 VSG917543 WCC917543 WLY917543 WVU917543 M983079 JI983079 TE983079 ADA983079 AMW983079 AWS983079 BGO983079 BQK983079 CAG983079 CKC983079 CTY983079 DDU983079 DNQ983079 DXM983079 EHI983079 ERE983079 FBA983079 FKW983079 FUS983079 GEO983079 GOK983079 GYG983079 HIC983079 HRY983079 IBU983079 ILQ983079 IVM983079 JFI983079 JPE983079 JZA983079 KIW983079 KSS983079 LCO983079 LMK983079 LWG983079 MGC983079 MPY983079 MZU983079 NJQ983079 NTM983079 ODI983079 ONE983079 OXA983079 PGW983079 PQS983079 QAO983079 QKK983079 QUG983079 REC983079 RNY983079 RXU983079 SHQ983079 SRM983079 TBI983079 TLE983079 TVA983079 UEW983079 UOS983079 UYO983079 VIK983079 VSG983079 WCC983079 WLY983079 WVU983079 P62:Q63 JL62:JM63 TH62:TI63 ADD62:ADE63 AMZ62:ANA63 AWV62:AWW63 BGR62:BGS63 BQN62:BQO63 CAJ62:CAK63 CKF62:CKG63 CUB62:CUC63 DDX62:DDY63 DNT62:DNU63 DXP62:DXQ63 EHL62:EHM63 ERH62:ERI63 FBD62:FBE63 FKZ62:FLA63 FUV62:FUW63 GER62:GES63 GON62:GOO63 GYJ62:GYK63 HIF62:HIG63 HSB62:HSC63 IBX62:IBY63 ILT62:ILU63 IVP62:IVQ63 JFL62:JFM63 JPH62:JPI63 JZD62:JZE63 KIZ62:KJA63 KSV62:KSW63 LCR62:LCS63 LMN62:LMO63 LWJ62:LWK63 MGF62:MGG63 MQB62:MQC63 MZX62:MZY63 NJT62:NJU63 NTP62:NTQ63 ODL62:ODM63 ONH62:ONI63 OXD62:OXE63 PGZ62:PHA63 PQV62:PQW63 QAR62:QAS63 QKN62:QKO63 QUJ62:QUK63 REF62:REG63 ROB62:ROC63 RXX62:RXY63 SHT62:SHU63 SRP62:SRQ63 TBL62:TBM63 TLH62:TLI63 TVD62:TVE63 UEZ62:UFA63 UOV62:UOW63 UYR62:UYS63 VIN62:VIO63 VSJ62:VSK63 WCF62:WCG63 WMB62:WMC63 WVX62:WVY63 P65598:Q65599 JL65598:JM65599 TH65598:TI65599 ADD65598:ADE65599 AMZ65598:ANA65599 AWV65598:AWW65599 BGR65598:BGS65599 BQN65598:BQO65599 CAJ65598:CAK65599 CKF65598:CKG65599 CUB65598:CUC65599 DDX65598:DDY65599 DNT65598:DNU65599 DXP65598:DXQ65599 EHL65598:EHM65599 ERH65598:ERI65599 FBD65598:FBE65599 FKZ65598:FLA65599 FUV65598:FUW65599 GER65598:GES65599 GON65598:GOO65599 GYJ65598:GYK65599 HIF65598:HIG65599 HSB65598:HSC65599 IBX65598:IBY65599 ILT65598:ILU65599 IVP65598:IVQ65599 JFL65598:JFM65599 JPH65598:JPI65599 JZD65598:JZE65599 KIZ65598:KJA65599 KSV65598:KSW65599 LCR65598:LCS65599 LMN65598:LMO65599 LWJ65598:LWK65599 MGF65598:MGG65599 MQB65598:MQC65599 MZX65598:MZY65599 NJT65598:NJU65599 NTP65598:NTQ65599 ODL65598:ODM65599 ONH65598:ONI65599 OXD65598:OXE65599 PGZ65598:PHA65599 PQV65598:PQW65599 QAR65598:QAS65599 QKN65598:QKO65599 QUJ65598:QUK65599 REF65598:REG65599 ROB65598:ROC65599 RXX65598:RXY65599 SHT65598:SHU65599 SRP65598:SRQ65599 TBL65598:TBM65599 TLH65598:TLI65599 TVD65598:TVE65599 UEZ65598:UFA65599 UOV65598:UOW65599 UYR65598:UYS65599 VIN65598:VIO65599 VSJ65598:VSK65599 WCF65598:WCG65599 WMB65598:WMC65599 WVX65598:WVY65599 P131134:Q131135 JL131134:JM131135 TH131134:TI131135 ADD131134:ADE131135 AMZ131134:ANA131135 AWV131134:AWW131135 BGR131134:BGS131135 BQN131134:BQO131135 CAJ131134:CAK131135 CKF131134:CKG131135 CUB131134:CUC131135 DDX131134:DDY131135 DNT131134:DNU131135 DXP131134:DXQ131135 EHL131134:EHM131135 ERH131134:ERI131135 FBD131134:FBE131135 FKZ131134:FLA131135 FUV131134:FUW131135 GER131134:GES131135 GON131134:GOO131135 GYJ131134:GYK131135 HIF131134:HIG131135 HSB131134:HSC131135 IBX131134:IBY131135 ILT131134:ILU131135 IVP131134:IVQ131135 JFL131134:JFM131135 JPH131134:JPI131135 JZD131134:JZE131135 KIZ131134:KJA131135 KSV131134:KSW131135 LCR131134:LCS131135 LMN131134:LMO131135 LWJ131134:LWK131135 MGF131134:MGG131135 MQB131134:MQC131135 MZX131134:MZY131135 NJT131134:NJU131135 NTP131134:NTQ131135 ODL131134:ODM131135 ONH131134:ONI131135 OXD131134:OXE131135 PGZ131134:PHA131135 PQV131134:PQW131135 QAR131134:QAS131135 QKN131134:QKO131135 QUJ131134:QUK131135 REF131134:REG131135 ROB131134:ROC131135 RXX131134:RXY131135 SHT131134:SHU131135 SRP131134:SRQ131135 TBL131134:TBM131135 TLH131134:TLI131135 TVD131134:TVE131135 UEZ131134:UFA131135 UOV131134:UOW131135 UYR131134:UYS131135 VIN131134:VIO131135 VSJ131134:VSK131135 WCF131134:WCG131135 WMB131134:WMC131135 WVX131134:WVY131135 P196670:Q196671 JL196670:JM196671 TH196670:TI196671 ADD196670:ADE196671 AMZ196670:ANA196671 AWV196670:AWW196671 BGR196670:BGS196671 BQN196670:BQO196671 CAJ196670:CAK196671 CKF196670:CKG196671 CUB196670:CUC196671 DDX196670:DDY196671 DNT196670:DNU196671 DXP196670:DXQ196671 EHL196670:EHM196671 ERH196670:ERI196671 FBD196670:FBE196671 FKZ196670:FLA196671 FUV196670:FUW196671 GER196670:GES196671 GON196670:GOO196671 GYJ196670:GYK196671 HIF196670:HIG196671 HSB196670:HSC196671 IBX196670:IBY196671 ILT196670:ILU196671 IVP196670:IVQ196671 JFL196670:JFM196671 JPH196670:JPI196671 JZD196670:JZE196671 KIZ196670:KJA196671 KSV196670:KSW196671 LCR196670:LCS196671 LMN196670:LMO196671 LWJ196670:LWK196671 MGF196670:MGG196671 MQB196670:MQC196671 MZX196670:MZY196671 NJT196670:NJU196671 NTP196670:NTQ196671 ODL196670:ODM196671 ONH196670:ONI196671 OXD196670:OXE196671 PGZ196670:PHA196671 PQV196670:PQW196671 QAR196670:QAS196671 QKN196670:QKO196671 QUJ196670:QUK196671 REF196670:REG196671 ROB196670:ROC196671 RXX196670:RXY196671 SHT196670:SHU196671 SRP196670:SRQ196671 TBL196670:TBM196671 TLH196670:TLI196671 TVD196670:TVE196671 UEZ196670:UFA196671 UOV196670:UOW196671 UYR196670:UYS196671 VIN196670:VIO196671 VSJ196670:VSK196671 WCF196670:WCG196671 WMB196670:WMC196671 WVX196670:WVY196671 P262206:Q262207 JL262206:JM262207 TH262206:TI262207 ADD262206:ADE262207 AMZ262206:ANA262207 AWV262206:AWW262207 BGR262206:BGS262207 BQN262206:BQO262207 CAJ262206:CAK262207 CKF262206:CKG262207 CUB262206:CUC262207 DDX262206:DDY262207 DNT262206:DNU262207 DXP262206:DXQ262207 EHL262206:EHM262207 ERH262206:ERI262207 FBD262206:FBE262207 FKZ262206:FLA262207 FUV262206:FUW262207 GER262206:GES262207 GON262206:GOO262207 GYJ262206:GYK262207 HIF262206:HIG262207 HSB262206:HSC262207 IBX262206:IBY262207 ILT262206:ILU262207 IVP262206:IVQ262207 JFL262206:JFM262207 JPH262206:JPI262207 JZD262206:JZE262207 KIZ262206:KJA262207 KSV262206:KSW262207 LCR262206:LCS262207 LMN262206:LMO262207 LWJ262206:LWK262207 MGF262206:MGG262207 MQB262206:MQC262207 MZX262206:MZY262207 NJT262206:NJU262207 NTP262206:NTQ262207 ODL262206:ODM262207 ONH262206:ONI262207 OXD262206:OXE262207 PGZ262206:PHA262207 PQV262206:PQW262207 QAR262206:QAS262207 QKN262206:QKO262207 QUJ262206:QUK262207 REF262206:REG262207 ROB262206:ROC262207 RXX262206:RXY262207 SHT262206:SHU262207 SRP262206:SRQ262207 TBL262206:TBM262207 TLH262206:TLI262207 TVD262206:TVE262207 UEZ262206:UFA262207 UOV262206:UOW262207 UYR262206:UYS262207 VIN262206:VIO262207 VSJ262206:VSK262207 WCF262206:WCG262207 WMB262206:WMC262207 WVX262206:WVY262207 P327742:Q327743 JL327742:JM327743 TH327742:TI327743 ADD327742:ADE327743 AMZ327742:ANA327743 AWV327742:AWW327743 BGR327742:BGS327743 BQN327742:BQO327743 CAJ327742:CAK327743 CKF327742:CKG327743 CUB327742:CUC327743 DDX327742:DDY327743 DNT327742:DNU327743 DXP327742:DXQ327743 EHL327742:EHM327743 ERH327742:ERI327743 FBD327742:FBE327743 FKZ327742:FLA327743 FUV327742:FUW327743 GER327742:GES327743 GON327742:GOO327743 GYJ327742:GYK327743 HIF327742:HIG327743 HSB327742:HSC327743 IBX327742:IBY327743 ILT327742:ILU327743 IVP327742:IVQ327743 JFL327742:JFM327743 JPH327742:JPI327743 JZD327742:JZE327743 KIZ327742:KJA327743 KSV327742:KSW327743 LCR327742:LCS327743 LMN327742:LMO327743 LWJ327742:LWK327743 MGF327742:MGG327743 MQB327742:MQC327743 MZX327742:MZY327743 NJT327742:NJU327743 NTP327742:NTQ327743 ODL327742:ODM327743 ONH327742:ONI327743 OXD327742:OXE327743 PGZ327742:PHA327743 PQV327742:PQW327743 QAR327742:QAS327743 QKN327742:QKO327743 QUJ327742:QUK327743 REF327742:REG327743 ROB327742:ROC327743 RXX327742:RXY327743 SHT327742:SHU327743 SRP327742:SRQ327743 TBL327742:TBM327743 TLH327742:TLI327743 TVD327742:TVE327743 UEZ327742:UFA327743 UOV327742:UOW327743 UYR327742:UYS327743 VIN327742:VIO327743 VSJ327742:VSK327743 WCF327742:WCG327743 WMB327742:WMC327743 WVX327742:WVY327743 P393278:Q393279 JL393278:JM393279 TH393278:TI393279 ADD393278:ADE393279 AMZ393278:ANA393279 AWV393278:AWW393279 BGR393278:BGS393279 BQN393278:BQO393279 CAJ393278:CAK393279 CKF393278:CKG393279 CUB393278:CUC393279 DDX393278:DDY393279 DNT393278:DNU393279 DXP393278:DXQ393279 EHL393278:EHM393279 ERH393278:ERI393279 FBD393278:FBE393279 FKZ393278:FLA393279 FUV393278:FUW393279 GER393278:GES393279 GON393278:GOO393279 GYJ393278:GYK393279 HIF393278:HIG393279 HSB393278:HSC393279 IBX393278:IBY393279 ILT393278:ILU393279 IVP393278:IVQ393279 JFL393278:JFM393279 JPH393278:JPI393279 JZD393278:JZE393279 KIZ393278:KJA393279 KSV393278:KSW393279 LCR393278:LCS393279 LMN393278:LMO393279 LWJ393278:LWK393279 MGF393278:MGG393279 MQB393278:MQC393279 MZX393278:MZY393279 NJT393278:NJU393279 NTP393278:NTQ393279 ODL393278:ODM393279 ONH393278:ONI393279 OXD393278:OXE393279 PGZ393278:PHA393279 PQV393278:PQW393279 QAR393278:QAS393279 QKN393278:QKO393279 QUJ393278:QUK393279 REF393278:REG393279 ROB393278:ROC393279 RXX393278:RXY393279 SHT393278:SHU393279 SRP393278:SRQ393279 TBL393278:TBM393279 TLH393278:TLI393279 TVD393278:TVE393279 UEZ393278:UFA393279 UOV393278:UOW393279 UYR393278:UYS393279 VIN393278:VIO393279 VSJ393278:VSK393279 WCF393278:WCG393279 WMB393278:WMC393279 WVX393278:WVY393279 P458814:Q458815 JL458814:JM458815 TH458814:TI458815 ADD458814:ADE458815 AMZ458814:ANA458815 AWV458814:AWW458815 BGR458814:BGS458815 BQN458814:BQO458815 CAJ458814:CAK458815 CKF458814:CKG458815 CUB458814:CUC458815 DDX458814:DDY458815 DNT458814:DNU458815 DXP458814:DXQ458815 EHL458814:EHM458815 ERH458814:ERI458815 FBD458814:FBE458815 FKZ458814:FLA458815 FUV458814:FUW458815 GER458814:GES458815 GON458814:GOO458815 GYJ458814:GYK458815 HIF458814:HIG458815 HSB458814:HSC458815 IBX458814:IBY458815 ILT458814:ILU458815 IVP458814:IVQ458815 JFL458814:JFM458815 JPH458814:JPI458815 JZD458814:JZE458815 KIZ458814:KJA458815 KSV458814:KSW458815 LCR458814:LCS458815 LMN458814:LMO458815 LWJ458814:LWK458815 MGF458814:MGG458815 MQB458814:MQC458815 MZX458814:MZY458815 NJT458814:NJU458815 NTP458814:NTQ458815 ODL458814:ODM458815 ONH458814:ONI458815 OXD458814:OXE458815 PGZ458814:PHA458815 PQV458814:PQW458815 QAR458814:QAS458815 QKN458814:QKO458815 QUJ458814:QUK458815 REF458814:REG458815 ROB458814:ROC458815 RXX458814:RXY458815 SHT458814:SHU458815 SRP458814:SRQ458815 TBL458814:TBM458815 TLH458814:TLI458815 TVD458814:TVE458815 UEZ458814:UFA458815 UOV458814:UOW458815 UYR458814:UYS458815 VIN458814:VIO458815 VSJ458814:VSK458815 WCF458814:WCG458815 WMB458814:WMC458815 WVX458814:WVY458815 P524350:Q524351 JL524350:JM524351 TH524350:TI524351 ADD524350:ADE524351 AMZ524350:ANA524351 AWV524350:AWW524351 BGR524350:BGS524351 BQN524350:BQO524351 CAJ524350:CAK524351 CKF524350:CKG524351 CUB524350:CUC524351 DDX524350:DDY524351 DNT524350:DNU524351 DXP524350:DXQ524351 EHL524350:EHM524351 ERH524350:ERI524351 FBD524350:FBE524351 FKZ524350:FLA524351 FUV524350:FUW524351 GER524350:GES524351 GON524350:GOO524351 GYJ524350:GYK524351 HIF524350:HIG524351 HSB524350:HSC524351 IBX524350:IBY524351 ILT524350:ILU524351 IVP524350:IVQ524351 JFL524350:JFM524351 JPH524350:JPI524351 JZD524350:JZE524351 KIZ524350:KJA524351 KSV524350:KSW524351 LCR524350:LCS524351 LMN524350:LMO524351 LWJ524350:LWK524351 MGF524350:MGG524351 MQB524350:MQC524351 MZX524350:MZY524351 NJT524350:NJU524351 NTP524350:NTQ524351 ODL524350:ODM524351 ONH524350:ONI524351 OXD524350:OXE524351 PGZ524350:PHA524351 PQV524350:PQW524351 QAR524350:QAS524351 QKN524350:QKO524351 QUJ524350:QUK524351 REF524350:REG524351 ROB524350:ROC524351 RXX524350:RXY524351 SHT524350:SHU524351 SRP524350:SRQ524351 TBL524350:TBM524351 TLH524350:TLI524351 TVD524350:TVE524351 UEZ524350:UFA524351 UOV524350:UOW524351 UYR524350:UYS524351 VIN524350:VIO524351 VSJ524350:VSK524351 WCF524350:WCG524351 WMB524350:WMC524351 WVX524350:WVY524351 P589886:Q589887 JL589886:JM589887 TH589886:TI589887 ADD589886:ADE589887 AMZ589886:ANA589887 AWV589886:AWW589887 BGR589886:BGS589887 BQN589886:BQO589887 CAJ589886:CAK589887 CKF589886:CKG589887 CUB589886:CUC589887 DDX589886:DDY589887 DNT589886:DNU589887 DXP589886:DXQ589887 EHL589886:EHM589887 ERH589886:ERI589887 FBD589886:FBE589887 FKZ589886:FLA589887 FUV589886:FUW589887 GER589886:GES589887 GON589886:GOO589887 GYJ589886:GYK589887 HIF589886:HIG589887 HSB589886:HSC589887 IBX589886:IBY589887 ILT589886:ILU589887 IVP589886:IVQ589887 JFL589886:JFM589887 JPH589886:JPI589887 JZD589886:JZE589887 KIZ589886:KJA589887 KSV589886:KSW589887 LCR589886:LCS589887 LMN589886:LMO589887 LWJ589886:LWK589887 MGF589886:MGG589887 MQB589886:MQC589887 MZX589886:MZY589887 NJT589886:NJU589887 NTP589886:NTQ589887 ODL589886:ODM589887 ONH589886:ONI589887 OXD589886:OXE589887 PGZ589886:PHA589887 PQV589886:PQW589887 QAR589886:QAS589887 QKN589886:QKO589887 QUJ589886:QUK589887 REF589886:REG589887 ROB589886:ROC589887 RXX589886:RXY589887 SHT589886:SHU589887 SRP589886:SRQ589887 TBL589886:TBM589887 TLH589886:TLI589887 TVD589886:TVE589887 UEZ589886:UFA589887 UOV589886:UOW589887 UYR589886:UYS589887 VIN589886:VIO589887 VSJ589886:VSK589887 WCF589886:WCG589887 WMB589886:WMC589887 WVX589886:WVY589887 P655422:Q655423 JL655422:JM655423 TH655422:TI655423 ADD655422:ADE655423 AMZ655422:ANA655423 AWV655422:AWW655423 BGR655422:BGS655423 BQN655422:BQO655423 CAJ655422:CAK655423 CKF655422:CKG655423 CUB655422:CUC655423 DDX655422:DDY655423 DNT655422:DNU655423 DXP655422:DXQ655423 EHL655422:EHM655423 ERH655422:ERI655423 FBD655422:FBE655423 FKZ655422:FLA655423 FUV655422:FUW655423 GER655422:GES655423 GON655422:GOO655423 GYJ655422:GYK655423 HIF655422:HIG655423 HSB655422:HSC655423 IBX655422:IBY655423 ILT655422:ILU655423 IVP655422:IVQ655423 JFL655422:JFM655423 JPH655422:JPI655423 JZD655422:JZE655423 KIZ655422:KJA655423 KSV655422:KSW655423 LCR655422:LCS655423 LMN655422:LMO655423 LWJ655422:LWK655423 MGF655422:MGG655423 MQB655422:MQC655423 MZX655422:MZY655423 NJT655422:NJU655423 NTP655422:NTQ655423 ODL655422:ODM655423 ONH655422:ONI655423 OXD655422:OXE655423 PGZ655422:PHA655423 PQV655422:PQW655423 QAR655422:QAS655423 QKN655422:QKO655423 QUJ655422:QUK655423 REF655422:REG655423 ROB655422:ROC655423 RXX655422:RXY655423 SHT655422:SHU655423 SRP655422:SRQ655423 TBL655422:TBM655423 TLH655422:TLI655423 TVD655422:TVE655423 UEZ655422:UFA655423 UOV655422:UOW655423 UYR655422:UYS655423 VIN655422:VIO655423 VSJ655422:VSK655423 WCF655422:WCG655423 WMB655422:WMC655423 WVX655422:WVY655423 P720958:Q720959 JL720958:JM720959 TH720958:TI720959 ADD720958:ADE720959 AMZ720958:ANA720959 AWV720958:AWW720959 BGR720958:BGS720959 BQN720958:BQO720959 CAJ720958:CAK720959 CKF720958:CKG720959 CUB720958:CUC720959 DDX720958:DDY720959 DNT720958:DNU720959 DXP720958:DXQ720959 EHL720958:EHM720959 ERH720958:ERI720959 FBD720958:FBE720959 FKZ720958:FLA720959 FUV720958:FUW720959 GER720958:GES720959 GON720958:GOO720959 GYJ720958:GYK720959 HIF720958:HIG720959 HSB720958:HSC720959 IBX720958:IBY720959 ILT720958:ILU720959 IVP720958:IVQ720959 JFL720958:JFM720959 JPH720958:JPI720959 JZD720958:JZE720959 KIZ720958:KJA720959 KSV720958:KSW720959 LCR720958:LCS720959 LMN720958:LMO720959 LWJ720958:LWK720959 MGF720958:MGG720959 MQB720958:MQC720959 MZX720958:MZY720959 NJT720958:NJU720959 NTP720958:NTQ720959 ODL720958:ODM720959 ONH720958:ONI720959 OXD720958:OXE720959 PGZ720958:PHA720959 PQV720958:PQW720959 QAR720958:QAS720959 QKN720958:QKO720959 QUJ720958:QUK720959 REF720958:REG720959 ROB720958:ROC720959 RXX720958:RXY720959 SHT720958:SHU720959 SRP720958:SRQ720959 TBL720958:TBM720959 TLH720958:TLI720959 TVD720958:TVE720959 UEZ720958:UFA720959 UOV720958:UOW720959 UYR720958:UYS720959 VIN720958:VIO720959 VSJ720958:VSK720959 WCF720958:WCG720959 WMB720958:WMC720959 WVX720958:WVY720959 P786494:Q786495 JL786494:JM786495 TH786494:TI786495 ADD786494:ADE786495 AMZ786494:ANA786495 AWV786494:AWW786495 BGR786494:BGS786495 BQN786494:BQO786495 CAJ786494:CAK786495 CKF786494:CKG786495 CUB786494:CUC786495 DDX786494:DDY786495 DNT786494:DNU786495 DXP786494:DXQ786495 EHL786494:EHM786495 ERH786494:ERI786495 FBD786494:FBE786495 FKZ786494:FLA786495 FUV786494:FUW786495 GER786494:GES786495 GON786494:GOO786495 GYJ786494:GYK786495 HIF786494:HIG786495 HSB786494:HSC786495 IBX786494:IBY786495 ILT786494:ILU786495 IVP786494:IVQ786495 JFL786494:JFM786495 JPH786494:JPI786495 JZD786494:JZE786495 KIZ786494:KJA786495 KSV786494:KSW786495 LCR786494:LCS786495 LMN786494:LMO786495 LWJ786494:LWK786495 MGF786494:MGG786495 MQB786494:MQC786495 MZX786494:MZY786495 NJT786494:NJU786495 NTP786494:NTQ786495 ODL786494:ODM786495 ONH786494:ONI786495 OXD786494:OXE786495 PGZ786494:PHA786495 PQV786494:PQW786495 QAR786494:QAS786495 QKN786494:QKO786495 QUJ786494:QUK786495 REF786494:REG786495 ROB786494:ROC786495 RXX786494:RXY786495 SHT786494:SHU786495 SRP786494:SRQ786495 TBL786494:TBM786495 TLH786494:TLI786495 TVD786494:TVE786495 UEZ786494:UFA786495 UOV786494:UOW786495 UYR786494:UYS786495 VIN786494:VIO786495 VSJ786494:VSK786495 WCF786494:WCG786495 WMB786494:WMC786495 WVX786494:WVY786495 P852030:Q852031 JL852030:JM852031 TH852030:TI852031 ADD852030:ADE852031 AMZ852030:ANA852031 AWV852030:AWW852031 BGR852030:BGS852031 BQN852030:BQO852031 CAJ852030:CAK852031 CKF852030:CKG852031 CUB852030:CUC852031 DDX852030:DDY852031 DNT852030:DNU852031 DXP852030:DXQ852031 EHL852030:EHM852031 ERH852030:ERI852031 FBD852030:FBE852031 FKZ852030:FLA852031 FUV852030:FUW852031 GER852030:GES852031 GON852030:GOO852031 GYJ852030:GYK852031 HIF852030:HIG852031 HSB852030:HSC852031 IBX852030:IBY852031 ILT852030:ILU852031 IVP852030:IVQ852031 JFL852030:JFM852031 JPH852030:JPI852031 JZD852030:JZE852031 KIZ852030:KJA852031 KSV852030:KSW852031 LCR852030:LCS852031 LMN852030:LMO852031 LWJ852030:LWK852031 MGF852030:MGG852031 MQB852030:MQC852031 MZX852030:MZY852031 NJT852030:NJU852031 NTP852030:NTQ852031 ODL852030:ODM852031 ONH852030:ONI852031 OXD852030:OXE852031 PGZ852030:PHA852031 PQV852030:PQW852031 QAR852030:QAS852031 QKN852030:QKO852031 QUJ852030:QUK852031 REF852030:REG852031 ROB852030:ROC852031 RXX852030:RXY852031 SHT852030:SHU852031 SRP852030:SRQ852031 TBL852030:TBM852031 TLH852030:TLI852031 TVD852030:TVE852031 UEZ852030:UFA852031 UOV852030:UOW852031 UYR852030:UYS852031 VIN852030:VIO852031 VSJ852030:VSK852031 WCF852030:WCG852031 WMB852030:WMC852031 WVX852030:WVY852031 P917566:Q917567 JL917566:JM917567 TH917566:TI917567 ADD917566:ADE917567 AMZ917566:ANA917567 AWV917566:AWW917567 BGR917566:BGS917567 BQN917566:BQO917567 CAJ917566:CAK917567 CKF917566:CKG917567 CUB917566:CUC917567 DDX917566:DDY917567 DNT917566:DNU917567 DXP917566:DXQ917567 EHL917566:EHM917567 ERH917566:ERI917567 FBD917566:FBE917567 FKZ917566:FLA917567 FUV917566:FUW917567 GER917566:GES917567 GON917566:GOO917567 GYJ917566:GYK917567 HIF917566:HIG917567 HSB917566:HSC917567 IBX917566:IBY917567 ILT917566:ILU917567 IVP917566:IVQ917567 JFL917566:JFM917567 JPH917566:JPI917567 JZD917566:JZE917567 KIZ917566:KJA917567 KSV917566:KSW917567 LCR917566:LCS917567 LMN917566:LMO917567 LWJ917566:LWK917567 MGF917566:MGG917567 MQB917566:MQC917567 MZX917566:MZY917567 NJT917566:NJU917567 NTP917566:NTQ917567 ODL917566:ODM917567 ONH917566:ONI917567 OXD917566:OXE917567 PGZ917566:PHA917567 PQV917566:PQW917567 QAR917566:QAS917567 QKN917566:QKO917567 QUJ917566:QUK917567 REF917566:REG917567 ROB917566:ROC917567 RXX917566:RXY917567 SHT917566:SHU917567 SRP917566:SRQ917567 TBL917566:TBM917567 TLH917566:TLI917567 TVD917566:TVE917567 UEZ917566:UFA917567 UOV917566:UOW917567 UYR917566:UYS917567 VIN917566:VIO917567 VSJ917566:VSK917567 WCF917566:WCG917567 WMB917566:WMC917567 WVX917566:WVY917567 P983102:Q983103 JL983102:JM983103 TH983102:TI983103 ADD983102:ADE983103 AMZ983102:ANA983103 AWV983102:AWW983103 BGR983102:BGS983103 BQN983102:BQO983103 CAJ983102:CAK983103 CKF983102:CKG983103 CUB983102:CUC983103 DDX983102:DDY983103 DNT983102:DNU983103 DXP983102:DXQ983103 EHL983102:EHM983103 ERH983102:ERI983103 FBD983102:FBE983103 FKZ983102:FLA983103 FUV983102:FUW983103 GER983102:GES983103 GON983102:GOO983103 GYJ983102:GYK983103 HIF983102:HIG983103 HSB983102:HSC983103 IBX983102:IBY983103 ILT983102:ILU983103 IVP983102:IVQ983103 JFL983102:JFM983103 JPH983102:JPI983103 JZD983102:JZE983103 KIZ983102:KJA983103 KSV983102:KSW983103 LCR983102:LCS983103 LMN983102:LMO983103 LWJ983102:LWK983103 MGF983102:MGG983103 MQB983102:MQC983103 MZX983102:MZY983103 NJT983102:NJU983103 NTP983102:NTQ983103 ODL983102:ODM983103 ONH983102:ONI983103 OXD983102:OXE983103 PGZ983102:PHA983103 PQV983102:PQW983103 QAR983102:QAS983103 QKN983102:QKO983103 QUJ983102:QUK983103 REF983102:REG983103 ROB983102:ROC983103 RXX983102:RXY983103 SHT983102:SHU983103 SRP983102:SRQ983103 TBL983102:TBM983103 TLH983102:TLI983103 TVD983102:TVE983103 UEZ983102:UFA983103 UOV983102:UOW983103 UYR983102:UYS983103 VIN983102:VIO983103 VSJ983102:VSK983103 WCF983102:WCG983103 WMB983102:WMC983103 WVX983102:WVY983103 O56 JK56 TG56 ADC56 AMY56 AWU56 BGQ56 BQM56 CAI56 CKE56 CUA56 DDW56 DNS56 DXO56 EHK56 ERG56 FBC56 FKY56 FUU56 GEQ56 GOM56 GYI56 HIE56 HSA56 IBW56 ILS56 IVO56 JFK56 JPG56 JZC56 KIY56 KSU56 LCQ56 LMM56 LWI56 MGE56 MQA56 MZW56 NJS56 NTO56 ODK56 ONG56 OXC56 PGY56 PQU56 QAQ56 QKM56 QUI56 REE56 ROA56 RXW56 SHS56 SRO56 TBK56 TLG56 TVC56 UEY56 UOU56 UYQ56 VIM56 VSI56 WCE56 WMA56 WVW56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BD47 KZ47 UV47 AER47 AON47 AYJ47 BIF47 BSB47 CBX47 CLT47 CVP47 DFL47 DPH47 DZD47 EIZ47 ESV47 FCR47 FMN47 FWJ47 GGF47 GQB47 GZX47 HJT47 HTP47 IDL47 INH47 IXD47 JGZ47 JQV47 KAR47 KKN47 KUJ47 LEF47 LOB47 LXX47 MHT47 MRP47 NBL47 NLH47 NVD47 OEZ47 OOV47 OYR47 PIN47 PSJ47 QCF47 QMB47 QVX47 RFT47 RPP47 RZL47 SJH47 STD47 TCZ47 TMV47 TWR47 UGN47 UQJ47 VAF47 VKB47 VTX47 WDT47 WNP47 WXL47 BD65583 KZ65583 UV65583 AER65583 AON65583 AYJ65583 BIF65583 BSB65583 CBX65583 CLT65583 CVP65583 DFL65583 DPH65583 DZD65583 EIZ65583 ESV65583 FCR65583 FMN65583 FWJ65583 GGF65583 GQB65583 GZX65583 HJT65583 HTP65583 IDL65583 INH65583 IXD65583 JGZ65583 JQV65583 KAR65583 KKN65583 KUJ65583 LEF65583 LOB65583 LXX65583 MHT65583 MRP65583 NBL65583 NLH65583 NVD65583 OEZ65583 OOV65583 OYR65583 PIN65583 PSJ65583 QCF65583 QMB65583 QVX65583 RFT65583 RPP65583 RZL65583 SJH65583 STD65583 TCZ65583 TMV65583 TWR65583 UGN65583 UQJ65583 VAF65583 VKB65583 VTX65583 WDT65583 WNP65583 WXL65583 BD131119 KZ131119 UV131119 AER131119 AON131119 AYJ131119 BIF131119 BSB131119 CBX131119 CLT131119 CVP131119 DFL131119 DPH131119 DZD131119 EIZ131119 ESV131119 FCR131119 FMN131119 FWJ131119 GGF131119 GQB131119 GZX131119 HJT131119 HTP131119 IDL131119 INH131119 IXD131119 JGZ131119 JQV131119 KAR131119 KKN131119 KUJ131119 LEF131119 LOB131119 LXX131119 MHT131119 MRP131119 NBL131119 NLH131119 NVD131119 OEZ131119 OOV131119 OYR131119 PIN131119 PSJ131119 QCF131119 QMB131119 QVX131119 RFT131119 RPP131119 RZL131119 SJH131119 STD131119 TCZ131119 TMV131119 TWR131119 UGN131119 UQJ131119 VAF131119 VKB131119 VTX131119 WDT131119 WNP131119 WXL131119 BD196655 KZ196655 UV196655 AER196655 AON196655 AYJ196655 BIF196655 BSB196655 CBX196655 CLT196655 CVP196655 DFL196655 DPH196655 DZD196655 EIZ196655 ESV196655 FCR196655 FMN196655 FWJ196655 GGF196655 GQB196655 GZX196655 HJT196655 HTP196655 IDL196655 INH196655 IXD196655 JGZ196655 JQV196655 KAR196655 KKN196655 KUJ196655 LEF196655 LOB196655 LXX196655 MHT196655 MRP196655 NBL196655 NLH196655 NVD196655 OEZ196655 OOV196655 OYR196655 PIN196655 PSJ196655 QCF196655 QMB196655 QVX196655 RFT196655 RPP196655 RZL196655 SJH196655 STD196655 TCZ196655 TMV196655 TWR196655 UGN196655 UQJ196655 VAF196655 VKB196655 VTX196655 WDT196655 WNP196655 WXL196655 BD262191 KZ262191 UV262191 AER262191 AON262191 AYJ262191 BIF262191 BSB262191 CBX262191 CLT262191 CVP262191 DFL262191 DPH262191 DZD262191 EIZ262191 ESV262191 FCR262191 FMN262191 FWJ262191 GGF262191 GQB262191 GZX262191 HJT262191 HTP262191 IDL262191 INH262191 IXD262191 JGZ262191 JQV262191 KAR262191 KKN262191 KUJ262191 LEF262191 LOB262191 LXX262191 MHT262191 MRP262191 NBL262191 NLH262191 NVD262191 OEZ262191 OOV262191 OYR262191 PIN262191 PSJ262191 QCF262191 QMB262191 QVX262191 RFT262191 RPP262191 RZL262191 SJH262191 STD262191 TCZ262191 TMV262191 TWR262191 UGN262191 UQJ262191 VAF262191 VKB262191 VTX262191 WDT262191 WNP262191 WXL262191 BD327727 KZ327727 UV327727 AER327727 AON327727 AYJ327727 BIF327727 BSB327727 CBX327727 CLT327727 CVP327727 DFL327727 DPH327727 DZD327727 EIZ327727 ESV327727 FCR327727 FMN327727 FWJ327727 GGF327727 GQB327727 GZX327727 HJT327727 HTP327727 IDL327727 INH327727 IXD327727 JGZ327727 JQV327727 KAR327727 KKN327727 KUJ327727 LEF327727 LOB327727 LXX327727 MHT327727 MRP327727 NBL327727 NLH327727 NVD327727 OEZ327727 OOV327727 OYR327727 PIN327727 PSJ327727 QCF327727 QMB327727 QVX327727 RFT327727 RPP327727 RZL327727 SJH327727 STD327727 TCZ327727 TMV327727 TWR327727 UGN327727 UQJ327727 VAF327727 VKB327727 VTX327727 WDT327727 WNP327727 WXL327727 BD393263 KZ393263 UV393263 AER393263 AON393263 AYJ393263 BIF393263 BSB393263 CBX393263 CLT393263 CVP393263 DFL393263 DPH393263 DZD393263 EIZ393263 ESV393263 FCR393263 FMN393263 FWJ393263 GGF393263 GQB393263 GZX393263 HJT393263 HTP393263 IDL393263 INH393263 IXD393263 JGZ393263 JQV393263 KAR393263 KKN393263 KUJ393263 LEF393263 LOB393263 LXX393263 MHT393263 MRP393263 NBL393263 NLH393263 NVD393263 OEZ393263 OOV393263 OYR393263 PIN393263 PSJ393263 QCF393263 QMB393263 QVX393263 RFT393263 RPP393263 RZL393263 SJH393263 STD393263 TCZ393263 TMV393263 TWR393263 UGN393263 UQJ393263 VAF393263 VKB393263 VTX393263 WDT393263 WNP393263 WXL393263 BD458799 KZ458799 UV458799 AER458799 AON458799 AYJ458799 BIF458799 BSB458799 CBX458799 CLT458799 CVP458799 DFL458799 DPH458799 DZD458799 EIZ458799 ESV458799 FCR458799 FMN458799 FWJ458799 GGF458799 GQB458799 GZX458799 HJT458799 HTP458799 IDL458799 INH458799 IXD458799 JGZ458799 JQV458799 KAR458799 KKN458799 KUJ458799 LEF458799 LOB458799 LXX458799 MHT458799 MRP458799 NBL458799 NLH458799 NVD458799 OEZ458799 OOV458799 OYR458799 PIN458799 PSJ458799 QCF458799 QMB458799 QVX458799 RFT458799 RPP458799 RZL458799 SJH458799 STD458799 TCZ458799 TMV458799 TWR458799 UGN458799 UQJ458799 VAF458799 VKB458799 VTX458799 WDT458799 WNP458799 WXL458799 BD524335 KZ524335 UV524335 AER524335 AON524335 AYJ524335 BIF524335 BSB524335 CBX524335 CLT524335 CVP524335 DFL524335 DPH524335 DZD524335 EIZ524335 ESV524335 FCR524335 FMN524335 FWJ524335 GGF524335 GQB524335 GZX524335 HJT524335 HTP524335 IDL524335 INH524335 IXD524335 JGZ524335 JQV524335 KAR524335 KKN524335 KUJ524335 LEF524335 LOB524335 LXX524335 MHT524335 MRP524335 NBL524335 NLH524335 NVD524335 OEZ524335 OOV524335 OYR524335 PIN524335 PSJ524335 QCF524335 QMB524335 QVX524335 RFT524335 RPP524335 RZL524335 SJH524335 STD524335 TCZ524335 TMV524335 TWR524335 UGN524335 UQJ524335 VAF524335 VKB524335 VTX524335 WDT524335 WNP524335 WXL524335 BD589871 KZ589871 UV589871 AER589871 AON589871 AYJ589871 BIF589871 BSB589871 CBX589871 CLT589871 CVP589871 DFL589871 DPH589871 DZD589871 EIZ589871 ESV589871 FCR589871 FMN589871 FWJ589871 GGF589871 GQB589871 GZX589871 HJT589871 HTP589871 IDL589871 INH589871 IXD589871 JGZ589871 JQV589871 KAR589871 KKN589871 KUJ589871 LEF589871 LOB589871 LXX589871 MHT589871 MRP589871 NBL589871 NLH589871 NVD589871 OEZ589871 OOV589871 OYR589871 PIN589871 PSJ589871 QCF589871 QMB589871 QVX589871 RFT589871 RPP589871 RZL589871 SJH589871 STD589871 TCZ589871 TMV589871 TWR589871 UGN589871 UQJ589871 VAF589871 VKB589871 VTX589871 WDT589871 WNP589871 WXL589871 BD655407 KZ655407 UV655407 AER655407 AON655407 AYJ655407 BIF655407 BSB655407 CBX655407 CLT655407 CVP655407 DFL655407 DPH655407 DZD655407 EIZ655407 ESV655407 FCR655407 FMN655407 FWJ655407 GGF655407 GQB655407 GZX655407 HJT655407 HTP655407 IDL655407 INH655407 IXD655407 JGZ655407 JQV655407 KAR655407 KKN655407 KUJ655407 LEF655407 LOB655407 LXX655407 MHT655407 MRP655407 NBL655407 NLH655407 NVD655407 OEZ655407 OOV655407 OYR655407 PIN655407 PSJ655407 QCF655407 QMB655407 QVX655407 RFT655407 RPP655407 RZL655407 SJH655407 STD655407 TCZ655407 TMV655407 TWR655407 UGN655407 UQJ655407 VAF655407 VKB655407 VTX655407 WDT655407 WNP655407 WXL655407 BD720943 KZ720943 UV720943 AER720943 AON720943 AYJ720943 BIF720943 BSB720943 CBX720943 CLT720943 CVP720943 DFL720943 DPH720943 DZD720943 EIZ720943 ESV720943 FCR720943 FMN720943 FWJ720943 GGF720943 GQB720943 GZX720943 HJT720943 HTP720943 IDL720943 INH720943 IXD720943 JGZ720943 JQV720943 KAR720943 KKN720943 KUJ720943 LEF720943 LOB720943 LXX720943 MHT720943 MRP720943 NBL720943 NLH720943 NVD720943 OEZ720943 OOV720943 OYR720943 PIN720943 PSJ720943 QCF720943 QMB720943 QVX720943 RFT720943 RPP720943 RZL720943 SJH720943 STD720943 TCZ720943 TMV720943 TWR720943 UGN720943 UQJ720943 VAF720943 VKB720943 VTX720943 WDT720943 WNP720943 WXL720943 BD786479 KZ786479 UV786479 AER786479 AON786479 AYJ786479 BIF786479 BSB786479 CBX786479 CLT786479 CVP786479 DFL786479 DPH786479 DZD786479 EIZ786479 ESV786479 FCR786479 FMN786479 FWJ786479 GGF786479 GQB786479 GZX786479 HJT786479 HTP786479 IDL786479 INH786479 IXD786479 JGZ786479 JQV786479 KAR786479 KKN786479 KUJ786479 LEF786479 LOB786479 LXX786479 MHT786479 MRP786479 NBL786479 NLH786479 NVD786479 OEZ786479 OOV786479 OYR786479 PIN786479 PSJ786479 QCF786479 QMB786479 QVX786479 RFT786479 RPP786479 RZL786479 SJH786479 STD786479 TCZ786479 TMV786479 TWR786479 UGN786479 UQJ786479 VAF786479 VKB786479 VTX786479 WDT786479 WNP786479 WXL786479 BD852015 KZ852015 UV852015 AER852015 AON852015 AYJ852015 BIF852015 BSB852015 CBX852015 CLT852015 CVP852015 DFL852015 DPH852015 DZD852015 EIZ852015 ESV852015 FCR852015 FMN852015 FWJ852015 GGF852015 GQB852015 GZX852015 HJT852015 HTP852015 IDL852015 INH852015 IXD852015 JGZ852015 JQV852015 KAR852015 KKN852015 KUJ852015 LEF852015 LOB852015 LXX852015 MHT852015 MRP852015 NBL852015 NLH852015 NVD852015 OEZ852015 OOV852015 OYR852015 PIN852015 PSJ852015 QCF852015 QMB852015 QVX852015 RFT852015 RPP852015 RZL852015 SJH852015 STD852015 TCZ852015 TMV852015 TWR852015 UGN852015 UQJ852015 VAF852015 VKB852015 VTX852015 WDT852015 WNP852015 WXL852015 BD917551 KZ917551 UV917551 AER917551 AON917551 AYJ917551 BIF917551 BSB917551 CBX917551 CLT917551 CVP917551 DFL917551 DPH917551 DZD917551 EIZ917551 ESV917551 FCR917551 FMN917551 FWJ917551 GGF917551 GQB917551 GZX917551 HJT917551 HTP917551 IDL917551 INH917551 IXD917551 JGZ917551 JQV917551 KAR917551 KKN917551 KUJ917551 LEF917551 LOB917551 LXX917551 MHT917551 MRP917551 NBL917551 NLH917551 NVD917551 OEZ917551 OOV917551 OYR917551 PIN917551 PSJ917551 QCF917551 QMB917551 QVX917551 RFT917551 RPP917551 RZL917551 SJH917551 STD917551 TCZ917551 TMV917551 TWR917551 UGN917551 UQJ917551 VAF917551 VKB917551 VTX917551 WDT917551 WNP917551 WXL917551 BD983087 KZ983087 UV983087 AER983087 AON983087 AYJ983087 BIF983087 BSB983087 CBX983087 CLT983087 CVP983087 DFL983087 DPH983087 DZD983087 EIZ983087 ESV983087 FCR983087 FMN983087 FWJ983087 GGF983087 GQB983087 GZX983087 HJT983087 HTP983087 IDL983087 INH983087 IXD983087 JGZ983087 JQV983087 KAR983087 KKN983087 KUJ983087 LEF983087 LOB983087 LXX983087 MHT983087 MRP983087 NBL983087 NLH983087 NVD983087 OEZ983087 OOV983087 OYR983087 PIN983087 PSJ983087 QCF983087 QMB983087 QVX983087 RFT983087 RPP983087 RZL983087 SJH983087 STD983087 TCZ983087 TMV983087 TWR983087 UGN983087 UQJ983087 VAF983087 VKB983087 VTX983087 WDT983087 WNP983087 WXL983087 O80 JK80 TG80 ADC80 AMY80 AWU80 BGQ80 BQM80 CAI80 CKE80 CUA80 DDW80 DNS80 DXO80 EHK80 ERG80 FBC80 FKY80 FUU80 GEQ80 GOM80 GYI80 HIE80 HSA80 IBW80 ILS80 IVO80 JFK80 JPG80 JZC80 KIY80 KSU80 LCQ80 LMM80 LWI80 MGE80 MQA80 MZW80 NJS80 NTO80 ODK80 ONG80 OXC80 PGY80 PQU80 QAQ80 QKM80 QUI80 REE80 ROA80 RXW80 SHS80 SRO80 TBK80 TLG80 TVC80 UEY80 UOU80 UYQ80 VIM80 VSI80 WCE80 WMA80 WVW80 O65616 JK65616 TG65616 ADC65616 AMY65616 AWU65616 BGQ65616 BQM65616 CAI65616 CKE65616 CUA65616 DDW65616 DNS65616 DXO65616 EHK65616 ERG65616 FBC65616 FKY65616 FUU65616 GEQ65616 GOM65616 GYI65616 HIE65616 HSA65616 IBW65616 ILS65616 IVO65616 JFK65616 JPG65616 JZC65616 KIY65616 KSU65616 LCQ65616 LMM65616 LWI65616 MGE65616 MQA65616 MZW65616 NJS65616 NTO65616 ODK65616 ONG65616 OXC65616 PGY65616 PQU65616 QAQ65616 QKM65616 QUI65616 REE65616 ROA65616 RXW65616 SHS65616 SRO65616 TBK65616 TLG65616 TVC65616 UEY65616 UOU65616 UYQ65616 VIM65616 VSI65616 WCE65616 WMA65616 WVW65616 O131152 JK131152 TG131152 ADC131152 AMY131152 AWU131152 BGQ131152 BQM131152 CAI131152 CKE131152 CUA131152 DDW131152 DNS131152 DXO131152 EHK131152 ERG131152 FBC131152 FKY131152 FUU131152 GEQ131152 GOM131152 GYI131152 HIE131152 HSA131152 IBW131152 ILS131152 IVO131152 JFK131152 JPG131152 JZC131152 KIY131152 KSU131152 LCQ131152 LMM131152 LWI131152 MGE131152 MQA131152 MZW131152 NJS131152 NTO131152 ODK131152 ONG131152 OXC131152 PGY131152 PQU131152 QAQ131152 QKM131152 QUI131152 REE131152 ROA131152 RXW131152 SHS131152 SRO131152 TBK131152 TLG131152 TVC131152 UEY131152 UOU131152 UYQ131152 VIM131152 VSI131152 WCE131152 WMA131152 WVW131152 O196688 JK196688 TG196688 ADC196688 AMY196688 AWU196688 BGQ196688 BQM196688 CAI196688 CKE196688 CUA196688 DDW196688 DNS196688 DXO196688 EHK196688 ERG196688 FBC196688 FKY196688 FUU196688 GEQ196688 GOM196688 GYI196688 HIE196688 HSA196688 IBW196688 ILS196688 IVO196688 JFK196688 JPG196688 JZC196688 KIY196688 KSU196688 LCQ196688 LMM196688 LWI196688 MGE196688 MQA196688 MZW196688 NJS196688 NTO196688 ODK196688 ONG196688 OXC196688 PGY196688 PQU196688 QAQ196688 QKM196688 QUI196688 REE196688 ROA196688 RXW196688 SHS196688 SRO196688 TBK196688 TLG196688 TVC196688 UEY196688 UOU196688 UYQ196688 VIM196688 VSI196688 WCE196688 WMA196688 WVW196688 O262224 JK262224 TG262224 ADC262224 AMY262224 AWU262224 BGQ262224 BQM262224 CAI262224 CKE262224 CUA262224 DDW262224 DNS262224 DXO262224 EHK262224 ERG262224 FBC262224 FKY262224 FUU262224 GEQ262224 GOM262224 GYI262224 HIE262224 HSA262224 IBW262224 ILS262224 IVO262224 JFK262224 JPG262224 JZC262224 KIY262224 KSU262224 LCQ262224 LMM262224 LWI262224 MGE262224 MQA262224 MZW262224 NJS262224 NTO262224 ODK262224 ONG262224 OXC262224 PGY262224 PQU262224 QAQ262224 QKM262224 QUI262224 REE262224 ROA262224 RXW262224 SHS262224 SRO262224 TBK262224 TLG262224 TVC262224 UEY262224 UOU262224 UYQ262224 VIM262224 VSI262224 WCE262224 WMA262224 WVW262224 O327760 JK327760 TG327760 ADC327760 AMY327760 AWU327760 BGQ327760 BQM327760 CAI327760 CKE327760 CUA327760 DDW327760 DNS327760 DXO327760 EHK327760 ERG327760 FBC327760 FKY327760 FUU327760 GEQ327760 GOM327760 GYI327760 HIE327760 HSA327760 IBW327760 ILS327760 IVO327760 JFK327760 JPG327760 JZC327760 KIY327760 KSU327760 LCQ327760 LMM327760 LWI327760 MGE327760 MQA327760 MZW327760 NJS327760 NTO327760 ODK327760 ONG327760 OXC327760 PGY327760 PQU327760 QAQ327760 QKM327760 QUI327760 REE327760 ROA327760 RXW327760 SHS327760 SRO327760 TBK327760 TLG327760 TVC327760 UEY327760 UOU327760 UYQ327760 VIM327760 VSI327760 WCE327760 WMA327760 WVW327760 O393296 JK393296 TG393296 ADC393296 AMY393296 AWU393296 BGQ393296 BQM393296 CAI393296 CKE393296 CUA393296 DDW393296 DNS393296 DXO393296 EHK393296 ERG393296 FBC393296 FKY393296 FUU393296 GEQ393296 GOM393296 GYI393296 HIE393296 HSA393296 IBW393296 ILS393296 IVO393296 JFK393296 JPG393296 JZC393296 KIY393296 KSU393296 LCQ393296 LMM393296 LWI393296 MGE393296 MQA393296 MZW393296 NJS393296 NTO393296 ODK393296 ONG393296 OXC393296 PGY393296 PQU393296 QAQ393296 QKM393296 QUI393296 REE393296 ROA393296 RXW393296 SHS393296 SRO393296 TBK393296 TLG393296 TVC393296 UEY393296 UOU393296 UYQ393296 VIM393296 VSI393296 WCE393296 WMA393296 WVW393296 O458832 JK458832 TG458832 ADC458832 AMY458832 AWU458832 BGQ458832 BQM458832 CAI458832 CKE458832 CUA458832 DDW458832 DNS458832 DXO458832 EHK458832 ERG458832 FBC458832 FKY458832 FUU458832 GEQ458832 GOM458832 GYI458832 HIE458832 HSA458832 IBW458832 ILS458832 IVO458832 JFK458832 JPG458832 JZC458832 KIY458832 KSU458832 LCQ458832 LMM458832 LWI458832 MGE458832 MQA458832 MZW458832 NJS458832 NTO458832 ODK458832 ONG458832 OXC458832 PGY458832 PQU458832 QAQ458832 QKM458832 QUI458832 REE458832 ROA458832 RXW458832 SHS458832 SRO458832 TBK458832 TLG458832 TVC458832 UEY458832 UOU458832 UYQ458832 VIM458832 VSI458832 WCE458832 WMA458832 WVW458832 O524368 JK524368 TG524368 ADC524368 AMY524368 AWU524368 BGQ524368 BQM524368 CAI524368 CKE524368 CUA524368 DDW524368 DNS524368 DXO524368 EHK524368 ERG524368 FBC524368 FKY524368 FUU524368 GEQ524368 GOM524368 GYI524368 HIE524368 HSA524368 IBW524368 ILS524368 IVO524368 JFK524368 JPG524368 JZC524368 KIY524368 KSU524368 LCQ524368 LMM524368 LWI524368 MGE524368 MQA524368 MZW524368 NJS524368 NTO524368 ODK524368 ONG524368 OXC524368 PGY524368 PQU524368 QAQ524368 QKM524368 QUI524368 REE524368 ROA524368 RXW524368 SHS524368 SRO524368 TBK524368 TLG524368 TVC524368 UEY524368 UOU524368 UYQ524368 VIM524368 VSI524368 WCE524368 WMA524368 WVW524368 O589904 JK589904 TG589904 ADC589904 AMY589904 AWU589904 BGQ589904 BQM589904 CAI589904 CKE589904 CUA589904 DDW589904 DNS589904 DXO589904 EHK589904 ERG589904 FBC589904 FKY589904 FUU589904 GEQ589904 GOM589904 GYI589904 HIE589904 HSA589904 IBW589904 ILS589904 IVO589904 JFK589904 JPG589904 JZC589904 KIY589904 KSU589904 LCQ589904 LMM589904 LWI589904 MGE589904 MQA589904 MZW589904 NJS589904 NTO589904 ODK589904 ONG589904 OXC589904 PGY589904 PQU589904 QAQ589904 QKM589904 QUI589904 REE589904 ROA589904 RXW589904 SHS589904 SRO589904 TBK589904 TLG589904 TVC589904 UEY589904 UOU589904 UYQ589904 VIM589904 VSI589904 WCE589904 WMA589904 WVW589904 O655440 JK655440 TG655440 ADC655440 AMY655440 AWU655440 BGQ655440 BQM655440 CAI655440 CKE655440 CUA655440 DDW655440 DNS655440 DXO655440 EHK655440 ERG655440 FBC655440 FKY655440 FUU655440 GEQ655440 GOM655440 GYI655440 HIE655440 HSA655440 IBW655440 ILS655440 IVO655440 JFK655440 JPG655440 JZC655440 KIY655440 KSU655440 LCQ655440 LMM655440 LWI655440 MGE655440 MQA655440 MZW655440 NJS655440 NTO655440 ODK655440 ONG655440 OXC655440 PGY655440 PQU655440 QAQ655440 QKM655440 QUI655440 REE655440 ROA655440 RXW655440 SHS655440 SRO655440 TBK655440 TLG655440 TVC655440 UEY655440 UOU655440 UYQ655440 VIM655440 VSI655440 WCE655440 WMA655440 WVW655440 O720976 JK720976 TG720976 ADC720976 AMY720976 AWU720976 BGQ720976 BQM720976 CAI720976 CKE720976 CUA720976 DDW720976 DNS720976 DXO720976 EHK720976 ERG720976 FBC720976 FKY720976 FUU720976 GEQ720976 GOM720976 GYI720976 HIE720976 HSA720976 IBW720976 ILS720976 IVO720976 JFK720976 JPG720976 JZC720976 KIY720976 KSU720976 LCQ720976 LMM720976 LWI720976 MGE720976 MQA720976 MZW720976 NJS720976 NTO720976 ODK720976 ONG720976 OXC720976 PGY720976 PQU720976 QAQ720976 QKM720976 QUI720976 REE720976 ROA720976 RXW720976 SHS720976 SRO720976 TBK720976 TLG720976 TVC720976 UEY720976 UOU720976 UYQ720976 VIM720976 VSI720976 WCE720976 WMA720976 WVW720976 O786512 JK786512 TG786512 ADC786512 AMY786512 AWU786512 BGQ786512 BQM786512 CAI786512 CKE786512 CUA786512 DDW786512 DNS786512 DXO786512 EHK786512 ERG786512 FBC786512 FKY786512 FUU786512 GEQ786512 GOM786512 GYI786512 HIE786512 HSA786512 IBW786512 ILS786512 IVO786512 JFK786512 JPG786512 JZC786512 KIY786512 KSU786512 LCQ786512 LMM786512 LWI786512 MGE786512 MQA786512 MZW786512 NJS786512 NTO786512 ODK786512 ONG786512 OXC786512 PGY786512 PQU786512 QAQ786512 QKM786512 QUI786512 REE786512 ROA786512 RXW786512 SHS786512 SRO786512 TBK786512 TLG786512 TVC786512 UEY786512 UOU786512 UYQ786512 VIM786512 VSI786512 WCE786512 WMA786512 WVW786512 O852048 JK852048 TG852048 ADC852048 AMY852048 AWU852048 BGQ852048 BQM852048 CAI852048 CKE852048 CUA852048 DDW852048 DNS852048 DXO852048 EHK852048 ERG852048 FBC852048 FKY852048 FUU852048 GEQ852048 GOM852048 GYI852048 HIE852048 HSA852048 IBW852048 ILS852048 IVO852048 JFK852048 JPG852048 JZC852048 KIY852048 KSU852048 LCQ852048 LMM852048 LWI852048 MGE852048 MQA852048 MZW852048 NJS852048 NTO852048 ODK852048 ONG852048 OXC852048 PGY852048 PQU852048 QAQ852048 QKM852048 QUI852048 REE852048 ROA852048 RXW852048 SHS852048 SRO852048 TBK852048 TLG852048 TVC852048 UEY852048 UOU852048 UYQ852048 VIM852048 VSI852048 WCE852048 WMA852048 WVW852048 O917584 JK917584 TG917584 ADC917584 AMY917584 AWU917584 BGQ917584 BQM917584 CAI917584 CKE917584 CUA917584 DDW917584 DNS917584 DXO917584 EHK917584 ERG917584 FBC917584 FKY917584 FUU917584 GEQ917584 GOM917584 GYI917584 HIE917584 HSA917584 IBW917584 ILS917584 IVO917584 JFK917584 JPG917584 JZC917584 KIY917584 KSU917584 LCQ917584 LMM917584 LWI917584 MGE917584 MQA917584 MZW917584 NJS917584 NTO917584 ODK917584 ONG917584 OXC917584 PGY917584 PQU917584 QAQ917584 QKM917584 QUI917584 REE917584 ROA917584 RXW917584 SHS917584 SRO917584 TBK917584 TLG917584 TVC917584 UEY917584 UOU917584 UYQ917584 VIM917584 VSI917584 WCE917584 WMA917584 WVW917584 O983120 JK983120 TG983120 ADC983120 AMY983120 AWU983120 BGQ983120 BQM983120 CAI983120 CKE983120 CUA983120 DDW983120 DNS983120 DXO983120 EHK983120 ERG983120 FBC983120 FKY983120 FUU983120 GEQ983120 GOM983120 GYI983120 HIE983120 HSA983120 IBW983120 ILS983120 IVO983120 JFK983120 JPG983120 JZC983120 KIY983120 KSU983120 LCQ983120 LMM983120 LWI983120 MGE983120 MQA983120 MZW983120 NJS983120 NTO983120 ODK983120 ONG983120 OXC983120 PGY983120 PQU983120 QAQ983120 QKM983120 QUI983120 REE983120 ROA983120 RXW983120 SHS983120 SRO983120 TBK983120 TLG983120 TVC983120 UEY983120 UOU983120 UYQ983120 VIM983120 VSI983120 WCE983120 WMA983120 WVW983120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G65577 JC65577 SY65577 ACU65577 AMQ65577 AWM65577 BGI65577 BQE65577 CAA65577 CJW65577 CTS65577 DDO65577 DNK65577 DXG65577 EHC65577 EQY65577 FAU65577 FKQ65577 FUM65577 GEI65577 GOE65577 GYA65577 HHW65577 HRS65577 IBO65577 ILK65577 IVG65577 JFC65577 JOY65577 JYU65577 KIQ65577 KSM65577 LCI65577 LME65577 LWA65577 MFW65577 MPS65577 MZO65577 NJK65577 NTG65577 ODC65577 OMY65577 OWU65577 PGQ65577 PQM65577 QAI65577 QKE65577 QUA65577 RDW65577 RNS65577 RXO65577 SHK65577 SRG65577 TBC65577 TKY65577 TUU65577 UEQ65577 UOM65577 UYI65577 VIE65577 VSA65577 WBW65577 WLS65577 WVO65577 G131113 JC131113 SY131113 ACU131113 AMQ131113 AWM131113 BGI131113 BQE131113 CAA131113 CJW131113 CTS131113 DDO131113 DNK131113 DXG131113 EHC131113 EQY131113 FAU131113 FKQ131113 FUM131113 GEI131113 GOE131113 GYA131113 HHW131113 HRS131113 IBO131113 ILK131113 IVG131113 JFC131113 JOY131113 JYU131113 KIQ131113 KSM131113 LCI131113 LME131113 LWA131113 MFW131113 MPS131113 MZO131113 NJK131113 NTG131113 ODC131113 OMY131113 OWU131113 PGQ131113 PQM131113 QAI131113 QKE131113 QUA131113 RDW131113 RNS131113 RXO131113 SHK131113 SRG131113 TBC131113 TKY131113 TUU131113 UEQ131113 UOM131113 UYI131113 VIE131113 VSA131113 WBW131113 WLS131113 WVO131113 G196649 JC196649 SY196649 ACU196649 AMQ196649 AWM196649 BGI196649 BQE196649 CAA196649 CJW196649 CTS196649 DDO196649 DNK196649 DXG196649 EHC196649 EQY196649 FAU196649 FKQ196649 FUM196649 GEI196649 GOE196649 GYA196649 HHW196649 HRS196649 IBO196649 ILK196649 IVG196649 JFC196649 JOY196649 JYU196649 KIQ196649 KSM196649 LCI196649 LME196649 LWA196649 MFW196649 MPS196649 MZO196649 NJK196649 NTG196649 ODC196649 OMY196649 OWU196649 PGQ196649 PQM196649 QAI196649 QKE196649 QUA196649 RDW196649 RNS196649 RXO196649 SHK196649 SRG196649 TBC196649 TKY196649 TUU196649 UEQ196649 UOM196649 UYI196649 VIE196649 VSA196649 WBW196649 WLS196649 WVO196649 G262185 JC262185 SY262185 ACU262185 AMQ262185 AWM262185 BGI262185 BQE262185 CAA262185 CJW262185 CTS262185 DDO262185 DNK262185 DXG262185 EHC262185 EQY262185 FAU262185 FKQ262185 FUM262185 GEI262185 GOE262185 GYA262185 HHW262185 HRS262185 IBO262185 ILK262185 IVG262185 JFC262185 JOY262185 JYU262185 KIQ262185 KSM262185 LCI262185 LME262185 LWA262185 MFW262185 MPS262185 MZO262185 NJK262185 NTG262185 ODC262185 OMY262185 OWU262185 PGQ262185 PQM262185 QAI262185 QKE262185 QUA262185 RDW262185 RNS262185 RXO262185 SHK262185 SRG262185 TBC262185 TKY262185 TUU262185 UEQ262185 UOM262185 UYI262185 VIE262185 VSA262185 WBW262185 WLS262185 WVO262185 G327721 JC327721 SY327721 ACU327721 AMQ327721 AWM327721 BGI327721 BQE327721 CAA327721 CJW327721 CTS327721 DDO327721 DNK327721 DXG327721 EHC327721 EQY327721 FAU327721 FKQ327721 FUM327721 GEI327721 GOE327721 GYA327721 HHW327721 HRS327721 IBO327721 ILK327721 IVG327721 JFC327721 JOY327721 JYU327721 KIQ327721 KSM327721 LCI327721 LME327721 LWA327721 MFW327721 MPS327721 MZO327721 NJK327721 NTG327721 ODC327721 OMY327721 OWU327721 PGQ327721 PQM327721 QAI327721 QKE327721 QUA327721 RDW327721 RNS327721 RXO327721 SHK327721 SRG327721 TBC327721 TKY327721 TUU327721 UEQ327721 UOM327721 UYI327721 VIE327721 VSA327721 WBW327721 WLS327721 WVO327721 G393257 JC393257 SY393257 ACU393257 AMQ393257 AWM393257 BGI393257 BQE393257 CAA393257 CJW393257 CTS393257 DDO393257 DNK393257 DXG393257 EHC393257 EQY393257 FAU393257 FKQ393257 FUM393257 GEI393257 GOE393257 GYA393257 HHW393257 HRS393257 IBO393257 ILK393257 IVG393257 JFC393257 JOY393257 JYU393257 KIQ393257 KSM393257 LCI393257 LME393257 LWA393257 MFW393257 MPS393257 MZO393257 NJK393257 NTG393257 ODC393257 OMY393257 OWU393257 PGQ393257 PQM393257 QAI393257 QKE393257 QUA393257 RDW393257 RNS393257 RXO393257 SHK393257 SRG393257 TBC393257 TKY393257 TUU393257 UEQ393257 UOM393257 UYI393257 VIE393257 VSA393257 WBW393257 WLS393257 WVO393257 G458793 JC458793 SY458793 ACU458793 AMQ458793 AWM458793 BGI458793 BQE458793 CAA458793 CJW458793 CTS458793 DDO458793 DNK458793 DXG458793 EHC458793 EQY458793 FAU458793 FKQ458793 FUM458793 GEI458793 GOE458793 GYA458793 HHW458793 HRS458793 IBO458793 ILK458793 IVG458793 JFC458793 JOY458793 JYU458793 KIQ458793 KSM458793 LCI458793 LME458793 LWA458793 MFW458793 MPS458793 MZO458793 NJK458793 NTG458793 ODC458793 OMY458793 OWU458793 PGQ458793 PQM458793 QAI458793 QKE458793 QUA458793 RDW458793 RNS458793 RXO458793 SHK458793 SRG458793 TBC458793 TKY458793 TUU458793 UEQ458793 UOM458793 UYI458793 VIE458793 VSA458793 WBW458793 WLS458793 WVO458793 G524329 JC524329 SY524329 ACU524329 AMQ524329 AWM524329 BGI524329 BQE524329 CAA524329 CJW524329 CTS524329 DDO524329 DNK524329 DXG524329 EHC524329 EQY524329 FAU524329 FKQ524329 FUM524329 GEI524329 GOE524329 GYA524329 HHW524329 HRS524329 IBO524329 ILK524329 IVG524329 JFC524329 JOY524329 JYU524329 KIQ524329 KSM524329 LCI524329 LME524329 LWA524329 MFW524329 MPS524329 MZO524329 NJK524329 NTG524329 ODC524329 OMY524329 OWU524329 PGQ524329 PQM524329 QAI524329 QKE524329 QUA524329 RDW524329 RNS524329 RXO524329 SHK524329 SRG524329 TBC524329 TKY524329 TUU524329 UEQ524329 UOM524329 UYI524329 VIE524329 VSA524329 WBW524329 WLS524329 WVO524329 G589865 JC589865 SY589865 ACU589865 AMQ589865 AWM589865 BGI589865 BQE589865 CAA589865 CJW589865 CTS589865 DDO589865 DNK589865 DXG589865 EHC589865 EQY589865 FAU589865 FKQ589865 FUM589865 GEI589865 GOE589865 GYA589865 HHW589865 HRS589865 IBO589865 ILK589865 IVG589865 JFC589865 JOY589865 JYU589865 KIQ589865 KSM589865 LCI589865 LME589865 LWA589865 MFW589865 MPS589865 MZO589865 NJK589865 NTG589865 ODC589865 OMY589865 OWU589865 PGQ589865 PQM589865 QAI589865 QKE589865 QUA589865 RDW589865 RNS589865 RXO589865 SHK589865 SRG589865 TBC589865 TKY589865 TUU589865 UEQ589865 UOM589865 UYI589865 VIE589865 VSA589865 WBW589865 WLS589865 WVO589865 G655401 JC655401 SY655401 ACU655401 AMQ655401 AWM655401 BGI655401 BQE655401 CAA655401 CJW655401 CTS655401 DDO655401 DNK655401 DXG655401 EHC655401 EQY655401 FAU655401 FKQ655401 FUM655401 GEI655401 GOE655401 GYA655401 HHW655401 HRS655401 IBO655401 ILK655401 IVG655401 JFC655401 JOY655401 JYU655401 KIQ655401 KSM655401 LCI655401 LME655401 LWA655401 MFW655401 MPS655401 MZO655401 NJK655401 NTG655401 ODC655401 OMY655401 OWU655401 PGQ655401 PQM655401 QAI655401 QKE655401 QUA655401 RDW655401 RNS655401 RXO655401 SHK655401 SRG655401 TBC655401 TKY655401 TUU655401 UEQ655401 UOM655401 UYI655401 VIE655401 VSA655401 WBW655401 WLS655401 WVO655401 G720937 JC720937 SY720937 ACU720937 AMQ720937 AWM720937 BGI720937 BQE720937 CAA720937 CJW720937 CTS720937 DDO720937 DNK720937 DXG720937 EHC720937 EQY720937 FAU720937 FKQ720937 FUM720937 GEI720937 GOE720937 GYA720937 HHW720937 HRS720937 IBO720937 ILK720937 IVG720937 JFC720937 JOY720937 JYU720937 KIQ720937 KSM720937 LCI720937 LME720937 LWA720937 MFW720937 MPS720937 MZO720937 NJK720937 NTG720937 ODC720937 OMY720937 OWU720937 PGQ720937 PQM720937 QAI720937 QKE720937 QUA720937 RDW720937 RNS720937 RXO720937 SHK720937 SRG720937 TBC720937 TKY720937 TUU720937 UEQ720937 UOM720937 UYI720937 VIE720937 VSA720937 WBW720937 WLS720937 WVO720937 G786473 JC786473 SY786473 ACU786473 AMQ786473 AWM786473 BGI786473 BQE786473 CAA786473 CJW786473 CTS786473 DDO786473 DNK786473 DXG786473 EHC786473 EQY786473 FAU786473 FKQ786473 FUM786473 GEI786473 GOE786473 GYA786473 HHW786473 HRS786473 IBO786473 ILK786473 IVG786473 JFC786473 JOY786473 JYU786473 KIQ786473 KSM786473 LCI786473 LME786473 LWA786473 MFW786473 MPS786473 MZO786473 NJK786473 NTG786473 ODC786473 OMY786473 OWU786473 PGQ786473 PQM786473 QAI786473 QKE786473 QUA786473 RDW786473 RNS786473 RXO786473 SHK786473 SRG786473 TBC786473 TKY786473 TUU786473 UEQ786473 UOM786473 UYI786473 VIE786473 VSA786473 WBW786473 WLS786473 WVO786473 G852009 JC852009 SY852009 ACU852009 AMQ852009 AWM852009 BGI852009 BQE852009 CAA852009 CJW852009 CTS852009 DDO852009 DNK852009 DXG852009 EHC852009 EQY852009 FAU852009 FKQ852009 FUM852009 GEI852009 GOE852009 GYA852009 HHW852009 HRS852009 IBO852009 ILK852009 IVG852009 JFC852009 JOY852009 JYU852009 KIQ852009 KSM852009 LCI852009 LME852009 LWA852009 MFW852009 MPS852009 MZO852009 NJK852009 NTG852009 ODC852009 OMY852009 OWU852009 PGQ852009 PQM852009 QAI852009 QKE852009 QUA852009 RDW852009 RNS852009 RXO852009 SHK852009 SRG852009 TBC852009 TKY852009 TUU852009 UEQ852009 UOM852009 UYI852009 VIE852009 VSA852009 WBW852009 WLS852009 WVO852009 G917545 JC917545 SY917545 ACU917545 AMQ917545 AWM917545 BGI917545 BQE917545 CAA917545 CJW917545 CTS917545 DDO917545 DNK917545 DXG917545 EHC917545 EQY917545 FAU917545 FKQ917545 FUM917545 GEI917545 GOE917545 GYA917545 HHW917545 HRS917545 IBO917545 ILK917545 IVG917545 JFC917545 JOY917545 JYU917545 KIQ917545 KSM917545 LCI917545 LME917545 LWA917545 MFW917545 MPS917545 MZO917545 NJK917545 NTG917545 ODC917545 OMY917545 OWU917545 PGQ917545 PQM917545 QAI917545 QKE917545 QUA917545 RDW917545 RNS917545 RXO917545 SHK917545 SRG917545 TBC917545 TKY917545 TUU917545 UEQ917545 UOM917545 UYI917545 VIE917545 VSA917545 WBW917545 WLS917545 WVO917545 G983081 JC983081 SY983081 ACU983081 AMQ983081 AWM983081 BGI983081 BQE983081 CAA983081 CJW983081 CTS983081 DDO983081 DNK983081 DXG983081 EHC983081 EQY983081 FAU983081 FKQ983081 FUM983081 GEI983081 GOE983081 GYA983081 HHW983081 HRS983081 IBO983081 ILK983081 IVG983081 JFC983081 JOY983081 JYU983081 KIQ983081 KSM983081 LCI983081 LME983081 LWA983081 MFW983081 MPS983081 MZO983081 NJK983081 NTG983081 ODC983081 OMY983081 OWU983081 PGQ983081 PQM983081 QAI983081 QKE983081 QUA983081 RDW983081 RNS983081 RXO983081 SHK983081 SRG983081 TBC983081 TKY983081 TUU983081 UEQ983081 UOM983081 UYI983081 VIE983081 VSA983081 WBW983081 WLS983081 WVO983081 G39 JC39 SY39 ACU39 AMQ39 AWM39 BGI39 BQE39 CAA39 CJW39 CTS39 DDO39 DNK39 DXG39 EHC39 EQY39 FAU39 FKQ39 FUM39 GEI39 GOE39 GYA39 HHW39 HRS39 IBO39 ILK39 IVG39 JFC39 JOY39 JYU39 KIQ39 KSM39 LCI39 LME39 LWA39 MFW39 MPS39 MZO39 NJK39 NTG39 ODC39 OMY39 OWU39 PGQ39 PQM39 QAI39 QKE39 QUA39 RDW39 RNS39 RXO39 SHK39 SRG39 TBC39 TKY39 TUU39 UEQ39 UOM39 UYI39 VIE39 VSA39 WBW39 WLS39 WVO39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P70:Q71 JL70:JM71 TH70:TI71 ADD70:ADE71 AMZ70:ANA71 AWV70:AWW71 BGR70:BGS71 BQN70:BQO71 CAJ70:CAK71 CKF70:CKG71 CUB70:CUC71 DDX70:DDY71 DNT70:DNU71 DXP70:DXQ71 EHL70:EHM71 ERH70:ERI71 FBD70:FBE71 FKZ70:FLA71 FUV70:FUW71 GER70:GES71 GON70:GOO71 GYJ70:GYK71 HIF70:HIG71 HSB70:HSC71 IBX70:IBY71 ILT70:ILU71 IVP70:IVQ71 JFL70:JFM71 JPH70:JPI71 JZD70:JZE71 KIZ70:KJA71 KSV70:KSW71 LCR70:LCS71 LMN70:LMO71 LWJ70:LWK71 MGF70:MGG71 MQB70:MQC71 MZX70:MZY71 NJT70:NJU71 NTP70:NTQ71 ODL70:ODM71 ONH70:ONI71 OXD70:OXE71 PGZ70:PHA71 PQV70:PQW71 QAR70:QAS71 QKN70:QKO71 QUJ70:QUK71 REF70:REG71 ROB70:ROC71 RXX70:RXY71 SHT70:SHU71 SRP70:SRQ71 TBL70:TBM71 TLH70:TLI71 TVD70:TVE71 UEZ70:UFA71 UOV70:UOW71 UYR70:UYS71 VIN70:VIO71 VSJ70:VSK71 WCF70:WCG71 WMB70:WMC71 WVX70:WVY71 P65606:Q65607 JL65606:JM65607 TH65606:TI65607 ADD65606:ADE65607 AMZ65606:ANA65607 AWV65606:AWW65607 BGR65606:BGS65607 BQN65606:BQO65607 CAJ65606:CAK65607 CKF65606:CKG65607 CUB65606:CUC65607 DDX65606:DDY65607 DNT65606:DNU65607 DXP65606:DXQ65607 EHL65606:EHM65607 ERH65606:ERI65607 FBD65606:FBE65607 FKZ65606:FLA65607 FUV65606:FUW65607 GER65606:GES65607 GON65606:GOO65607 GYJ65606:GYK65607 HIF65606:HIG65607 HSB65606:HSC65607 IBX65606:IBY65607 ILT65606:ILU65607 IVP65606:IVQ65607 JFL65606:JFM65607 JPH65606:JPI65607 JZD65606:JZE65607 KIZ65606:KJA65607 KSV65606:KSW65607 LCR65606:LCS65607 LMN65606:LMO65607 LWJ65606:LWK65607 MGF65606:MGG65607 MQB65606:MQC65607 MZX65606:MZY65607 NJT65606:NJU65607 NTP65606:NTQ65607 ODL65606:ODM65607 ONH65606:ONI65607 OXD65606:OXE65607 PGZ65606:PHA65607 PQV65606:PQW65607 QAR65606:QAS65607 QKN65606:QKO65607 QUJ65606:QUK65607 REF65606:REG65607 ROB65606:ROC65607 RXX65606:RXY65607 SHT65606:SHU65607 SRP65606:SRQ65607 TBL65606:TBM65607 TLH65606:TLI65607 TVD65606:TVE65607 UEZ65606:UFA65607 UOV65606:UOW65607 UYR65606:UYS65607 VIN65606:VIO65607 VSJ65606:VSK65607 WCF65606:WCG65607 WMB65606:WMC65607 WVX65606:WVY65607 P131142:Q131143 JL131142:JM131143 TH131142:TI131143 ADD131142:ADE131143 AMZ131142:ANA131143 AWV131142:AWW131143 BGR131142:BGS131143 BQN131142:BQO131143 CAJ131142:CAK131143 CKF131142:CKG131143 CUB131142:CUC131143 DDX131142:DDY131143 DNT131142:DNU131143 DXP131142:DXQ131143 EHL131142:EHM131143 ERH131142:ERI131143 FBD131142:FBE131143 FKZ131142:FLA131143 FUV131142:FUW131143 GER131142:GES131143 GON131142:GOO131143 GYJ131142:GYK131143 HIF131142:HIG131143 HSB131142:HSC131143 IBX131142:IBY131143 ILT131142:ILU131143 IVP131142:IVQ131143 JFL131142:JFM131143 JPH131142:JPI131143 JZD131142:JZE131143 KIZ131142:KJA131143 KSV131142:KSW131143 LCR131142:LCS131143 LMN131142:LMO131143 LWJ131142:LWK131143 MGF131142:MGG131143 MQB131142:MQC131143 MZX131142:MZY131143 NJT131142:NJU131143 NTP131142:NTQ131143 ODL131142:ODM131143 ONH131142:ONI131143 OXD131142:OXE131143 PGZ131142:PHA131143 PQV131142:PQW131143 QAR131142:QAS131143 QKN131142:QKO131143 QUJ131142:QUK131143 REF131142:REG131143 ROB131142:ROC131143 RXX131142:RXY131143 SHT131142:SHU131143 SRP131142:SRQ131143 TBL131142:TBM131143 TLH131142:TLI131143 TVD131142:TVE131143 UEZ131142:UFA131143 UOV131142:UOW131143 UYR131142:UYS131143 VIN131142:VIO131143 VSJ131142:VSK131143 WCF131142:WCG131143 WMB131142:WMC131143 WVX131142:WVY131143 P196678:Q196679 JL196678:JM196679 TH196678:TI196679 ADD196678:ADE196679 AMZ196678:ANA196679 AWV196678:AWW196679 BGR196678:BGS196679 BQN196678:BQO196679 CAJ196678:CAK196679 CKF196678:CKG196679 CUB196678:CUC196679 DDX196678:DDY196679 DNT196678:DNU196679 DXP196678:DXQ196679 EHL196678:EHM196679 ERH196678:ERI196679 FBD196678:FBE196679 FKZ196678:FLA196679 FUV196678:FUW196679 GER196678:GES196679 GON196678:GOO196679 GYJ196678:GYK196679 HIF196678:HIG196679 HSB196678:HSC196679 IBX196678:IBY196679 ILT196678:ILU196679 IVP196678:IVQ196679 JFL196678:JFM196679 JPH196678:JPI196679 JZD196678:JZE196679 KIZ196678:KJA196679 KSV196678:KSW196679 LCR196678:LCS196679 LMN196678:LMO196679 LWJ196678:LWK196679 MGF196678:MGG196679 MQB196678:MQC196679 MZX196678:MZY196679 NJT196678:NJU196679 NTP196678:NTQ196679 ODL196678:ODM196679 ONH196678:ONI196679 OXD196678:OXE196679 PGZ196678:PHA196679 PQV196678:PQW196679 QAR196678:QAS196679 QKN196678:QKO196679 QUJ196678:QUK196679 REF196678:REG196679 ROB196678:ROC196679 RXX196678:RXY196679 SHT196678:SHU196679 SRP196678:SRQ196679 TBL196678:TBM196679 TLH196678:TLI196679 TVD196678:TVE196679 UEZ196678:UFA196679 UOV196678:UOW196679 UYR196678:UYS196679 VIN196678:VIO196679 VSJ196678:VSK196679 WCF196678:WCG196679 WMB196678:WMC196679 WVX196678:WVY196679 P262214:Q262215 JL262214:JM262215 TH262214:TI262215 ADD262214:ADE262215 AMZ262214:ANA262215 AWV262214:AWW262215 BGR262214:BGS262215 BQN262214:BQO262215 CAJ262214:CAK262215 CKF262214:CKG262215 CUB262214:CUC262215 DDX262214:DDY262215 DNT262214:DNU262215 DXP262214:DXQ262215 EHL262214:EHM262215 ERH262214:ERI262215 FBD262214:FBE262215 FKZ262214:FLA262215 FUV262214:FUW262215 GER262214:GES262215 GON262214:GOO262215 GYJ262214:GYK262215 HIF262214:HIG262215 HSB262214:HSC262215 IBX262214:IBY262215 ILT262214:ILU262215 IVP262214:IVQ262215 JFL262214:JFM262215 JPH262214:JPI262215 JZD262214:JZE262215 KIZ262214:KJA262215 KSV262214:KSW262215 LCR262214:LCS262215 LMN262214:LMO262215 LWJ262214:LWK262215 MGF262214:MGG262215 MQB262214:MQC262215 MZX262214:MZY262215 NJT262214:NJU262215 NTP262214:NTQ262215 ODL262214:ODM262215 ONH262214:ONI262215 OXD262214:OXE262215 PGZ262214:PHA262215 PQV262214:PQW262215 QAR262214:QAS262215 QKN262214:QKO262215 QUJ262214:QUK262215 REF262214:REG262215 ROB262214:ROC262215 RXX262214:RXY262215 SHT262214:SHU262215 SRP262214:SRQ262215 TBL262214:TBM262215 TLH262214:TLI262215 TVD262214:TVE262215 UEZ262214:UFA262215 UOV262214:UOW262215 UYR262214:UYS262215 VIN262214:VIO262215 VSJ262214:VSK262215 WCF262214:WCG262215 WMB262214:WMC262215 WVX262214:WVY262215 P327750:Q327751 JL327750:JM327751 TH327750:TI327751 ADD327750:ADE327751 AMZ327750:ANA327751 AWV327750:AWW327751 BGR327750:BGS327751 BQN327750:BQO327751 CAJ327750:CAK327751 CKF327750:CKG327751 CUB327750:CUC327751 DDX327750:DDY327751 DNT327750:DNU327751 DXP327750:DXQ327751 EHL327750:EHM327751 ERH327750:ERI327751 FBD327750:FBE327751 FKZ327750:FLA327751 FUV327750:FUW327751 GER327750:GES327751 GON327750:GOO327751 GYJ327750:GYK327751 HIF327750:HIG327751 HSB327750:HSC327751 IBX327750:IBY327751 ILT327750:ILU327751 IVP327750:IVQ327751 JFL327750:JFM327751 JPH327750:JPI327751 JZD327750:JZE327751 KIZ327750:KJA327751 KSV327750:KSW327751 LCR327750:LCS327751 LMN327750:LMO327751 LWJ327750:LWK327751 MGF327750:MGG327751 MQB327750:MQC327751 MZX327750:MZY327751 NJT327750:NJU327751 NTP327750:NTQ327751 ODL327750:ODM327751 ONH327750:ONI327751 OXD327750:OXE327751 PGZ327750:PHA327751 PQV327750:PQW327751 QAR327750:QAS327751 QKN327750:QKO327751 QUJ327750:QUK327751 REF327750:REG327751 ROB327750:ROC327751 RXX327750:RXY327751 SHT327750:SHU327751 SRP327750:SRQ327751 TBL327750:TBM327751 TLH327750:TLI327751 TVD327750:TVE327751 UEZ327750:UFA327751 UOV327750:UOW327751 UYR327750:UYS327751 VIN327750:VIO327751 VSJ327750:VSK327751 WCF327750:WCG327751 WMB327750:WMC327751 WVX327750:WVY327751 P393286:Q393287 JL393286:JM393287 TH393286:TI393287 ADD393286:ADE393287 AMZ393286:ANA393287 AWV393286:AWW393287 BGR393286:BGS393287 BQN393286:BQO393287 CAJ393286:CAK393287 CKF393286:CKG393287 CUB393286:CUC393287 DDX393286:DDY393287 DNT393286:DNU393287 DXP393286:DXQ393287 EHL393286:EHM393287 ERH393286:ERI393287 FBD393286:FBE393287 FKZ393286:FLA393287 FUV393286:FUW393287 GER393286:GES393287 GON393286:GOO393287 GYJ393286:GYK393287 HIF393286:HIG393287 HSB393286:HSC393287 IBX393286:IBY393287 ILT393286:ILU393287 IVP393286:IVQ393287 JFL393286:JFM393287 JPH393286:JPI393287 JZD393286:JZE393287 KIZ393286:KJA393287 KSV393286:KSW393287 LCR393286:LCS393287 LMN393286:LMO393287 LWJ393286:LWK393287 MGF393286:MGG393287 MQB393286:MQC393287 MZX393286:MZY393287 NJT393286:NJU393287 NTP393286:NTQ393287 ODL393286:ODM393287 ONH393286:ONI393287 OXD393286:OXE393287 PGZ393286:PHA393287 PQV393286:PQW393287 QAR393286:QAS393287 QKN393286:QKO393287 QUJ393286:QUK393287 REF393286:REG393287 ROB393286:ROC393287 RXX393286:RXY393287 SHT393286:SHU393287 SRP393286:SRQ393287 TBL393286:TBM393287 TLH393286:TLI393287 TVD393286:TVE393287 UEZ393286:UFA393287 UOV393286:UOW393287 UYR393286:UYS393287 VIN393286:VIO393287 VSJ393286:VSK393287 WCF393286:WCG393287 WMB393286:WMC393287 WVX393286:WVY393287 P458822:Q458823 JL458822:JM458823 TH458822:TI458823 ADD458822:ADE458823 AMZ458822:ANA458823 AWV458822:AWW458823 BGR458822:BGS458823 BQN458822:BQO458823 CAJ458822:CAK458823 CKF458822:CKG458823 CUB458822:CUC458823 DDX458822:DDY458823 DNT458822:DNU458823 DXP458822:DXQ458823 EHL458822:EHM458823 ERH458822:ERI458823 FBD458822:FBE458823 FKZ458822:FLA458823 FUV458822:FUW458823 GER458822:GES458823 GON458822:GOO458823 GYJ458822:GYK458823 HIF458822:HIG458823 HSB458822:HSC458823 IBX458822:IBY458823 ILT458822:ILU458823 IVP458822:IVQ458823 JFL458822:JFM458823 JPH458822:JPI458823 JZD458822:JZE458823 KIZ458822:KJA458823 KSV458822:KSW458823 LCR458822:LCS458823 LMN458822:LMO458823 LWJ458822:LWK458823 MGF458822:MGG458823 MQB458822:MQC458823 MZX458822:MZY458823 NJT458822:NJU458823 NTP458822:NTQ458823 ODL458822:ODM458823 ONH458822:ONI458823 OXD458822:OXE458823 PGZ458822:PHA458823 PQV458822:PQW458823 QAR458822:QAS458823 QKN458822:QKO458823 QUJ458822:QUK458823 REF458822:REG458823 ROB458822:ROC458823 RXX458822:RXY458823 SHT458822:SHU458823 SRP458822:SRQ458823 TBL458822:TBM458823 TLH458822:TLI458823 TVD458822:TVE458823 UEZ458822:UFA458823 UOV458822:UOW458823 UYR458822:UYS458823 VIN458822:VIO458823 VSJ458822:VSK458823 WCF458822:WCG458823 WMB458822:WMC458823 WVX458822:WVY458823 P524358:Q524359 JL524358:JM524359 TH524358:TI524359 ADD524358:ADE524359 AMZ524358:ANA524359 AWV524358:AWW524359 BGR524358:BGS524359 BQN524358:BQO524359 CAJ524358:CAK524359 CKF524358:CKG524359 CUB524358:CUC524359 DDX524358:DDY524359 DNT524358:DNU524359 DXP524358:DXQ524359 EHL524358:EHM524359 ERH524358:ERI524359 FBD524358:FBE524359 FKZ524358:FLA524359 FUV524358:FUW524359 GER524358:GES524359 GON524358:GOO524359 GYJ524358:GYK524359 HIF524358:HIG524359 HSB524358:HSC524359 IBX524358:IBY524359 ILT524358:ILU524359 IVP524358:IVQ524359 JFL524358:JFM524359 JPH524358:JPI524359 JZD524358:JZE524359 KIZ524358:KJA524359 KSV524358:KSW524359 LCR524358:LCS524359 LMN524358:LMO524359 LWJ524358:LWK524359 MGF524358:MGG524359 MQB524358:MQC524359 MZX524358:MZY524359 NJT524358:NJU524359 NTP524358:NTQ524359 ODL524358:ODM524359 ONH524358:ONI524359 OXD524358:OXE524359 PGZ524358:PHA524359 PQV524358:PQW524359 QAR524358:QAS524359 QKN524358:QKO524359 QUJ524358:QUK524359 REF524358:REG524359 ROB524358:ROC524359 RXX524358:RXY524359 SHT524358:SHU524359 SRP524358:SRQ524359 TBL524358:TBM524359 TLH524358:TLI524359 TVD524358:TVE524359 UEZ524358:UFA524359 UOV524358:UOW524359 UYR524358:UYS524359 VIN524358:VIO524359 VSJ524358:VSK524359 WCF524358:WCG524359 WMB524358:WMC524359 WVX524358:WVY524359 P589894:Q589895 JL589894:JM589895 TH589894:TI589895 ADD589894:ADE589895 AMZ589894:ANA589895 AWV589894:AWW589895 BGR589894:BGS589895 BQN589894:BQO589895 CAJ589894:CAK589895 CKF589894:CKG589895 CUB589894:CUC589895 DDX589894:DDY589895 DNT589894:DNU589895 DXP589894:DXQ589895 EHL589894:EHM589895 ERH589894:ERI589895 FBD589894:FBE589895 FKZ589894:FLA589895 FUV589894:FUW589895 GER589894:GES589895 GON589894:GOO589895 GYJ589894:GYK589895 HIF589894:HIG589895 HSB589894:HSC589895 IBX589894:IBY589895 ILT589894:ILU589895 IVP589894:IVQ589895 JFL589894:JFM589895 JPH589894:JPI589895 JZD589894:JZE589895 KIZ589894:KJA589895 KSV589894:KSW589895 LCR589894:LCS589895 LMN589894:LMO589895 LWJ589894:LWK589895 MGF589894:MGG589895 MQB589894:MQC589895 MZX589894:MZY589895 NJT589894:NJU589895 NTP589894:NTQ589895 ODL589894:ODM589895 ONH589894:ONI589895 OXD589894:OXE589895 PGZ589894:PHA589895 PQV589894:PQW589895 QAR589894:QAS589895 QKN589894:QKO589895 QUJ589894:QUK589895 REF589894:REG589895 ROB589894:ROC589895 RXX589894:RXY589895 SHT589894:SHU589895 SRP589894:SRQ589895 TBL589894:TBM589895 TLH589894:TLI589895 TVD589894:TVE589895 UEZ589894:UFA589895 UOV589894:UOW589895 UYR589894:UYS589895 VIN589894:VIO589895 VSJ589894:VSK589895 WCF589894:WCG589895 WMB589894:WMC589895 WVX589894:WVY589895 P655430:Q655431 JL655430:JM655431 TH655430:TI655431 ADD655430:ADE655431 AMZ655430:ANA655431 AWV655430:AWW655431 BGR655430:BGS655431 BQN655430:BQO655431 CAJ655430:CAK655431 CKF655430:CKG655431 CUB655430:CUC655431 DDX655430:DDY655431 DNT655430:DNU655431 DXP655430:DXQ655431 EHL655430:EHM655431 ERH655430:ERI655431 FBD655430:FBE655431 FKZ655430:FLA655431 FUV655430:FUW655431 GER655430:GES655431 GON655430:GOO655431 GYJ655430:GYK655431 HIF655430:HIG655431 HSB655430:HSC655431 IBX655430:IBY655431 ILT655430:ILU655431 IVP655430:IVQ655431 JFL655430:JFM655431 JPH655430:JPI655431 JZD655430:JZE655431 KIZ655430:KJA655431 KSV655430:KSW655431 LCR655430:LCS655431 LMN655430:LMO655431 LWJ655430:LWK655431 MGF655430:MGG655431 MQB655430:MQC655431 MZX655430:MZY655431 NJT655430:NJU655431 NTP655430:NTQ655431 ODL655430:ODM655431 ONH655430:ONI655431 OXD655430:OXE655431 PGZ655430:PHA655431 PQV655430:PQW655431 QAR655430:QAS655431 QKN655430:QKO655431 QUJ655430:QUK655431 REF655430:REG655431 ROB655430:ROC655431 RXX655430:RXY655431 SHT655430:SHU655431 SRP655430:SRQ655431 TBL655430:TBM655431 TLH655430:TLI655431 TVD655430:TVE655431 UEZ655430:UFA655431 UOV655430:UOW655431 UYR655430:UYS655431 VIN655430:VIO655431 VSJ655430:VSK655431 WCF655430:WCG655431 WMB655430:WMC655431 WVX655430:WVY655431 P720966:Q720967 JL720966:JM720967 TH720966:TI720967 ADD720966:ADE720967 AMZ720966:ANA720967 AWV720966:AWW720967 BGR720966:BGS720967 BQN720966:BQO720967 CAJ720966:CAK720967 CKF720966:CKG720967 CUB720966:CUC720967 DDX720966:DDY720967 DNT720966:DNU720967 DXP720966:DXQ720967 EHL720966:EHM720967 ERH720966:ERI720967 FBD720966:FBE720967 FKZ720966:FLA720967 FUV720966:FUW720967 GER720966:GES720967 GON720966:GOO720967 GYJ720966:GYK720967 HIF720966:HIG720967 HSB720966:HSC720967 IBX720966:IBY720967 ILT720966:ILU720967 IVP720966:IVQ720967 JFL720966:JFM720967 JPH720966:JPI720967 JZD720966:JZE720967 KIZ720966:KJA720967 KSV720966:KSW720967 LCR720966:LCS720967 LMN720966:LMO720967 LWJ720966:LWK720967 MGF720966:MGG720967 MQB720966:MQC720967 MZX720966:MZY720967 NJT720966:NJU720967 NTP720966:NTQ720967 ODL720966:ODM720967 ONH720966:ONI720967 OXD720966:OXE720967 PGZ720966:PHA720967 PQV720966:PQW720967 QAR720966:QAS720967 QKN720966:QKO720967 QUJ720966:QUK720967 REF720966:REG720967 ROB720966:ROC720967 RXX720966:RXY720967 SHT720966:SHU720967 SRP720966:SRQ720967 TBL720966:TBM720967 TLH720966:TLI720967 TVD720966:TVE720967 UEZ720966:UFA720967 UOV720966:UOW720967 UYR720966:UYS720967 VIN720966:VIO720967 VSJ720966:VSK720967 WCF720966:WCG720967 WMB720966:WMC720967 WVX720966:WVY720967 P786502:Q786503 JL786502:JM786503 TH786502:TI786503 ADD786502:ADE786503 AMZ786502:ANA786503 AWV786502:AWW786503 BGR786502:BGS786503 BQN786502:BQO786503 CAJ786502:CAK786503 CKF786502:CKG786503 CUB786502:CUC786503 DDX786502:DDY786503 DNT786502:DNU786503 DXP786502:DXQ786503 EHL786502:EHM786503 ERH786502:ERI786503 FBD786502:FBE786503 FKZ786502:FLA786503 FUV786502:FUW786503 GER786502:GES786503 GON786502:GOO786503 GYJ786502:GYK786503 HIF786502:HIG786503 HSB786502:HSC786503 IBX786502:IBY786503 ILT786502:ILU786503 IVP786502:IVQ786503 JFL786502:JFM786503 JPH786502:JPI786503 JZD786502:JZE786503 KIZ786502:KJA786503 KSV786502:KSW786503 LCR786502:LCS786503 LMN786502:LMO786503 LWJ786502:LWK786503 MGF786502:MGG786503 MQB786502:MQC786503 MZX786502:MZY786503 NJT786502:NJU786503 NTP786502:NTQ786503 ODL786502:ODM786503 ONH786502:ONI786503 OXD786502:OXE786503 PGZ786502:PHA786503 PQV786502:PQW786503 QAR786502:QAS786503 QKN786502:QKO786503 QUJ786502:QUK786503 REF786502:REG786503 ROB786502:ROC786503 RXX786502:RXY786503 SHT786502:SHU786503 SRP786502:SRQ786503 TBL786502:TBM786503 TLH786502:TLI786503 TVD786502:TVE786503 UEZ786502:UFA786503 UOV786502:UOW786503 UYR786502:UYS786503 VIN786502:VIO786503 VSJ786502:VSK786503 WCF786502:WCG786503 WMB786502:WMC786503 WVX786502:WVY786503 P852038:Q852039 JL852038:JM852039 TH852038:TI852039 ADD852038:ADE852039 AMZ852038:ANA852039 AWV852038:AWW852039 BGR852038:BGS852039 BQN852038:BQO852039 CAJ852038:CAK852039 CKF852038:CKG852039 CUB852038:CUC852039 DDX852038:DDY852039 DNT852038:DNU852039 DXP852038:DXQ852039 EHL852038:EHM852039 ERH852038:ERI852039 FBD852038:FBE852039 FKZ852038:FLA852039 FUV852038:FUW852039 GER852038:GES852039 GON852038:GOO852039 GYJ852038:GYK852039 HIF852038:HIG852039 HSB852038:HSC852039 IBX852038:IBY852039 ILT852038:ILU852039 IVP852038:IVQ852039 JFL852038:JFM852039 JPH852038:JPI852039 JZD852038:JZE852039 KIZ852038:KJA852039 KSV852038:KSW852039 LCR852038:LCS852039 LMN852038:LMO852039 LWJ852038:LWK852039 MGF852038:MGG852039 MQB852038:MQC852039 MZX852038:MZY852039 NJT852038:NJU852039 NTP852038:NTQ852039 ODL852038:ODM852039 ONH852038:ONI852039 OXD852038:OXE852039 PGZ852038:PHA852039 PQV852038:PQW852039 QAR852038:QAS852039 QKN852038:QKO852039 QUJ852038:QUK852039 REF852038:REG852039 ROB852038:ROC852039 RXX852038:RXY852039 SHT852038:SHU852039 SRP852038:SRQ852039 TBL852038:TBM852039 TLH852038:TLI852039 TVD852038:TVE852039 UEZ852038:UFA852039 UOV852038:UOW852039 UYR852038:UYS852039 VIN852038:VIO852039 VSJ852038:VSK852039 WCF852038:WCG852039 WMB852038:WMC852039 WVX852038:WVY852039 P917574:Q917575 JL917574:JM917575 TH917574:TI917575 ADD917574:ADE917575 AMZ917574:ANA917575 AWV917574:AWW917575 BGR917574:BGS917575 BQN917574:BQO917575 CAJ917574:CAK917575 CKF917574:CKG917575 CUB917574:CUC917575 DDX917574:DDY917575 DNT917574:DNU917575 DXP917574:DXQ917575 EHL917574:EHM917575 ERH917574:ERI917575 FBD917574:FBE917575 FKZ917574:FLA917575 FUV917574:FUW917575 GER917574:GES917575 GON917574:GOO917575 GYJ917574:GYK917575 HIF917574:HIG917575 HSB917574:HSC917575 IBX917574:IBY917575 ILT917574:ILU917575 IVP917574:IVQ917575 JFL917574:JFM917575 JPH917574:JPI917575 JZD917574:JZE917575 KIZ917574:KJA917575 KSV917574:KSW917575 LCR917574:LCS917575 LMN917574:LMO917575 LWJ917574:LWK917575 MGF917574:MGG917575 MQB917574:MQC917575 MZX917574:MZY917575 NJT917574:NJU917575 NTP917574:NTQ917575 ODL917574:ODM917575 ONH917574:ONI917575 OXD917574:OXE917575 PGZ917574:PHA917575 PQV917574:PQW917575 QAR917574:QAS917575 QKN917574:QKO917575 QUJ917574:QUK917575 REF917574:REG917575 ROB917574:ROC917575 RXX917574:RXY917575 SHT917574:SHU917575 SRP917574:SRQ917575 TBL917574:TBM917575 TLH917574:TLI917575 TVD917574:TVE917575 UEZ917574:UFA917575 UOV917574:UOW917575 UYR917574:UYS917575 VIN917574:VIO917575 VSJ917574:VSK917575 WCF917574:WCG917575 WMB917574:WMC917575 WVX917574:WVY917575 P983110:Q983111 JL983110:JM983111 TH983110:TI983111 ADD983110:ADE983111 AMZ983110:ANA983111 AWV983110:AWW983111 BGR983110:BGS983111 BQN983110:BQO983111 CAJ983110:CAK983111 CKF983110:CKG983111 CUB983110:CUC983111 DDX983110:DDY983111 DNT983110:DNU983111 DXP983110:DXQ983111 EHL983110:EHM983111 ERH983110:ERI983111 FBD983110:FBE983111 FKZ983110:FLA983111 FUV983110:FUW983111 GER983110:GES983111 GON983110:GOO983111 GYJ983110:GYK983111 HIF983110:HIG983111 HSB983110:HSC983111 IBX983110:IBY983111 ILT983110:ILU983111 IVP983110:IVQ983111 JFL983110:JFM983111 JPH983110:JPI983111 JZD983110:JZE983111 KIZ983110:KJA983111 KSV983110:KSW983111 LCR983110:LCS983111 LMN983110:LMO983111 LWJ983110:LWK983111 MGF983110:MGG983111 MQB983110:MQC983111 MZX983110:MZY983111 NJT983110:NJU983111 NTP983110:NTQ983111 ODL983110:ODM983111 ONH983110:ONI983111 OXD983110:OXE983111 PGZ983110:PHA983111 PQV983110:PQW983111 QAR983110:QAS983111 QKN983110:QKO983111 QUJ983110:QUK983111 REF983110:REG983111 ROB983110:ROC983111 RXX983110:RXY983111 SHT983110:SHU983111 SRP983110:SRQ983111 TBL983110:TBM983111 TLH983110:TLI983111 TVD983110:TVE983111 UEZ983110:UFA983111 UOV983110:UOW983111 UYR983110:UYS983111 VIN983110:VIO983111 VSJ983110:VSK983111 WCF983110:WCG983111 WMB983110:WMC983111 WVX983110:WVY983111 AW70 KS70 UO70 AEK70 AOG70 AYC70 BHY70 BRU70 CBQ70 CLM70 CVI70 DFE70 DPA70 DYW70 EIS70 ESO70 FCK70 FMG70 FWC70 GFY70 GPU70 GZQ70 HJM70 HTI70 IDE70 INA70 IWW70 JGS70 JQO70 KAK70 KKG70 KUC70 LDY70 LNU70 LXQ70 MHM70 MRI70 NBE70 NLA70 NUW70 OES70 OOO70 OYK70 PIG70 PSC70 QBY70 QLU70 QVQ70 RFM70 RPI70 RZE70 SJA70 SSW70 TCS70 TMO70 TWK70 UGG70 UQC70 UZY70 VJU70 VTQ70 WDM70 WNI70 WXE70 AW65606 KS65606 UO65606 AEK65606 AOG65606 AYC65606 BHY65606 BRU65606 CBQ65606 CLM65606 CVI65606 DFE65606 DPA65606 DYW65606 EIS65606 ESO65606 FCK65606 FMG65606 FWC65606 GFY65606 GPU65606 GZQ65606 HJM65606 HTI65606 IDE65606 INA65606 IWW65606 JGS65606 JQO65606 KAK65606 KKG65606 KUC65606 LDY65606 LNU65606 LXQ65606 MHM65606 MRI65606 NBE65606 NLA65606 NUW65606 OES65606 OOO65606 OYK65606 PIG65606 PSC65606 QBY65606 QLU65606 QVQ65606 RFM65606 RPI65606 RZE65606 SJA65606 SSW65606 TCS65606 TMO65606 TWK65606 UGG65606 UQC65606 UZY65606 VJU65606 VTQ65606 WDM65606 WNI65606 WXE65606 AW131142 KS131142 UO131142 AEK131142 AOG131142 AYC131142 BHY131142 BRU131142 CBQ131142 CLM131142 CVI131142 DFE131142 DPA131142 DYW131142 EIS131142 ESO131142 FCK131142 FMG131142 FWC131142 GFY131142 GPU131142 GZQ131142 HJM131142 HTI131142 IDE131142 INA131142 IWW131142 JGS131142 JQO131142 KAK131142 KKG131142 KUC131142 LDY131142 LNU131142 LXQ131142 MHM131142 MRI131142 NBE131142 NLA131142 NUW131142 OES131142 OOO131142 OYK131142 PIG131142 PSC131142 QBY131142 QLU131142 QVQ131142 RFM131142 RPI131142 RZE131142 SJA131142 SSW131142 TCS131142 TMO131142 TWK131142 UGG131142 UQC131142 UZY131142 VJU131142 VTQ131142 WDM131142 WNI131142 WXE131142 AW196678 KS196678 UO196678 AEK196678 AOG196678 AYC196678 BHY196678 BRU196678 CBQ196678 CLM196678 CVI196678 DFE196678 DPA196678 DYW196678 EIS196678 ESO196678 FCK196678 FMG196678 FWC196678 GFY196678 GPU196678 GZQ196678 HJM196678 HTI196678 IDE196678 INA196678 IWW196678 JGS196678 JQO196678 KAK196678 KKG196678 KUC196678 LDY196678 LNU196678 LXQ196678 MHM196678 MRI196678 NBE196678 NLA196678 NUW196678 OES196678 OOO196678 OYK196678 PIG196678 PSC196678 QBY196678 QLU196678 QVQ196678 RFM196678 RPI196678 RZE196678 SJA196678 SSW196678 TCS196678 TMO196678 TWK196678 UGG196678 UQC196678 UZY196678 VJU196678 VTQ196678 WDM196678 WNI196678 WXE196678 AW262214 KS262214 UO262214 AEK262214 AOG262214 AYC262214 BHY262214 BRU262214 CBQ262214 CLM262214 CVI262214 DFE262214 DPA262214 DYW262214 EIS262214 ESO262214 FCK262214 FMG262214 FWC262214 GFY262214 GPU262214 GZQ262214 HJM262214 HTI262214 IDE262214 INA262214 IWW262214 JGS262214 JQO262214 KAK262214 KKG262214 KUC262214 LDY262214 LNU262214 LXQ262214 MHM262214 MRI262214 NBE262214 NLA262214 NUW262214 OES262214 OOO262214 OYK262214 PIG262214 PSC262214 QBY262214 QLU262214 QVQ262214 RFM262214 RPI262214 RZE262214 SJA262214 SSW262214 TCS262214 TMO262214 TWK262214 UGG262214 UQC262214 UZY262214 VJU262214 VTQ262214 WDM262214 WNI262214 WXE262214 AW327750 KS327750 UO327750 AEK327750 AOG327750 AYC327750 BHY327750 BRU327750 CBQ327750 CLM327750 CVI327750 DFE327750 DPA327750 DYW327750 EIS327750 ESO327750 FCK327750 FMG327750 FWC327750 GFY327750 GPU327750 GZQ327750 HJM327750 HTI327750 IDE327750 INA327750 IWW327750 JGS327750 JQO327750 KAK327750 KKG327750 KUC327750 LDY327750 LNU327750 LXQ327750 MHM327750 MRI327750 NBE327750 NLA327750 NUW327750 OES327750 OOO327750 OYK327750 PIG327750 PSC327750 QBY327750 QLU327750 QVQ327750 RFM327750 RPI327750 RZE327750 SJA327750 SSW327750 TCS327750 TMO327750 TWK327750 UGG327750 UQC327750 UZY327750 VJU327750 VTQ327750 WDM327750 WNI327750 WXE327750 AW393286 KS393286 UO393286 AEK393286 AOG393286 AYC393286 BHY393286 BRU393286 CBQ393286 CLM393286 CVI393286 DFE393286 DPA393286 DYW393286 EIS393286 ESO393286 FCK393286 FMG393286 FWC393286 GFY393286 GPU393286 GZQ393286 HJM393286 HTI393286 IDE393286 INA393286 IWW393286 JGS393286 JQO393286 KAK393286 KKG393286 KUC393286 LDY393286 LNU393286 LXQ393286 MHM393286 MRI393286 NBE393286 NLA393286 NUW393286 OES393286 OOO393286 OYK393286 PIG393286 PSC393286 QBY393286 QLU393286 QVQ393286 RFM393286 RPI393286 RZE393286 SJA393286 SSW393286 TCS393286 TMO393286 TWK393286 UGG393286 UQC393286 UZY393286 VJU393286 VTQ393286 WDM393286 WNI393286 WXE393286 AW458822 KS458822 UO458822 AEK458822 AOG458822 AYC458822 BHY458822 BRU458822 CBQ458822 CLM458822 CVI458822 DFE458822 DPA458822 DYW458822 EIS458822 ESO458822 FCK458822 FMG458822 FWC458822 GFY458822 GPU458822 GZQ458822 HJM458822 HTI458822 IDE458822 INA458822 IWW458822 JGS458822 JQO458822 KAK458822 KKG458822 KUC458822 LDY458822 LNU458822 LXQ458822 MHM458822 MRI458822 NBE458822 NLA458822 NUW458822 OES458822 OOO458822 OYK458822 PIG458822 PSC458822 QBY458822 QLU458822 QVQ458822 RFM458822 RPI458822 RZE458822 SJA458822 SSW458822 TCS458822 TMO458822 TWK458822 UGG458822 UQC458822 UZY458822 VJU458822 VTQ458822 WDM458822 WNI458822 WXE458822 AW524358 KS524358 UO524358 AEK524358 AOG524358 AYC524358 BHY524358 BRU524358 CBQ524358 CLM524358 CVI524358 DFE524358 DPA524358 DYW524358 EIS524358 ESO524358 FCK524358 FMG524358 FWC524358 GFY524358 GPU524358 GZQ524358 HJM524358 HTI524358 IDE524358 INA524358 IWW524358 JGS524358 JQO524358 KAK524358 KKG524358 KUC524358 LDY524358 LNU524358 LXQ524358 MHM524358 MRI524358 NBE524358 NLA524358 NUW524358 OES524358 OOO524358 OYK524358 PIG524358 PSC524358 QBY524358 QLU524358 QVQ524358 RFM524358 RPI524358 RZE524358 SJA524358 SSW524358 TCS524358 TMO524358 TWK524358 UGG524358 UQC524358 UZY524358 VJU524358 VTQ524358 WDM524358 WNI524358 WXE524358 AW589894 KS589894 UO589894 AEK589894 AOG589894 AYC589894 BHY589894 BRU589894 CBQ589894 CLM589894 CVI589894 DFE589894 DPA589894 DYW589894 EIS589894 ESO589894 FCK589894 FMG589894 FWC589894 GFY589894 GPU589894 GZQ589894 HJM589894 HTI589894 IDE589894 INA589894 IWW589894 JGS589894 JQO589894 KAK589894 KKG589894 KUC589894 LDY589894 LNU589894 LXQ589894 MHM589894 MRI589894 NBE589894 NLA589894 NUW589894 OES589894 OOO589894 OYK589894 PIG589894 PSC589894 QBY589894 QLU589894 QVQ589894 RFM589894 RPI589894 RZE589894 SJA589894 SSW589894 TCS589894 TMO589894 TWK589894 UGG589894 UQC589894 UZY589894 VJU589894 VTQ589894 WDM589894 WNI589894 WXE589894 AW655430 KS655430 UO655430 AEK655430 AOG655430 AYC655430 BHY655430 BRU655430 CBQ655430 CLM655430 CVI655430 DFE655430 DPA655430 DYW655430 EIS655430 ESO655430 FCK655430 FMG655430 FWC655430 GFY655430 GPU655430 GZQ655430 HJM655430 HTI655430 IDE655430 INA655430 IWW655430 JGS655430 JQO655430 KAK655430 KKG655430 KUC655430 LDY655430 LNU655430 LXQ655430 MHM655430 MRI655430 NBE655430 NLA655430 NUW655430 OES655430 OOO655430 OYK655430 PIG655430 PSC655430 QBY655430 QLU655430 QVQ655430 RFM655430 RPI655430 RZE655430 SJA655430 SSW655430 TCS655430 TMO655430 TWK655430 UGG655430 UQC655430 UZY655430 VJU655430 VTQ655430 WDM655430 WNI655430 WXE655430 AW720966 KS720966 UO720966 AEK720966 AOG720966 AYC720966 BHY720966 BRU720966 CBQ720966 CLM720966 CVI720966 DFE720966 DPA720966 DYW720966 EIS720966 ESO720966 FCK720966 FMG720966 FWC720966 GFY720966 GPU720966 GZQ720966 HJM720966 HTI720966 IDE720966 INA720966 IWW720966 JGS720966 JQO720966 KAK720966 KKG720966 KUC720966 LDY720966 LNU720966 LXQ720966 MHM720966 MRI720966 NBE720966 NLA720966 NUW720966 OES720966 OOO720966 OYK720966 PIG720966 PSC720966 QBY720966 QLU720966 QVQ720966 RFM720966 RPI720966 RZE720966 SJA720966 SSW720966 TCS720966 TMO720966 TWK720966 UGG720966 UQC720966 UZY720966 VJU720966 VTQ720966 WDM720966 WNI720966 WXE720966 AW786502 KS786502 UO786502 AEK786502 AOG786502 AYC786502 BHY786502 BRU786502 CBQ786502 CLM786502 CVI786502 DFE786502 DPA786502 DYW786502 EIS786502 ESO786502 FCK786502 FMG786502 FWC786502 GFY786502 GPU786502 GZQ786502 HJM786502 HTI786502 IDE786502 INA786502 IWW786502 JGS786502 JQO786502 KAK786502 KKG786502 KUC786502 LDY786502 LNU786502 LXQ786502 MHM786502 MRI786502 NBE786502 NLA786502 NUW786502 OES786502 OOO786502 OYK786502 PIG786502 PSC786502 QBY786502 QLU786502 QVQ786502 RFM786502 RPI786502 RZE786502 SJA786502 SSW786502 TCS786502 TMO786502 TWK786502 UGG786502 UQC786502 UZY786502 VJU786502 VTQ786502 WDM786502 WNI786502 WXE786502 AW852038 KS852038 UO852038 AEK852038 AOG852038 AYC852038 BHY852038 BRU852038 CBQ852038 CLM852038 CVI852038 DFE852038 DPA852038 DYW852038 EIS852038 ESO852038 FCK852038 FMG852038 FWC852038 GFY852038 GPU852038 GZQ852038 HJM852038 HTI852038 IDE852038 INA852038 IWW852038 JGS852038 JQO852038 KAK852038 KKG852038 KUC852038 LDY852038 LNU852038 LXQ852038 MHM852038 MRI852038 NBE852038 NLA852038 NUW852038 OES852038 OOO852038 OYK852038 PIG852038 PSC852038 QBY852038 QLU852038 QVQ852038 RFM852038 RPI852038 RZE852038 SJA852038 SSW852038 TCS852038 TMO852038 TWK852038 UGG852038 UQC852038 UZY852038 VJU852038 VTQ852038 WDM852038 WNI852038 WXE852038 AW917574 KS917574 UO917574 AEK917574 AOG917574 AYC917574 BHY917574 BRU917574 CBQ917574 CLM917574 CVI917574 DFE917574 DPA917574 DYW917574 EIS917574 ESO917574 FCK917574 FMG917574 FWC917574 GFY917574 GPU917574 GZQ917574 HJM917574 HTI917574 IDE917574 INA917574 IWW917574 JGS917574 JQO917574 KAK917574 KKG917574 KUC917574 LDY917574 LNU917574 LXQ917574 MHM917574 MRI917574 NBE917574 NLA917574 NUW917574 OES917574 OOO917574 OYK917574 PIG917574 PSC917574 QBY917574 QLU917574 QVQ917574 RFM917574 RPI917574 RZE917574 SJA917574 SSW917574 TCS917574 TMO917574 TWK917574 UGG917574 UQC917574 UZY917574 VJU917574 VTQ917574 WDM917574 WNI917574 WXE917574 AW983110 KS983110 UO983110 AEK983110 AOG983110 AYC983110 BHY983110 BRU983110 CBQ983110 CLM983110 CVI983110 DFE983110 DPA983110 DYW983110 EIS983110 ESO983110 FCK983110 FMG983110 FWC983110 GFY983110 GPU983110 GZQ983110 HJM983110 HTI983110 IDE983110 INA983110 IWW983110 JGS983110 JQO983110 KAK983110 KKG983110 KUC983110 LDY983110 LNU983110 LXQ983110 MHM983110 MRI983110 NBE983110 NLA983110 NUW983110 OES983110 OOO983110 OYK983110 PIG983110 PSC983110 QBY983110 QLU983110 QVQ983110 RFM983110 RPI983110 RZE983110 SJA983110 SSW983110 TCS983110 TMO983110 TWK983110 UGG983110 UQC983110 UZY983110 VJU983110 VTQ983110 WDM983110 WNI983110 WXE983110 U80 JQ80 TM80 ADI80 ANE80 AXA80 BGW80 BQS80 CAO80 CKK80 CUG80 DEC80 DNY80 DXU80 EHQ80 ERM80 FBI80 FLE80 FVA80 GEW80 GOS80 GYO80 HIK80 HSG80 ICC80 ILY80 IVU80 JFQ80 JPM80 JZI80 KJE80 KTA80 LCW80 LMS80 LWO80 MGK80 MQG80 NAC80 NJY80 NTU80 ODQ80 ONM80 OXI80 PHE80 PRA80 QAW80 QKS80 QUO80 REK80 ROG80 RYC80 SHY80 SRU80 TBQ80 TLM80 TVI80 UFE80 UPA80 UYW80 VIS80 VSO80 WCK80 WMG80 WWC80 U65616 JQ65616 TM65616 ADI65616 ANE65616 AXA65616 BGW65616 BQS65616 CAO65616 CKK65616 CUG65616 DEC65616 DNY65616 DXU65616 EHQ65616 ERM65616 FBI65616 FLE65616 FVA65616 GEW65616 GOS65616 GYO65616 HIK65616 HSG65616 ICC65616 ILY65616 IVU65616 JFQ65616 JPM65616 JZI65616 KJE65616 KTA65616 LCW65616 LMS65616 LWO65616 MGK65616 MQG65616 NAC65616 NJY65616 NTU65616 ODQ65616 ONM65616 OXI65616 PHE65616 PRA65616 QAW65616 QKS65616 QUO65616 REK65616 ROG65616 RYC65616 SHY65616 SRU65616 TBQ65616 TLM65616 TVI65616 UFE65616 UPA65616 UYW65616 VIS65616 VSO65616 WCK65616 WMG65616 WWC65616 U131152 JQ131152 TM131152 ADI131152 ANE131152 AXA131152 BGW131152 BQS131152 CAO131152 CKK131152 CUG131152 DEC131152 DNY131152 DXU131152 EHQ131152 ERM131152 FBI131152 FLE131152 FVA131152 GEW131152 GOS131152 GYO131152 HIK131152 HSG131152 ICC131152 ILY131152 IVU131152 JFQ131152 JPM131152 JZI131152 KJE131152 KTA131152 LCW131152 LMS131152 LWO131152 MGK131152 MQG131152 NAC131152 NJY131152 NTU131152 ODQ131152 ONM131152 OXI131152 PHE131152 PRA131152 QAW131152 QKS131152 QUO131152 REK131152 ROG131152 RYC131152 SHY131152 SRU131152 TBQ131152 TLM131152 TVI131152 UFE131152 UPA131152 UYW131152 VIS131152 VSO131152 WCK131152 WMG131152 WWC131152 U196688 JQ196688 TM196688 ADI196688 ANE196688 AXA196688 BGW196688 BQS196688 CAO196688 CKK196688 CUG196688 DEC196688 DNY196688 DXU196688 EHQ196688 ERM196688 FBI196688 FLE196688 FVA196688 GEW196688 GOS196688 GYO196688 HIK196688 HSG196688 ICC196688 ILY196688 IVU196688 JFQ196688 JPM196688 JZI196688 KJE196688 KTA196688 LCW196688 LMS196688 LWO196688 MGK196688 MQG196688 NAC196688 NJY196688 NTU196688 ODQ196688 ONM196688 OXI196688 PHE196688 PRA196688 QAW196688 QKS196688 QUO196688 REK196688 ROG196688 RYC196688 SHY196688 SRU196688 TBQ196688 TLM196688 TVI196688 UFE196688 UPA196688 UYW196688 VIS196688 VSO196688 WCK196688 WMG196688 WWC196688 U262224 JQ262224 TM262224 ADI262224 ANE262224 AXA262224 BGW262224 BQS262224 CAO262224 CKK262224 CUG262224 DEC262224 DNY262224 DXU262224 EHQ262224 ERM262224 FBI262224 FLE262224 FVA262224 GEW262224 GOS262224 GYO262224 HIK262224 HSG262224 ICC262224 ILY262224 IVU262224 JFQ262224 JPM262224 JZI262224 KJE262224 KTA262224 LCW262224 LMS262224 LWO262224 MGK262224 MQG262224 NAC262224 NJY262224 NTU262224 ODQ262224 ONM262224 OXI262224 PHE262224 PRA262224 QAW262224 QKS262224 QUO262224 REK262224 ROG262224 RYC262224 SHY262224 SRU262224 TBQ262224 TLM262224 TVI262224 UFE262224 UPA262224 UYW262224 VIS262224 VSO262224 WCK262224 WMG262224 WWC262224 U327760 JQ327760 TM327760 ADI327760 ANE327760 AXA327760 BGW327760 BQS327760 CAO327760 CKK327760 CUG327760 DEC327760 DNY327760 DXU327760 EHQ327760 ERM327760 FBI327760 FLE327760 FVA327760 GEW327760 GOS327760 GYO327760 HIK327760 HSG327760 ICC327760 ILY327760 IVU327760 JFQ327760 JPM327760 JZI327760 KJE327760 KTA327760 LCW327760 LMS327760 LWO327760 MGK327760 MQG327760 NAC327760 NJY327760 NTU327760 ODQ327760 ONM327760 OXI327760 PHE327760 PRA327760 QAW327760 QKS327760 QUO327760 REK327760 ROG327760 RYC327760 SHY327760 SRU327760 TBQ327760 TLM327760 TVI327760 UFE327760 UPA327760 UYW327760 VIS327760 VSO327760 WCK327760 WMG327760 WWC327760 U393296 JQ393296 TM393296 ADI393296 ANE393296 AXA393296 BGW393296 BQS393296 CAO393296 CKK393296 CUG393296 DEC393296 DNY393296 DXU393296 EHQ393296 ERM393296 FBI393296 FLE393296 FVA393296 GEW393296 GOS393296 GYO393296 HIK393296 HSG393296 ICC393296 ILY393296 IVU393296 JFQ393296 JPM393296 JZI393296 KJE393296 KTA393296 LCW393296 LMS393296 LWO393296 MGK393296 MQG393296 NAC393296 NJY393296 NTU393296 ODQ393296 ONM393296 OXI393296 PHE393296 PRA393296 QAW393296 QKS393296 QUO393296 REK393296 ROG393296 RYC393296 SHY393296 SRU393296 TBQ393296 TLM393296 TVI393296 UFE393296 UPA393296 UYW393296 VIS393296 VSO393296 WCK393296 WMG393296 WWC393296 U458832 JQ458832 TM458832 ADI458832 ANE458832 AXA458832 BGW458832 BQS458832 CAO458832 CKK458832 CUG458832 DEC458832 DNY458832 DXU458832 EHQ458832 ERM458832 FBI458832 FLE458832 FVA458832 GEW458832 GOS458832 GYO458832 HIK458832 HSG458832 ICC458832 ILY458832 IVU458832 JFQ458832 JPM458832 JZI458832 KJE458832 KTA458832 LCW458832 LMS458832 LWO458832 MGK458832 MQG458832 NAC458832 NJY458832 NTU458832 ODQ458832 ONM458832 OXI458832 PHE458832 PRA458832 QAW458832 QKS458832 QUO458832 REK458832 ROG458832 RYC458832 SHY458832 SRU458832 TBQ458832 TLM458832 TVI458832 UFE458832 UPA458832 UYW458832 VIS458832 VSO458832 WCK458832 WMG458832 WWC458832 U524368 JQ524368 TM524368 ADI524368 ANE524368 AXA524368 BGW524368 BQS524368 CAO524368 CKK524368 CUG524368 DEC524368 DNY524368 DXU524368 EHQ524368 ERM524368 FBI524368 FLE524368 FVA524368 GEW524368 GOS524368 GYO524368 HIK524368 HSG524368 ICC524368 ILY524368 IVU524368 JFQ524368 JPM524368 JZI524368 KJE524368 KTA524368 LCW524368 LMS524368 LWO524368 MGK524368 MQG524368 NAC524368 NJY524368 NTU524368 ODQ524368 ONM524368 OXI524368 PHE524368 PRA524368 QAW524368 QKS524368 QUO524368 REK524368 ROG524368 RYC524368 SHY524368 SRU524368 TBQ524368 TLM524368 TVI524368 UFE524368 UPA524368 UYW524368 VIS524368 VSO524368 WCK524368 WMG524368 WWC524368 U589904 JQ589904 TM589904 ADI589904 ANE589904 AXA589904 BGW589904 BQS589904 CAO589904 CKK589904 CUG589904 DEC589904 DNY589904 DXU589904 EHQ589904 ERM589904 FBI589904 FLE589904 FVA589904 GEW589904 GOS589904 GYO589904 HIK589904 HSG589904 ICC589904 ILY589904 IVU589904 JFQ589904 JPM589904 JZI589904 KJE589904 KTA589904 LCW589904 LMS589904 LWO589904 MGK589904 MQG589904 NAC589904 NJY589904 NTU589904 ODQ589904 ONM589904 OXI589904 PHE589904 PRA589904 QAW589904 QKS589904 QUO589904 REK589904 ROG589904 RYC589904 SHY589904 SRU589904 TBQ589904 TLM589904 TVI589904 UFE589904 UPA589904 UYW589904 VIS589904 VSO589904 WCK589904 WMG589904 WWC589904 U655440 JQ655440 TM655440 ADI655440 ANE655440 AXA655440 BGW655440 BQS655440 CAO655440 CKK655440 CUG655440 DEC655440 DNY655440 DXU655440 EHQ655440 ERM655440 FBI655440 FLE655440 FVA655440 GEW655440 GOS655440 GYO655440 HIK655440 HSG655440 ICC655440 ILY655440 IVU655440 JFQ655440 JPM655440 JZI655440 KJE655440 KTA655440 LCW655440 LMS655440 LWO655440 MGK655440 MQG655440 NAC655440 NJY655440 NTU655440 ODQ655440 ONM655440 OXI655440 PHE655440 PRA655440 QAW655440 QKS655440 QUO655440 REK655440 ROG655440 RYC655440 SHY655440 SRU655440 TBQ655440 TLM655440 TVI655440 UFE655440 UPA655440 UYW655440 VIS655440 VSO655440 WCK655440 WMG655440 WWC655440 U720976 JQ720976 TM720976 ADI720976 ANE720976 AXA720976 BGW720976 BQS720976 CAO720976 CKK720976 CUG720976 DEC720976 DNY720976 DXU720976 EHQ720976 ERM720976 FBI720976 FLE720976 FVA720976 GEW720976 GOS720976 GYO720976 HIK720976 HSG720976 ICC720976 ILY720976 IVU720976 JFQ720976 JPM720976 JZI720976 KJE720976 KTA720976 LCW720976 LMS720976 LWO720976 MGK720976 MQG720976 NAC720976 NJY720976 NTU720976 ODQ720976 ONM720976 OXI720976 PHE720976 PRA720976 QAW720976 QKS720976 QUO720976 REK720976 ROG720976 RYC720976 SHY720976 SRU720976 TBQ720976 TLM720976 TVI720976 UFE720976 UPA720976 UYW720976 VIS720976 VSO720976 WCK720976 WMG720976 WWC720976 U786512 JQ786512 TM786512 ADI786512 ANE786512 AXA786512 BGW786512 BQS786512 CAO786512 CKK786512 CUG786512 DEC786512 DNY786512 DXU786512 EHQ786512 ERM786512 FBI786512 FLE786512 FVA786512 GEW786512 GOS786512 GYO786512 HIK786512 HSG786512 ICC786512 ILY786512 IVU786512 JFQ786512 JPM786512 JZI786512 KJE786512 KTA786512 LCW786512 LMS786512 LWO786512 MGK786512 MQG786512 NAC786512 NJY786512 NTU786512 ODQ786512 ONM786512 OXI786512 PHE786512 PRA786512 QAW786512 QKS786512 QUO786512 REK786512 ROG786512 RYC786512 SHY786512 SRU786512 TBQ786512 TLM786512 TVI786512 UFE786512 UPA786512 UYW786512 VIS786512 VSO786512 WCK786512 WMG786512 WWC786512 U852048 JQ852048 TM852048 ADI852048 ANE852048 AXA852048 BGW852048 BQS852048 CAO852048 CKK852048 CUG852048 DEC852048 DNY852048 DXU852048 EHQ852048 ERM852048 FBI852048 FLE852048 FVA852048 GEW852048 GOS852048 GYO852048 HIK852048 HSG852048 ICC852048 ILY852048 IVU852048 JFQ852048 JPM852048 JZI852048 KJE852048 KTA852048 LCW852048 LMS852048 LWO852048 MGK852048 MQG852048 NAC852048 NJY852048 NTU852048 ODQ852048 ONM852048 OXI852048 PHE852048 PRA852048 QAW852048 QKS852048 QUO852048 REK852048 ROG852048 RYC852048 SHY852048 SRU852048 TBQ852048 TLM852048 TVI852048 UFE852048 UPA852048 UYW852048 VIS852048 VSO852048 WCK852048 WMG852048 WWC852048 U917584 JQ917584 TM917584 ADI917584 ANE917584 AXA917584 BGW917584 BQS917584 CAO917584 CKK917584 CUG917584 DEC917584 DNY917584 DXU917584 EHQ917584 ERM917584 FBI917584 FLE917584 FVA917584 GEW917584 GOS917584 GYO917584 HIK917584 HSG917584 ICC917584 ILY917584 IVU917584 JFQ917584 JPM917584 JZI917584 KJE917584 KTA917584 LCW917584 LMS917584 LWO917584 MGK917584 MQG917584 NAC917584 NJY917584 NTU917584 ODQ917584 ONM917584 OXI917584 PHE917584 PRA917584 QAW917584 QKS917584 QUO917584 REK917584 ROG917584 RYC917584 SHY917584 SRU917584 TBQ917584 TLM917584 TVI917584 UFE917584 UPA917584 UYW917584 VIS917584 VSO917584 WCK917584 WMG917584 WWC917584 U983120 JQ983120 TM983120 ADI983120 ANE983120 AXA983120 BGW983120 BQS983120 CAO983120 CKK983120 CUG983120 DEC983120 DNY983120 DXU983120 EHQ983120 ERM983120 FBI983120 FLE983120 FVA983120 GEW983120 GOS983120 GYO983120 HIK983120 HSG983120 ICC983120 ILY983120 IVU983120 JFQ983120 JPM983120 JZI983120 KJE983120 KTA983120 LCW983120 LMS983120 LWO983120 MGK983120 MQG983120 NAC983120 NJY983120 NTU983120 ODQ983120 ONM983120 OXI983120 PHE983120 PRA983120 QAW983120 QKS983120 QUO983120 REK983120 ROG983120 RYC983120 SHY983120 SRU983120 TBQ983120 TLM983120 TVI983120 UFE983120 UPA983120 UYW983120 VIS983120 VSO983120 WCK983120 WMG983120 WWC983120 O68 JK68 TG68 ADC68 AMY68 AWU68 BGQ68 BQM68 CAI68 CKE68 CUA68 DDW68 DNS68 DXO68 EHK68 ERG68 FBC68 FKY68 FUU68 GEQ68 GOM68 GYI68 HIE68 HSA68 IBW68 ILS68 IVO68 JFK68 JPG68 JZC68 KIY68 KSU68 LCQ68 LMM68 LWI68 MGE68 MQA68 MZW68 NJS68 NTO68 ODK68 ONG68 OXC68 PGY68 PQU68 QAQ68 QKM68 QUI68 REE68 ROA68 RXW68 SHS68 SRO68 TBK68 TLG68 TVC68 UEY68 UOU68 UYQ68 VIM68 VSI68 WCE68 WMA68 WVW68 O65604 JK65604 TG65604 ADC65604 AMY65604 AWU65604 BGQ65604 BQM65604 CAI65604 CKE65604 CUA65604 DDW65604 DNS65604 DXO65604 EHK65604 ERG65604 FBC65604 FKY65604 FUU65604 GEQ65604 GOM65604 GYI65604 HIE65604 HSA65604 IBW65604 ILS65604 IVO65604 JFK65604 JPG65604 JZC65604 KIY65604 KSU65604 LCQ65604 LMM65604 LWI65604 MGE65604 MQA65604 MZW65604 NJS65604 NTO65604 ODK65604 ONG65604 OXC65604 PGY65604 PQU65604 QAQ65604 QKM65604 QUI65604 REE65604 ROA65604 RXW65604 SHS65604 SRO65604 TBK65604 TLG65604 TVC65604 UEY65604 UOU65604 UYQ65604 VIM65604 VSI65604 WCE65604 WMA65604 WVW65604 O131140 JK131140 TG131140 ADC131140 AMY131140 AWU131140 BGQ131140 BQM131140 CAI131140 CKE131140 CUA131140 DDW131140 DNS131140 DXO131140 EHK131140 ERG131140 FBC131140 FKY131140 FUU131140 GEQ131140 GOM131140 GYI131140 HIE131140 HSA131140 IBW131140 ILS131140 IVO131140 JFK131140 JPG131140 JZC131140 KIY131140 KSU131140 LCQ131140 LMM131140 LWI131140 MGE131140 MQA131140 MZW131140 NJS131140 NTO131140 ODK131140 ONG131140 OXC131140 PGY131140 PQU131140 QAQ131140 QKM131140 QUI131140 REE131140 ROA131140 RXW131140 SHS131140 SRO131140 TBK131140 TLG131140 TVC131140 UEY131140 UOU131140 UYQ131140 VIM131140 VSI131140 WCE131140 WMA131140 WVW131140 O196676 JK196676 TG196676 ADC196676 AMY196676 AWU196676 BGQ196676 BQM196676 CAI196676 CKE196676 CUA196676 DDW196676 DNS196676 DXO196676 EHK196676 ERG196676 FBC196676 FKY196676 FUU196676 GEQ196676 GOM196676 GYI196676 HIE196676 HSA196676 IBW196676 ILS196676 IVO196676 JFK196676 JPG196676 JZC196676 KIY196676 KSU196676 LCQ196676 LMM196676 LWI196676 MGE196676 MQA196676 MZW196676 NJS196676 NTO196676 ODK196676 ONG196676 OXC196676 PGY196676 PQU196676 QAQ196676 QKM196676 QUI196676 REE196676 ROA196676 RXW196676 SHS196676 SRO196676 TBK196676 TLG196676 TVC196676 UEY196676 UOU196676 UYQ196676 VIM196676 VSI196676 WCE196676 WMA196676 WVW196676 O262212 JK262212 TG262212 ADC262212 AMY262212 AWU262212 BGQ262212 BQM262212 CAI262212 CKE262212 CUA262212 DDW262212 DNS262212 DXO262212 EHK262212 ERG262212 FBC262212 FKY262212 FUU262212 GEQ262212 GOM262212 GYI262212 HIE262212 HSA262212 IBW262212 ILS262212 IVO262212 JFK262212 JPG262212 JZC262212 KIY262212 KSU262212 LCQ262212 LMM262212 LWI262212 MGE262212 MQA262212 MZW262212 NJS262212 NTO262212 ODK262212 ONG262212 OXC262212 PGY262212 PQU262212 QAQ262212 QKM262212 QUI262212 REE262212 ROA262212 RXW262212 SHS262212 SRO262212 TBK262212 TLG262212 TVC262212 UEY262212 UOU262212 UYQ262212 VIM262212 VSI262212 WCE262212 WMA262212 WVW262212 O327748 JK327748 TG327748 ADC327748 AMY327748 AWU327748 BGQ327748 BQM327748 CAI327748 CKE327748 CUA327748 DDW327748 DNS327748 DXO327748 EHK327748 ERG327748 FBC327748 FKY327748 FUU327748 GEQ327748 GOM327748 GYI327748 HIE327748 HSA327748 IBW327748 ILS327748 IVO327748 JFK327748 JPG327748 JZC327748 KIY327748 KSU327748 LCQ327748 LMM327748 LWI327748 MGE327748 MQA327748 MZW327748 NJS327748 NTO327748 ODK327748 ONG327748 OXC327748 PGY327748 PQU327748 QAQ327748 QKM327748 QUI327748 REE327748 ROA327748 RXW327748 SHS327748 SRO327748 TBK327748 TLG327748 TVC327748 UEY327748 UOU327748 UYQ327748 VIM327748 VSI327748 WCE327748 WMA327748 WVW327748 O393284 JK393284 TG393284 ADC393284 AMY393284 AWU393284 BGQ393284 BQM393284 CAI393284 CKE393284 CUA393284 DDW393284 DNS393284 DXO393284 EHK393284 ERG393284 FBC393284 FKY393284 FUU393284 GEQ393284 GOM393284 GYI393284 HIE393284 HSA393284 IBW393284 ILS393284 IVO393284 JFK393284 JPG393284 JZC393284 KIY393284 KSU393284 LCQ393284 LMM393284 LWI393284 MGE393284 MQA393284 MZW393284 NJS393284 NTO393284 ODK393284 ONG393284 OXC393284 PGY393284 PQU393284 QAQ393284 QKM393284 QUI393284 REE393284 ROA393284 RXW393284 SHS393284 SRO393284 TBK393284 TLG393284 TVC393284 UEY393284 UOU393284 UYQ393284 VIM393284 VSI393284 WCE393284 WMA393284 WVW393284 O458820 JK458820 TG458820 ADC458820 AMY458820 AWU458820 BGQ458820 BQM458820 CAI458820 CKE458820 CUA458820 DDW458820 DNS458820 DXO458820 EHK458820 ERG458820 FBC458820 FKY458820 FUU458820 GEQ458820 GOM458820 GYI458820 HIE458820 HSA458820 IBW458820 ILS458820 IVO458820 JFK458820 JPG458820 JZC458820 KIY458820 KSU458820 LCQ458820 LMM458820 LWI458820 MGE458820 MQA458820 MZW458820 NJS458820 NTO458820 ODK458820 ONG458820 OXC458820 PGY458820 PQU458820 QAQ458820 QKM458820 QUI458820 REE458820 ROA458820 RXW458820 SHS458820 SRO458820 TBK458820 TLG458820 TVC458820 UEY458820 UOU458820 UYQ458820 VIM458820 VSI458820 WCE458820 WMA458820 WVW458820 O524356 JK524356 TG524356 ADC524356 AMY524356 AWU524356 BGQ524356 BQM524356 CAI524356 CKE524356 CUA524356 DDW524356 DNS524356 DXO524356 EHK524356 ERG524356 FBC524356 FKY524356 FUU524356 GEQ524356 GOM524356 GYI524356 HIE524356 HSA524356 IBW524356 ILS524356 IVO524356 JFK524356 JPG524356 JZC524356 KIY524356 KSU524356 LCQ524356 LMM524356 LWI524356 MGE524356 MQA524356 MZW524356 NJS524356 NTO524356 ODK524356 ONG524356 OXC524356 PGY524356 PQU524356 QAQ524356 QKM524356 QUI524356 REE524356 ROA524356 RXW524356 SHS524356 SRO524356 TBK524356 TLG524356 TVC524356 UEY524356 UOU524356 UYQ524356 VIM524356 VSI524356 WCE524356 WMA524356 WVW524356 O589892 JK589892 TG589892 ADC589892 AMY589892 AWU589892 BGQ589892 BQM589892 CAI589892 CKE589892 CUA589892 DDW589892 DNS589892 DXO589892 EHK589892 ERG589892 FBC589892 FKY589892 FUU589892 GEQ589892 GOM589892 GYI589892 HIE589892 HSA589892 IBW589892 ILS589892 IVO589892 JFK589892 JPG589892 JZC589892 KIY589892 KSU589892 LCQ589892 LMM589892 LWI589892 MGE589892 MQA589892 MZW589892 NJS589892 NTO589892 ODK589892 ONG589892 OXC589892 PGY589892 PQU589892 QAQ589892 QKM589892 QUI589892 REE589892 ROA589892 RXW589892 SHS589892 SRO589892 TBK589892 TLG589892 TVC589892 UEY589892 UOU589892 UYQ589892 VIM589892 VSI589892 WCE589892 WMA589892 WVW589892 O655428 JK655428 TG655428 ADC655428 AMY655428 AWU655428 BGQ655428 BQM655428 CAI655428 CKE655428 CUA655428 DDW655428 DNS655428 DXO655428 EHK655428 ERG655428 FBC655428 FKY655428 FUU655428 GEQ655428 GOM655428 GYI655428 HIE655428 HSA655428 IBW655428 ILS655428 IVO655428 JFK655428 JPG655428 JZC655428 KIY655428 KSU655428 LCQ655428 LMM655428 LWI655428 MGE655428 MQA655428 MZW655428 NJS655428 NTO655428 ODK655428 ONG655428 OXC655428 PGY655428 PQU655428 QAQ655428 QKM655428 QUI655428 REE655428 ROA655428 RXW655428 SHS655428 SRO655428 TBK655428 TLG655428 TVC655428 UEY655428 UOU655428 UYQ655428 VIM655428 VSI655428 WCE655428 WMA655428 WVW655428 O720964 JK720964 TG720964 ADC720964 AMY720964 AWU720964 BGQ720964 BQM720964 CAI720964 CKE720964 CUA720964 DDW720964 DNS720964 DXO720964 EHK720964 ERG720964 FBC720964 FKY720964 FUU720964 GEQ720964 GOM720964 GYI720964 HIE720964 HSA720964 IBW720964 ILS720964 IVO720964 JFK720964 JPG720964 JZC720964 KIY720964 KSU720964 LCQ720964 LMM720964 LWI720964 MGE720964 MQA720964 MZW720964 NJS720964 NTO720964 ODK720964 ONG720964 OXC720964 PGY720964 PQU720964 QAQ720964 QKM720964 QUI720964 REE720964 ROA720964 RXW720964 SHS720964 SRO720964 TBK720964 TLG720964 TVC720964 UEY720964 UOU720964 UYQ720964 VIM720964 VSI720964 WCE720964 WMA720964 WVW720964 O786500 JK786500 TG786500 ADC786500 AMY786500 AWU786500 BGQ786500 BQM786500 CAI786500 CKE786500 CUA786500 DDW786500 DNS786500 DXO786500 EHK786500 ERG786500 FBC786500 FKY786500 FUU786500 GEQ786500 GOM786500 GYI786500 HIE786500 HSA786500 IBW786500 ILS786500 IVO786500 JFK786500 JPG786500 JZC786500 KIY786500 KSU786500 LCQ786500 LMM786500 LWI786500 MGE786500 MQA786500 MZW786500 NJS786500 NTO786500 ODK786500 ONG786500 OXC786500 PGY786500 PQU786500 QAQ786500 QKM786500 QUI786500 REE786500 ROA786500 RXW786500 SHS786500 SRO786500 TBK786500 TLG786500 TVC786500 UEY786500 UOU786500 UYQ786500 VIM786500 VSI786500 WCE786500 WMA786500 WVW786500 O852036 JK852036 TG852036 ADC852036 AMY852036 AWU852036 BGQ852036 BQM852036 CAI852036 CKE852036 CUA852036 DDW852036 DNS852036 DXO852036 EHK852036 ERG852036 FBC852036 FKY852036 FUU852036 GEQ852036 GOM852036 GYI852036 HIE852036 HSA852036 IBW852036 ILS852036 IVO852036 JFK852036 JPG852036 JZC852036 KIY852036 KSU852036 LCQ852036 LMM852036 LWI852036 MGE852036 MQA852036 MZW852036 NJS852036 NTO852036 ODK852036 ONG852036 OXC852036 PGY852036 PQU852036 QAQ852036 QKM852036 QUI852036 REE852036 ROA852036 RXW852036 SHS852036 SRO852036 TBK852036 TLG852036 TVC852036 UEY852036 UOU852036 UYQ852036 VIM852036 VSI852036 WCE852036 WMA852036 WVW852036 O917572 JK917572 TG917572 ADC917572 AMY917572 AWU917572 BGQ917572 BQM917572 CAI917572 CKE917572 CUA917572 DDW917572 DNS917572 DXO917572 EHK917572 ERG917572 FBC917572 FKY917572 FUU917572 GEQ917572 GOM917572 GYI917572 HIE917572 HSA917572 IBW917572 ILS917572 IVO917572 JFK917572 JPG917572 JZC917572 KIY917572 KSU917572 LCQ917572 LMM917572 LWI917572 MGE917572 MQA917572 MZW917572 NJS917572 NTO917572 ODK917572 ONG917572 OXC917572 PGY917572 PQU917572 QAQ917572 QKM917572 QUI917572 REE917572 ROA917572 RXW917572 SHS917572 SRO917572 TBK917572 TLG917572 TVC917572 UEY917572 UOU917572 UYQ917572 VIM917572 VSI917572 WCE917572 WMA917572 WVW917572 O983108 JK983108 TG983108 ADC983108 AMY983108 AWU983108 BGQ983108 BQM983108 CAI983108 CKE983108 CUA983108 DDW983108 DNS983108 DXO983108 EHK983108 ERG983108 FBC983108 FKY983108 FUU983108 GEQ983108 GOM983108 GYI983108 HIE983108 HSA983108 IBW983108 ILS983108 IVO983108 JFK983108 JPG983108 JZC983108 KIY983108 KSU983108 LCQ983108 LMM983108 LWI983108 MGE983108 MQA983108 MZW983108 NJS983108 NTO983108 ODK983108 ONG983108 OXC983108 PGY983108 PQU983108 QAQ983108 QKM983108 QUI983108 REE983108 ROA983108 RXW983108 SHS983108 SRO983108 TBK983108 TLG983108 TVC983108 UEY983108 UOU983108 UYQ983108 VIM983108 VSI983108 WCE983108 WMA983108 WVW983108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EDAF7-D591-4A78-BC39-52A84E8B64E0}">
  <dimension ref="B1:EZ113"/>
  <sheetViews>
    <sheetView showGridLines="0" view="pageBreakPreview" zoomScaleNormal="100" zoomScaleSheetLayoutView="100" zoomScalePageLayoutView="90" workbookViewId="0">
      <selection activeCell="C85" sqref="C85:BZ85"/>
    </sheetView>
  </sheetViews>
  <sheetFormatPr defaultColWidth="1.5" defaultRowHeight="8.85" customHeight="1" x14ac:dyDescent="0.15"/>
  <cols>
    <col min="1" max="1" width="1.375" style="199" customWidth="1"/>
    <col min="2" max="85" width="1.625" style="199" customWidth="1"/>
    <col min="86" max="86" width="1.375" style="199" customWidth="1"/>
    <col min="87" max="16384" width="1.5" style="199"/>
  </cols>
  <sheetData>
    <row r="1" spans="2:97" ht="15.75" customHeight="1" x14ac:dyDescent="0.15">
      <c r="B1" s="254" t="s">
        <v>7</v>
      </c>
    </row>
    <row r="2" spans="2:97" ht="12.75" customHeight="1" x14ac:dyDescent="0.15">
      <c r="B2" s="674" t="s">
        <v>9</v>
      </c>
      <c r="C2" s="674"/>
      <c r="D2" s="674"/>
      <c r="E2" s="674"/>
      <c r="F2" s="674"/>
      <c r="G2" s="674"/>
      <c r="H2" s="674"/>
      <c r="I2" s="674"/>
      <c r="J2" s="674"/>
      <c r="K2" s="674"/>
      <c r="L2" s="674"/>
      <c r="M2" s="674"/>
      <c r="N2" s="674"/>
      <c r="O2" s="674"/>
      <c r="P2" s="674"/>
      <c r="Q2" s="674"/>
      <c r="R2" s="674"/>
      <c r="S2" s="674"/>
      <c r="T2" s="674"/>
      <c r="U2" s="674"/>
      <c r="V2" s="674"/>
      <c r="W2" s="674"/>
      <c r="X2" s="674"/>
      <c r="Y2" s="674"/>
      <c r="Z2" s="674"/>
      <c r="AA2" s="674"/>
      <c r="AB2" s="674"/>
      <c r="AC2" s="674"/>
      <c r="AD2" s="674"/>
      <c r="AE2" s="674"/>
      <c r="AF2" s="674"/>
      <c r="AG2" s="674"/>
      <c r="AH2" s="674"/>
      <c r="AI2" s="674"/>
      <c r="AJ2" s="674"/>
      <c r="AK2" s="674"/>
      <c r="AL2" s="674"/>
      <c r="AM2" s="674"/>
      <c r="AN2" s="674"/>
      <c r="AO2" s="674"/>
      <c r="AP2" s="674"/>
      <c r="AQ2" s="674"/>
      <c r="AR2" s="674"/>
      <c r="AS2" s="674"/>
      <c r="AT2" s="674"/>
      <c r="AU2" s="674"/>
      <c r="AV2" s="674"/>
      <c r="AW2" s="674"/>
      <c r="AX2" s="674"/>
      <c r="AY2" s="674"/>
      <c r="AZ2" s="674"/>
      <c r="BA2" s="674"/>
      <c r="BB2" s="674"/>
      <c r="BC2" s="674"/>
      <c r="BD2" s="674"/>
      <c r="BE2" s="674"/>
      <c r="BF2" s="674"/>
      <c r="BG2" s="674"/>
      <c r="BH2" s="674"/>
      <c r="BI2" s="674"/>
      <c r="BJ2" s="674"/>
      <c r="BK2" s="674"/>
      <c r="BL2" s="674"/>
      <c r="BM2" s="674"/>
      <c r="BN2" s="674"/>
      <c r="BO2" s="674"/>
      <c r="BP2" s="674"/>
      <c r="BQ2" s="674"/>
      <c r="BR2" s="674"/>
      <c r="BS2" s="674"/>
      <c r="BT2" s="674"/>
      <c r="BU2" s="674"/>
      <c r="BV2" s="674"/>
      <c r="BW2" s="674"/>
      <c r="BX2" s="674"/>
      <c r="BY2" s="674"/>
      <c r="BZ2" s="674"/>
      <c r="CA2" s="674"/>
      <c r="CB2" s="674"/>
      <c r="CC2" s="674"/>
      <c r="CD2" s="674"/>
      <c r="CE2" s="674"/>
      <c r="CF2" s="674"/>
      <c r="CG2" s="674"/>
    </row>
    <row r="3" spans="2:97" ht="14.25" customHeight="1" x14ac:dyDescent="0.15">
      <c r="B3" s="674"/>
      <c r="C3" s="674"/>
      <c r="D3" s="674"/>
      <c r="E3" s="674"/>
      <c r="F3" s="674"/>
      <c r="G3" s="674"/>
      <c r="H3" s="674"/>
      <c r="I3" s="674"/>
      <c r="J3" s="674"/>
      <c r="K3" s="674"/>
      <c r="L3" s="674"/>
      <c r="M3" s="674"/>
      <c r="N3" s="674"/>
      <c r="O3" s="674"/>
      <c r="P3" s="674"/>
      <c r="Q3" s="674"/>
      <c r="R3" s="674"/>
      <c r="S3" s="674"/>
      <c r="T3" s="674"/>
      <c r="U3" s="674"/>
      <c r="V3" s="674"/>
      <c r="W3" s="674"/>
      <c r="X3" s="674"/>
      <c r="Y3" s="674"/>
      <c r="Z3" s="674"/>
      <c r="AA3" s="674"/>
      <c r="AB3" s="674"/>
      <c r="AC3" s="674"/>
      <c r="AD3" s="674"/>
      <c r="AE3" s="674"/>
      <c r="AF3" s="674"/>
      <c r="AG3" s="674"/>
      <c r="AH3" s="674"/>
      <c r="AI3" s="674"/>
      <c r="AJ3" s="674"/>
      <c r="AK3" s="674"/>
      <c r="AL3" s="674"/>
      <c r="AM3" s="674"/>
      <c r="AN3" s="674"/>
      <c r="AO3" s="674"/>
      <c r="AP3" s="674"/>
      <c r="AQ3" s="674"/>
      <c r="AR3" s="674"/>
      <c r="AS3" s="674"/>
      <c r="AT3" s="674"/>
      <c r="AU3" s="674"/>
      <c r="AV3" s="674"/>
      <c r="AW3" s="674"/>
      <c r="AX3" s="674"/>
      <c r="AY3" s="674"/>
      <c r="AZ3" s="674"/>
      <c r="BA3" s="674"/>
      <c r="BB3" s="674"/>
      <c r="BC3" s="674"/>
      <c r="BD3" s="674"/>
      <c r="BE3" s="674"/>
      <c r="BF3" s="674"/>
      <c r="BG3" s="674"/>
      <c r="BH3" s="674"/>
      <c r="BI3" s="674"/>
      <c r="BJ3" s="674"/>
      <c r="BK3" s="674"/>
      <c r="BL3" s="674"/>
      <c r="BM3" s="674"/>
      <c r="BN3" s="674"/>
      <c r="BO3" s="674"/>
      <c r="BP3" s="674"/>
      <c r="BQ3" s="674"/>
      <c r="BR3" s="674"/>
      <c r="BS3" s="674"/>
      <c r="BT3" s="674"/>
      <c r="BU3" s="674"/>
      <c r="BV3" s="674"/>
      <c r="BW3" s="674"/>
      <c r="BX3" s="674"/>
      <c r="BY3" s="674"/>
      <c r="BZ3" s="674"/>
      <c r="CA3" s="674"/>
      <c r="CB3" s="674"/>
      <c r="CC3" s="674"/>
      <c r="CD3" s="674"/>
      <c r="CE3" s="674"/>
      <c r="CF3" s="674"/>
      <c r="CG3" s="674"/>
    </row>
    <row r="4" spans="2:97" ht="17.25" x14ac:dyDescent="0.15">
      <c r="U4" s="1243" t="s">
        <v>82</v>
      </c>
      <c r="V4" s="1243"/>
      <c r="W4" s="1243"/>
      <c r="X4" s="1243"/>
      <c r="Y4" s="1243"/>
      <c r="Z4" s="1243"/>
      <c r="AA4" s="1243"/>
      <c r="AB4" s="1243"/>
      <c r="AC4" s="1243"/>
      <c r="AD4" s="1243"/>
      <c r="AE4" s="1243"/>
      <c r="AF4" s="1243"/>
      <c r="AG4" s="1243"/>
      <c r="AH4" s="1243"/>
      <c r="AI4" s="1243"/>
      <c r="AJ4" s="1243"/>
      <c r="AK4" s="1243"/>
      <c r="AL4" s="1243"/>
      <c r="AM4" s="1243"/>
      <c r="AN4" s="1243"/>
      <c r="AO4" s="1243"/>
      <c r="AP4" s="1243"/>
      <c r="AQ4" s="1243"/>
      <c r="AR4" s="1243"/>
      <c r="AS4" s="1243"/>
      <c r="AT4" s="1243"/>
      <c r="AU4" s="1243"/>
      <c r="AV4" s="1243"/>
      <c r="AW4" s="1243"/>
      <c r="AX4" s="1243"/>
      <c r="AY4" s="1243"/>
      <c r="AZ4" s="1243"/>
      <c r="BA4" s="1243"/>
      <c r="BB4" s="1243"/>
      <c r="BC4" s="1243"/>
      <c r="BD4" s="1243"/>
      <c r="BE4" s="1243"/>
      <c r="BF4" s="1243"/>
      <c r="BG4" s="1243"/>
      <c r="BH4" s="1243"/>
      <c r="BN4" s="143"/>
      <c r="BO4" s="143"/>
      <c r="BP4" s="143"/>
      <c r="BQ4" s="143"/>
      <c r="BR4" s="143"/>
      <c r="BS4" s="143"/>
      <c r="BT4" s="143"/>
      <c r="BU4" s="143"/>
      <c r="BV4" s="143"/>
      <c r="BW4" s="143"/>
    </row>
    <row r="5" spans="2:97" s="1" customFormat="1" ht="13.5" customHeight="1" x14ac:dyDescent="0.15">
      <c r="B5" s="200"/>
      <c r="C5" s="200"/>
      <c r="D5" s="215"/>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580" t="s">
        <v>80</v>
      </c>
      <c r="AF5" s="580"/>
      <c r="AG5" s="580"/>
      <c r="AH5" s="580"/>
      <c r="AI5" s="580"/>
      <c r="AJ5" s="580"/>
      <c r="AK5" s="580"/>
      <c r="AL5" s="580"/>
      <c r="AM5" s="580"/>
      <c r="AN5" s="580"/>
      <c r="AO5" s="580"/>
      <c r="AP5" s="580"/>
      <c r="AQ5" s="580"/>
      <c r="AR5" s="580"/>
      <c r="AS5" s="580"/>
      <c r="AT5" s="580"/>
      <c r="AU5" s="580"/>
      <c r="AV5" s="580"/>
      <c r="AW5" s="580"/>
      <c r="AX5" s="580"/>
      <c r="AY5" s="215"/>
      <c r="AZ5" s="215"/>
      <c r="BA5" s="215"/>
      <c r="BB5" s="215"/>
      <c r="BC5" s="215"/>
      <c r="BD5" s="144"/>
      <c r="BE5" s="144"/>
      <c r="BF5" s="144"/>
      <c r="BG5" s="239"/>
      <c r="BH5" s="239"/>
      <c r="BI5" s="239"/>
      <c r="BJ5" s="239"/>
      <c r="BK5" s="239"/>
      <c r="BL5" s="239"/>
      <c r="BM5" s="239"/>
      <c r="BN5" s="239"/>
      <c r="BO5" s="145"/>
      <c r="BP5" s="145"/>
      <c r="BQ5" s="239"/>
      <c r="BR5" s="239"/>
      <c r="BS5" s="239"/>
      <c r="BT5" s="239"/>
      <c r="BU5" s="239"/>
      <c r="BV5" s="239"/>
      <c r="BW5" s="144"/>
      <c r="BX5" s="144"/>
      <c r="BY5" s="200"/>
      <c r="BZ5" s="200"/>
      <c r="CA5" s="200"/>
      <c r="CB5" s="200"/>
      <c r="CC5" s="200"/>
      <c r="CD5" s="200"/>
      <c r="CE5" s="200"/>
      <c r="CF5" s="200"/>
      <c r="CG5" s="200"/>
      <c r="CH5" s="200"/>
      <c r="CI5" s="200"/>
      <c r="CJ5" s="200"/>
      <c r="CK5" s="200"/>
      <c r="CL5" s="200"/>
      <c r="CM5" s="200"/>
      <c r="CN5" s="200"/>
      <c r="CO5" s="200"/>
      <c r="CP5" s="200"/>
      <c r="CQ5" s="200"/>
      <c r="CR5" s="200"/>
      <c r="CS5" s="200"/>
    </row>
    <row r="6" spans="2:97" ht="17.45" customHeight="1" x14ac:dyDescent="0.15">
      <c r="B6" s="1244" t="s">
        <v>6</v>
      </c>
      <c r="C6" s="1244"/>
      <c r="D6" s="1244"/>
      <c r="E6" s="1244"/>
      <c r="F6" s="1244"/>
      <c r="G6" s="1244"/>
      <c r="H6" s="1244"/>
      <c r="I6" s="1244"/>
      <c r="J6" s="1244"/>
      <c r="K6" s="1244"/>
      <c r="L6" s="1244"/>
      <c r="M6" s="1244"/>
      <c r="N6" s="1244"/>
      <c r="O6" s="1244"/>
      <c r="P6" s="1244"/>
      <c r="Q6" s="1244"/>
      <c r="R6" s="1244"/>
      <c r="S6" s="1244"/>
      <c r="T6" s="1244"/>
      <c r="U6" s="1244"/>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row>
    <row r="7" spans="2:97" ht="0.75" customHeight="1" thickBot="1" x14ac:dyDescent="0.2">
      <c r="B7" s="1244"/>
      <c r="C7" s="1244"/>
      <c r="D7" s="1244"/>
      <c r="E7" s="1244"/>
      <c r="F7" s="1244"/>
      <c r="G7" s="1244"/>
      <c r="H7" s="1244"/>
      <c r="I7" s="1244"/>
      <c r="J7" s="1244"/>
      <c r="K7" s="1244"/>
      <c r="L7" s="1244"/>
      <c r="M7" s="1244"/>
      <c r="N7" s="1244"/>
      <c r="O7" s="1244"/>
      <c r="P7" s="1244"/>
      <c r="Q7" s="1244"/>
      <c r="R7" s="1244"/>
      <c r="S7" s="1244"/>
      <c r="T7" s="1244"/>
      <c r="U7" s="1244"/>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row>
    <row r="8" spans="2:97" ht="3" customHeight="1" x14ac:dyDescent="0.15">
      <c r="B8" s="680" t="s">
        <v>4</v>
      </c>
      <c r="C8" s="681"/>
      <c r="D8" s="681"/>
      <c r="E8" s="681"/>
      <c r="F8" s="681"/>
      <c r="G8" s="681"/>
      <c r="H8" s="681"/>
      <c r="I8" s="681"/>
      <c r="J8" s="681"/>
      <c r="K8" s="681"/>
      <c r="L8" s="681"/>
      <c r="M8" s="681"/>
      <c r="N8" s="681"/>
      <c r="O8" s="681"/>
      <c r="P8" s="681"/>
      <c r="Q8" s="681"/>
      <c r="R8" s="681"/>
      <c r="S8" s="682"/>
      <c r="T8" s="87"/>
      <c r="U8" s="87"/>
      <c r="V8" s="87"/>
      <c r="W8" s="87"/>
      <c r="X8" s="87"/>
      <c r="Y8" s="87"/>
      <c r="Z8" s="87"/>
      <c r="AA8" s="87"/>
      <c r="AB8" s="87"/>
      <c r="AC8" s="87"/>
      <c r="AD8" s="87"/>
      <c r="AE8" s="87"/>
      <c r="AF8" s="87"/>
      <c r="AG8" s="87"/>
      <c r="AH8" s="87"/>
      <c r="AI8" s="87"/>
      <c r="AJ8" s="87"/>
      <c r="AK8" s="87"/>
      <c r="AL8" s="87"/>
      <c r="AM8" s="87"/>
      <c r="AN8" s="87"/>
      <c r="AO8" s="87"/>
      <c r="AP8" s="87"/>
      <c r="AQ8" s="87"/>
      <c r="AR8" s="87"/>
      <c r="AS8" s="299"/>
      <c r="AT8" s="339"/>
      <c r="AU8" s="339"/>
      <c r="AV8" s="339"/>
      <c r="AW8" s="341"/>
      <c r="AX8" s="693" t="s">
        <v>58</v>
      </c>
      <c r="AY8" s="694"/>
      <c r="AZ8" s="694"/>
      <c r="BA8" s="694"/>
      <c r="BB8" s="694"/>
      <c r="BC8" s="694"/>
      <c r="BD8" s="694"/>
      <c r="BE8" s="694"/>
      <c r="BF8" s="694"/>
      <c r="BG8" s="694"/>
      <c r="BH8" s="695"/>
      <c r="BI8" s="88"/>
      <c r="BJ8" s="89"/>
      <c r="BK8" s="89"/>
      <c r="BL8" s="89"/>
      <c r="BM8" s="89"/>
      <c r="BN8" s="89"/>
      <c r="BO8" s="89"/>
      <c r="BP8" s="89"/>
      <c r="BQ8" s="89"/>
      <c r="BR8" s="89"/>
      <c r="BS8" s="89"/>
      <c r="BT8" s="89"/>
      <c r="BU8" s="89"/>
      <c r="BV8" s="89"/>
      <c r="BW8" s="89"/>
      <c r="BX8" s="89"/>
      <c r="BY8" s="89"/>
      <c r="BZ8" s="89"/>
      <c r="CA8" s="89"/>
      <c r="CB8" s="89"/>
      <c r="CC8" s="89"/>
      <c r="CD8" s="89"/>
      <c r="CE8" s="89"/>
      <c r="CF8" s="89"/>
      <c r="CG8" s="146"/>
    </row>
    <row r="9" spans="2:97" ht="12" customHeight="1" x14ac:dyDescent="0.15">
      <c r="B9" s="683"/>
      <c r="C9" s="684"/>
      <c r="D9" s="684"/>
      <c r="E9" s="684"/>
      <c r="F9" s="684"/>
      <c r="G9" s="684"/>
      <c r="H9" s="684"/>
      <c r="I9" s="684"/>
      <c r="J9" s="684"/>
      <c r="K9" s="684"/>
      <c r="L9" s="684"/>
      <c r="M9" s="684"/>
      <c r="N9" s="684"/>
      <c r="O9" s="684"/>
      <c r="P9" s="684"/>
      <c r="Q9" s="684"/>
      <c r="R9" s="684"/>
      <c r="S9" s="685"/>
      <c r="T9" s="208"/>
      <c r="U9" s="208"/>
      <c r="V9" s="2"/>
      <c r="Y9" s="614"/>
      <c r="Z9" s="1246"/>
      <c r="AA9" s="618"/>
      <c r="AB9" s="731"/>
      <c r="AC9" s="618"/>
      <c r="AD9" s="619"/>
      <c r="AE9" s="640" t="s">
        <v>0</v>
      </c>
      <c r="AF9" s="641"/>
      <c r="AG9" s="660"/>
      <c r="AH9" s="637"/>
      <c r="AI9" s="636"/>
      <c r="AJ9" s="642"/>
      <c r="AK9" s="1004" t="s">
        <v>1</v>
      </c>
      <c r="AL9" s="1005"/>
      <c r="AM9" s="1005"/>
      <c r="AN9" s="2"/>
      <c r="AO9" s="2"/>
      <c r="AP9" s="2"/>
      <c r="AQ9" s="2"/>
      <c r="AR9" s="2"/>
      <c r="AS9" s="84"/>
      <c r="AT9" s="84"/>
      <c r="AU9" s="84"/>
      <c r="AV9" s="84"/>
      <c r="AW9" s="338"/>
      <c r="AX9" s="438"/>
      <c r="AY9" s="439"/>
      <c r="AZ9" s="439"/>
      <c r="BA9" s="439"/>
      <c r="BB9" s="439"/>
      <c r="BC9" s="439"/>
      <c r="BD9" s="439"/>
      <c r="BE9" s="439"/>
      <c r="BF9" s="439"/>
      <c r="BG9" s="439"/>
      <c r="BH9" s="696"/>
      <c r="BI9" s="252"/>
      <c r="BL9" s="1236"/>
      <c r="BM9" s="636"/>
      <c r="BN9" s="636"/>
      <c r="BO9" s="637"/>
      <c r="BP9" s="636"/>
      <c r="BQ9" s="637"/>
      <c r="BR9" s="636"/>
      <c r="BS9" s="642"/>
      <c r="BT9" s="640" t="s">
        <v>0</v>
      </c>
      <c r="BU9" s="641"/>
      <c r="BV9" s="660"/>
      <c r="BW9" s="637"/>
      <c r="BX9" s="636"/>
      <c r="BY9" s="642"/>
      <c r="BZ9" s="1004" t="s">
        <v>1</v>
      </c>
      <c r="CA9" s="1005"/>
      <c r="CB9" s="1005"/>
      <c r="CC9" s="208"/>
      <c r="CD9" s="208"/>
      <c r="CE9" s="208"/>
      <c r="CF9" s="208"/>
      <c r="CG9" s="76"/>
    </row>
    <row r="10" spans="2:97" ht="12" customHeight="1" x14ac:dyDescent="0.15">
      <c r="B10" s="683"/>
      <c r="C10" s="684"/>
      <c r="D10" s="684"/>
      <c r="E10" s="684"/>
      <c r="F10" s="684"/>
      <c r="G10" s="684"/>
      <c r="H10" s="684"/>
      <c r="I10" s="684"/>
      <c r="J10" s="684"/>
      <c r="K10" s="684"/>
      <c r="L10" s="684"/>
      <c r="M10" s="684"/>
      <c r="N10" s="684"/>
      <c r="O10" s="684"/>
      <c r="P10" s="684"/>
      <c r="Q10" s="684"/>
      <c r="R10" s="684"/>
      <c r="S10" s="685"/>
      <c r="T10" s="208"/>
      <c r="U10" s="208"/>
      <c r="V10" s="2"/>
      <c r="Y10" s="616"/>
      <c r="Z10" s="1230"/>
      <c r="AA10" s="620"/>
      <c r="AB10" s="732"/>
      <c r="AC10" s="620"/>
      <c r="AD10" s="621"/>
      <c r="AE10" s="640"/>
      <c r="AF10" s="641"/>
      <c r="AG10" s="661"/>
      <c r="AH10" s="639"/>
      <c r="AI10" s="638"/>
      <c r="AJ10" s="643"/>
      <c r="AK10" s="1004"/>
      <c r="AL10" s="1005"/>
      <c r="AM10" s="1005"/>
      <c r="AN10" s="2"/>
      <c r="AO10" s="2"/>
      <c r="AP10" s="2"/>
      <c r="AQ10" s="2"/>
      <c r="AR10" s="2"/>
      <c r="AS10" s="84"/>
      <c r="AT10" s="84"/>
      <c r="AU10" s="84"/>
      <c r="AV10" s="84"/>
      <c r="AW10" s="338"/>
      <c r="AX10" s="438"/>
      <c r="AY10" s="439"/>
      <c r="AZ10" s="439"/>
      <c r="BA10" s="439"/>
      <c r="BB10" s="439"/>
      <c r="BC10" s="439"/>
      <c r="BD10" s="439"/>
      <c r="BE10" s="439"/>
      <c r="BF10" s="439"/>
      <c r="BG10" s="439"/>
      <c r="BH10" s="696"/>
      <c r="BI10" s="252"/>
      <c r="BL10" s="1237"/>
      <c r="BM10" s="638"/>
      <c r="BN10" s="638"/>
      <c r="BO10" s="639"/>
      <c r="BP10" s="638"/>
      <c r="BQ10" s="639"/>
      <c r="BR10" s="638"/>
      <c r="BS10" s="643"/>
      <c r="BT10" s="640"/>
      <c r="BU10" s="641"/>
      <c r="BV10" s="661"/>
      <c r="BW10" s="639"/>
      <c r="BX10" s="638"/>
      <c r="BY10" s="643"/>
      <c r="BZ10" s="1004"/>
      <c r="CA10" s="1005"/>
      <c r="CB10" s="1005"/>
      <c r="CC10" s="208"/>
      <c r="CD10" s="208"/>
      <c r="CE10" s="208"/>
      <c r="CF10" s="208"/>
      <c r="CG10" s="76"/>
    </row>
    <row r="11" spans="2:97" ht="3" customHeight="1" x14ac:dyDescent="0.15">
      <c r="B11" s="686"/>
      <c r="C11" s="687"/>
      <c r="D11" s="687"/>
      <c r="E11" s="687"/>
      <c r="F11" s="687"/>
      <c r="G11" s="687"/>
      <c r="H11" s="687"/>
      <c r="I11" s="687"/>
      <c r="J11" s="687"/>
      <c r="K11" s="687"/>
      <c r="L11" s="687"/>
      <c r="M11" s="687"/>
      <c r="N11" s="687"/>
      <c r="O11" s="687"/>
      <c r="P11" s="687"/>
      <c r="Q11" s="687"/>
      <c r="R11" s="687"/>
      <c r="S11" s="688"/>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49"/>
      <c r="AT11" s="49"/>
      <c r="AU11" s="49"/>
      <c r="AV11" s="49"/>
      <c r="AW11" s="336"/>
      <c r="AX11" s="442"/>
      <c r="AY11" s="443"/>
      <c r="AZ11" s="443"/>
      <c r="BA11" s="443"/>
      <c r="BB11" s="443"/>
      <c r="BC11" s="443"/>
      <c r="BD11" s="443"/>
      <c r="BE11" s="443"/>
      <c r="BF11" s="443"/>
      <c r="BG11" s="443"/>
      <c r="BH11" s="697"/>
      <c r="BI11" s="90"/>
      <c r="BJ11" s="218"/>
      <c r="BK11" s="218"/>
      <c r="BL11" s="218"/>
      <c r="BM11" s="218"/>
      <c r="BN11" s="218"/>
      <c r="BO11" s="218"/>
      <c r="BP11" s="218"/>
      <c r="BQ11" s="218"/>
      <c r="BR11" s="218"/>
      <c r="BS11" s="218"/>
      <c r="BT11" s="354"/>
      <c r="BU11" s="354"/>
      <c r="BV11" s="218"/>
      <c r="BW11" s="218"/>
      <c r="BX11" s="218"/>
      <c r="BY11" s="218"/>
      <c r="BZ11" s="218"/>
      <c r="CA11" s="218"/>
      <c r="CB11" s="218"/>
      <c r="CC11" s="218"/>
      <c r="CD11" s="218"/>
      <c r="CE11" s="218"/>
      <c r="CF11" s="218"/>
      <c r="CG11" s="81"/>
    </row>
    <row r="12" spans="2:97" ht="15" customHeight="1" x14ac:dyDescent="0.15">
      <c r="B12" s="726" t="s">
        <v>2</v>
      </c>
      <c r="C12" s="727"/>
      <c r="D12" s="727"/>
      <c r="E12" s="727"/>
      <c r="F12" s="727"/>
      <c r="G12" s="727"/>
      <c r="H12" s="657" t="s">
        <v>44</v>
      </c>
      <c r="I12" s="429"/>
      <c r="J12" s="429"/>
      <c r="K12" s="429"/>
      <c r="L12" s="429"/>
      <c r="M12" s="429"/>
      <c r="N12" s="429"/>
      <c r="O12" s="429"/>
      <c r="P12" s="429"/>
      <c r="Q12" s="429"/>
      <c r="R12" s="429"/>
      <c r="S12" s="430"/>
      <c r="T12" s="729" t="s">
        <v>60</v>
      </c>
      <c r="U12" s="644"/>
      <c r="V12" s="703" t="s">
        <v>376</v>
      </c>
      <c r="W12" s="703"/>
      <c r="X12" s="703"/>
      <c r="Y12" s="703"/>
      <c r="Z12" s="703"/>
      <c r="AA12" s="703"/>
      <c r="AB12" s="703"/>
      <c r="AC12" s="703"/>
      <c r="AD12" s="703"/>
      <c r="AE12" s="703"/>
      <c r="AF12" s="703"/>
      <c r="AG12" s="703"/>
      <c r="AH12" s="703"/>
      <c r="AI12" s="703"/>
      <c r="AJ12" s="703"/>
      <c r="AK12" s="703"/>
      <c r="AL12" s="703"/>
      <c r="AM12" s="703"/>
      <c r="AN12" s="644" t="s">
        <v>60</v>
      </c>
      <c r="AO12" s="644"/>
      <c r="AP12" s="635" t="s">
        <v>81</v>
      </c>
      <c r="AQ12" s="635"/>
      <c r="AR12" s="635"/>
      <c r="AS12" s="635"/>
      <c r="AT12" s="635"/>
      <c r="AU12" s="635"/>
      <c r="AV12" s="635"/>
      <c r="AW12" s="635"/>
      <c r="AX12" s="635"/>
      <c r="AY12" s="635"/>
      <c r="AZ12" s="644" t="s">
        <v>60</v>
      </c>
      <c r="BA12" s="644"/>
      <c r="BB12" s="635" t="s">
        <v>64</v>
      </c>
      <c r="BC12" s="635"/>
      <c r="BD12" s="635"/>
      <c r="BE12" s="635"/>
      <c r="BF12" s="635"/>
      <c r="BG12" s="635"/>
      <c r="BH12" s="635"/>
      <c r="BI12" s="644" t="s">
        <v>60</v>
      </c>
      <c r="BJ12" s="644"/>
      <c r="BK12" s="635" t="s">
        <v>65</v>
      </c>
      <c r="BL12" s="635"/>
      <c r="BM12" s="635"/>
      <c r="BN12" s="635"/>
      <c r="BO12" s="635"/>
      <c r="BP12" s="635"/>
      <c r="BQ12" s="635"/>
      <c r="BR12" s="644" t="s">
        <v>60</v>
      </c>
      <c r="BS12" s="644"/>
      <c r="BT12" s="1234" t="s">
        <v>461</v>
      </c>
      <c r="BU12" s="1234"/>
      <c r="BV12" s="1234"/>
      <c r="BW12" s="1234"/>
      <c r="BX12" s="1234"/>
      <c r="BY12" s="1234"/>
      <c r="BZ12" s="1234"/>
      <c r="CA12" s="1234"/>
      <c r="CB12" s="1234"/>
      <c r="CC12" s="1234"/>
      <c r="CD12" s="1234"/>
      <c r="CE12" s="1234"/>
      <c r="CF12" s="1234" t="s">
        <v>492</v>
      </c>
      <c r="CG12" s="1235"/>
      <c r="CH12" s="353"/>
      <c r="CI12" s="125"/>
    </row>
    <row r="13" spans="2:97" ht="16.5" customHeight="1" x14ac:dyDescent="0.15">
      <c r="B13" s="683"/>
      <c r="C13" s="684"/>
      <c r="D13" s="684"/>
      <c r="E13" s="684"/>
      <c r="F13" s="684"/>
      <c r="G13" s="684"/>
      <c r="H13" s="658"/>
      <c r="I13" s="432"/>
      <c r="J13" s="432"/>
      <c r="K13" s="432"/>
      <c r="L13" s="432"/>
      <c r="M13" s="432"/>
      <c r="N13" s="432"/>
      <c r="O13" s="432"/>
      <c r="P13" s="432"/>
      <c r="Q13" s="432"/>
      <c r="R13" s="432"/>
      <c r="S13" s="433"/>
      <c r="T13" s="733" t="s">
        <v>61</v>
      </c>
      <c r="U13" s="476"/>
      <c r="V13" s="1189" t="s">
        <v>66</v>
      </c>
      <c r="W13" s="1189"/>
      <c r="X13" s="1189"/>
      <c r="Y13" s="1189"/>
      <c r="Z13" s="1189"/>
      <c r="AA13" s="1189"/>
      <c r="AB13" s="1189"/>
      <c r="AC13" s="1189"/>
      <c r="AD13" s="1189"/>
      <c r="AP13" s="1239" t="s">
        <v>299</v>
      </c>
      <c r="AQ13" s="1239"/>
      <c r="AR13" s="1239"/>
      <c r="AS13" s="1239"/>
      <c r="AT13" s="1239"/>
      <c r="AU13" s="1239"/>
      <c r="AV13" s="1239"/>
      <c r="AW13" s="1239"/>
      <c r="AX13" s="1240"/>
      <c r="AY13" s="1240"/>
      <c r="AZ13" s="1240"/>
      <c r="BA13" s="1240"/>
      <c r="BB13" s="1240"/>
      <c r="BC13" s="1240"/>
      <c r="BD13" s="1240"/>
      <c r="BE13" s="1240"/>
      <c r="BF13" s="1240"/>
      <c r="BG13" s="1240"/>
      <c r="BH13" s="1240"/>
      <c r="BI13" s="1240"/>
      <c r="BJ13" s="1240"/>
      <c r="BK13" s="1240"/>
      <c r="BL13" s="1240"/>
      <c r="BM13" s="1240"/>
      <c r="BN13" s="1240"/>
      <c r="BO13" s="1240"/>
      <c r="BP13" s="1240"/>
      <c r="BQ13" s="1240"/>
      <c r="BR13" s="1240"/>
      <c r="BS13" s="1240"/>
      <c r="BT13" s="1240"/>
      <c r="BU13" s="389"/>
      <c r="BV13" s="389"/>
      <c r="BW13" s="389"/>
      <c r="BX13" s="389"/>
      <c r="BY13" s="389"/>
      <c r="BZ13" s="389"/>
      <c r="CA13" s="389"/>
      <c r="CB13" s="389"/>
      <c r="CC13" s="389"/>
      <c r="CD13" s="389"/>
      <c r="CE13" s="389"/>
      <c r="CF13" s="1222" t="s">
        <v>492</v>
      </c>
      <c r="CG13" s="1223"/>
    </row>
    <row r="14" spans="2:97" ht="15" customHeight="1" x14ac:dyDescent="0.15">
      <c r="B14" s="683"/>
      <c r="C14" s="684"/>
      <c r="D14" s="684"/>
      <c r="E14" s="684"/>
      <c r="F14" s="684"/>
      <c r="G14" s="684"/>
      <c r="H14" s="657" t="s">
        <v>54</v>
      </c>
      <c r="I14" s="429"/>
      <c r="J14" s="429"/>
      <c r="K14" s="429"/>
      <c r="L14" s="429"/>
      <c r="M14" s="429"/>
      <c r="N14" s="429"/>
      <c r="O14" s="429"/>
      <c r="P14" s="429"/>
      <c r="Q14" s="429"/>
      <c r="R14" s="429"/>
      <c r="S14" s="430"/>
      <c r="T14" s="1245" t="s">
        <v>60</v>
      </c>
      <c r="U14" s="703"/>
      <c r="V14" s="703" t="s">
        <v>67</v>
      </c>
      <c r="W14" s="703"/>
      <c r="X14" s="703"/>
      <c r="Y14" s="703"/>
      <c r="Z14" s="703"/>
      <c r="AA14" s="703"/>
      <c r="AB14" s="703"/>
      <c r="AC14" s="703"/>
      <c r="AD14" s="703"/>
      <c r="AE14" s="277"/>
      <c r="AF14" s="277"/>
      <c r="AG14" s="703" t="s">
        <v>61</v>
      </c>
      <c r="AH14" s="703"/>
      <c r="AI14" s="703" t="s">
        <v>68</v>
      </c>
      <c r="AJ14" s="703"/>
      <c r="AK14" s="703"/>
      <c r="AL14" s="703"/>
      <c r="AM14" s="703"/>
      <c r="AN14" s="703"/>
      <c r="AO14" s="703"/>
      <c r="AP14" s="703"/>
      <c r="AQ14" s="703"/>
      <c r="AR14" s="703"/>
      <c r="AS14" s="703"/>
      <c r="AT14" s="703"/>
      <c r="AU14" s="703"/>
      <c r="AV14" s="703"/>
      <c r="AW14" s="736"/>
      <c r="AX14" s="657" t="s">
        <v>55</v>
      </c>
      <c r="AY14" s="429"/>
      <c r="AZ14" s="429"/>
      <c r="BA14" s="429"/>
      <c r="BB14" s="429"/>
      <c r="BC14" s="429"/>
      <c r="BD14" s="429"/>
      <c r="BE14" s="429"/>
      <c r="BF14" s="429"/>
      <c r="BG14" s="429"/>
      <c r="BH14" s="430"/>
      <c r="BI14" s="1157" t="s">
        <v>60</v>
      </c>
      <c r="BJ14" s="1157"/>
      <c r="BK14" s="703" t="s">
        <v>70</v>
      </c>
      <c r="BL14" s="703"/>
      <c r="BM14" s="703"/>
      <c r="BN14" s="703"/>
      <c r="BO14" s="703"/>
      <c r="BP14" s="703"/>
      <c r="BQ14" s="703"/>
      <c r="BR14" s="703"/>
      <c r="BS14" s="703"/>
      <c r="BT14" s="703"/>
      <c r="BU14" s="1157" t="s">
        <v>61</v>
      </c>
      <c r="BV14" s="1157"/>
      <c r="BW14" s="703" t="s">
        <v>71</v>
      </c>
      <c r="BX14" s="703"/>
      <c r="BY14" s="703"/>
      <c r="BZ14" s="703"/>
      <c r="CA14" s="703"/>
      <c r="CB14" s="703"/>
      <c r="CC14" s="703"/>
      <c r="CD14" s="703"/>
      <c r="CE14" s="703"/>
      <c r="CF14" s="703"/>
      <c r="CG14" s="743"/>
    </row>
    <row r="15" spans="2:97" ht="15" customHeight="1" x14ac:dyDescent="0.15">
      <c r="B15" s="683"/>
      <c r="C15" s="684"/>
      <c r="D15" s="684"/>
      <c r="E15" s="684"/>
      <c r="F15" s="684"/>
      <c r="G15" s="684"/>
      <c r="H15" s="658"/>
      <c r="I15" s="432"/>
      <c r="J15" s="432"/>
      <c r="K15" s="432"/>
      <c r="L15" s="432"/>
      <c r="M15" s="432"/>
      <c r="N15" s="432"/>
      <c r="O15" s="432"/>
      <c r="P15" s="432"/>
      <c r="Q15" s="432"/>
      <c r="R15" s="432"/>
      <c r="S15" s="433"/>
      <c r="T15" s="1255" t="s">
        <v>61</v>
      </c>
      <c r="U15" s="704"/>
      <c r="V15" s="704" t="s">
        <v>69</v>
      </c>
      <c r="W15" s="704"/>
      <c r="X15" s="704"/>
      <c r="Y15" s="704"/>
      <c r="Z15" s="704"/>
      <c r="AA15" s="704"/>
      <c r="AB15" s="704"/>
      <c r="AC15" s="704"/>
      <c r="AD15" s="704"/>
      <c r="AE15" s="240"/>
      <c r="AF15" s="240"/>
      <c r="AG15" s="240"/>
      <c r="AH15" s="240"/>
      <c r="AI15" s="240"/>
      <c r="AJ15" s="240"/>
      <c r="AK15" s="240"/>
      <c r="AL15" s="240"/>
      <c r="AM15" s="240"/>
      <c r="AN15" s="240"/>
      <c r="AO15" s="240"/>
      <c r="AP15" s="240"/>
      <c r="AQ15" s="240"/>
      <c r="AR15" s="332"/>
      <c r="AS15" s="332"/>
      <c r="AT15" s="332"/>
      <c r="AU15" s="332"/>
      <c r="AV15" s="332"/>
      <c r="AW15" s="352"/>
      <c r="AX15" s="658"/>
      <c r="AY15" s="432"/>
      <c r="AZ15" s="432"/>
      <c r="BA15" s="432"/>
      <c r="BB15" s="432"/>
      <c r="BC15" s="432"/>
      <c r="BD15" s="432"/>
      <c r="BE15" s="432"/>
      <c r="BF15" s="432"/>
      <c r="BG15" s="432"/>
      <c r="BH15" s="433"/>
      <c r="BI15" s="589"/>
      <c r="BJ15" s="589"/>
      <c r="BK15" s="704"/>
      <c r="BL15" s="704"/>
      <c r="BM15" s="704"/>
      <c r="BN15" s="704"/>
      <c r="BO15" s="704"/>
      <c r="BP15" s="704"/>
      <c r="BQ15" s="704"/>
      <c r="BR15" s="704"/>
      <c r="BS15" s="704"/>
      <c r="BT15" s="704"/>
      <c r="BU15" s="589"/>
      <c r="BV15" s="589"/>
      <c r="BW15" s="704"/>
      <c r="BX15" s="704"/>
      <c r="BY15" s="704"/>
      <c r="BZ15" s="704"/>
      <c r="CA15" s="704"/>
      <c r="CB15" s="704"/>
      <c r="CC15" s="704"/>
      <c r="CD15" s="704"/>
      <c r="CE15" s="704"/>
      <c r="CF15" s="704"/>
      <c r="CG15" s="744"/>
    </row>
    <row r="16" spans="2:97" ht="15" customHeight="1" x14ac:dyDescent="0.15">
      <c r="B16" s="683"/>
      <c r="C16" s="684"/>
      <c r="D16" s="684"/>
      <c r="E16" s="684"/>
      <c r="F16" s="684"/>
      <c r="G16" s="684"/>
      <c r="H16" s="1256" t="s">
        <v>40</v>
      </c>
      <c r="I16" s="882"/>
      <c r="J16" s="882"/>
      <c r="K16" s="882"/>
      <c r="L16" s="882"/>
      <c r="M16" s="882"/>
      <c r="N16" s="882"/>
      <c r="O16" s="882"/>
      <c r="P16" s="882"/>
      <c r="Q16" s="882"/>
      <c r="R16" s="882"/>
      <c r="S16" s="882"/>
      <c r="T16" s="657" t="s">
        <v>37</v>
      </c>
      <c r="U16" s="429"/>
      <c r="V16" s="429"/>
      <c r="W16" s="429"/>
      <c r="X16" s="429"/>
      <c r="Y16" s="429"/>
      <c r="Z16" s="430"/>
      <c r="AA16" s="1254"/>
      <c r="AB16" s="1254"/>
      <c r="AC16" s="1254"/>
      <c r="AD16" s="1254"/>
      <c r="AE16" s="1254"/>
      <c r="AF16" s="1254"/>
      <c r="AG16" s="710" t="s">
        <v>38</v>
      </c>
      <c r="AH16" s="710"/>
      <c r="AI16" s="710"/>
      <c r="AJ16" s="710" t="s">
        <v>39</v>
      </c>
      <c r="AK16" s="710"/>
      <c r="AL16" s="710"/>
      <c r="AM16" s="710"/>
      <c r="AN16" s="710"/>
      <c r="AO16" s="710"/>
      <c r="AP16" s="1254"/>
      <c r="AQ16" s="1254"/>
      <c r="AR16" s="1254"/>
      <c r="AS16" s="1254"/>
      <c r="AT16" s="1254"/>
      <c r="AU16" s="657" t="s">
        <v>38</v>
      </c>
      <c r="AV16" s="429"/>
      <c r="AW16" s="429"/>
      <c r="AX16" s="1224"/>
      <c r="AY16" s="1225"/>
      <c r="AZ16" s="1225"/>
      <c r="BA16" s="1225"/>
      <c r="BB16" s="1225"/>
      <c r="BC16" s="1225"/>
      <c r="BD16" s="1225"/>
      <c r="BE16" s="1225"/>
      <c r="BF16" s="1225"/>
      <c r="BG16" s="1225"/>
      <c r="BH16" s="1225"/>
      <c r="BI16" s="1225"/>
      <c r="BJ16" s="1225"/>
      <c r="BK16" s="1225"/>
      <c r="BL16" s="1225"/>
      <c r="BM16" s="1225"/>
      <c r="BN16" s="1225"/>
      <c r="BO16" s="1225"/>
      <c r="BP16" s="1225"/>
      <c r="BQ16" s="1225"/>
      <c r="BR16" s="1225"/>
      <c r="BS16" s="1225"/>
      <c r="BT16" s="1225"/>
      <c r="BU16" s="1225"/>
      <c r="BV16" s="1225"/>
      <c r="BW16" s="1225"/>
      <c r="BX16" s="1225"/>
      <c r="BY16" s="1225"/>
      <c r="BZ16" s="1225"/>
      <c r="CA16" s="1225"/>
      <c r="CB16" s="1225"/>
      <c r="CC16" s="1225"/>
      <c r="CD16" s="1225"/>
      <c r="CE16" s="1225"/>
      <c r="CF16" s="1225"/>
      <c r="CG16" s="1226"/>
    </row>
    <row r="17" spans="2:96" ht="15" customHeight="1" x14ac:dyDescent="0.15">
      <c r="B17" s="686"/>
      <c r="C17" s="687"/>
      <c r="D17" s="687"/>
      <c r="E17" s="687"/>
      <c r="F17" s="687"/>
      <c r="G17" s="687"/>
      <c r="H17" s="1165"/>
      <c r="I17" s="888"/>
      <c r="J17" s="888"/>
      <c r="K17" s="888"/>
      <c r="L17" s="888"/>
      <c r="M17" s="888"/>
      <c r="N17" s="888"/>
      <c r="O17" s="888"/>
      <c r="P17" s="888"/>
      <c r="Q17" s="888"/>
      <c r="R17" s="888"/>
      <c r="S17" s="888"/>
      <c r="T17" s="658"/>
      <c r="U17" s="432"/>
      <c r="V17" s="432"/>
      <c r="W17" s="432"/>
      <c r="X17" s="432"/>
      <c r="Y17" s="432"/>
      <c r="Z17" s="433"/>
      <c r="AA17" s="1254"/>
      <c r="AB17" s="1254"/>
      <c r="AC17" s="1254"/>
      <c r="AD17" s="1254"/>
      <c r="AE17" s="1254"/>
      <c r="AF17" s="1254"/>
      <c r="AG17" s="710"/>
      <c r="AH17" s="710"/>
      <c r="AI17" s="710"/>
      <c r="AJ17" s="710"/>
      <c r="AK17" s="710"/>
      <c r="AL17" s="710"/>
      <c r="AM17" s="710"/>
      <c r="AN17" s="710"/>
      <c r="AO17" s="710"/>
      <c r="AP17" s="1254"/>
      <c r="AQ17" s="1254"/>
      <c r="AR17" s="1254"/>
      <c r="AS17" s="1254"/>
      <c r="AT17" s="1254"/>
      <c r="AU17" s="658"/>
      <c r="AV17" s="432"/>
      <c r="AW17" s="432"/>
      <c r="AX17" s="1227"/>
      <c r="AY17" s="1228"/>
      <c r="AZ17" s="1228"/>
      <c r="BA17" s="1228"/>
      <c r="BB17" s="1228"/>
      <c r="BC17" s="1228"/>
      <c r="BD17" s="1228"/>
      <c r="BE17" s="1228"/>
      <c r="BF17" s="1228"/>
      <c r="BG17" s="1228"/>
      <c r="BH17" s="1228"/>
      <c r="BI17" s="1228"/>
      <c r="BJ17" s="1228"/>
      <c r="BK17" s="1228"/>
      <c r="BL17" s="1228"/>
      <c r="BM17" s="1228"/>
      <c r="BN17" s="1228"/>
      <c r="BO17" s="1228"/>
      <c r="BP17" s="1228"/>
      <c r="BQ17" s="1228"/>
      <c r="BR17" s="1228"/>
      <c r="BS17" s="1228"/>
      <c r="BT17" s="1228"/>
      <c r="BU17" s="1228"/>
      <c r="BV17" s="1228"/>
      <c r="BW17" s="1228"/>
      <c r="BX17" s="1228"/>
      <c r="BY17" s="1228"/>
      <c r="BZ17" s="1228"/>
      <c r="CA17" s="1228"/>
      <c r="CB17" s="1228"/>
      <c r="CC17" s="1228"/>
      <c r="CD17" s="1228"/>
      <c r="CE17" s="1228"/>
      <c r="CF17" s="1228"/>
      <c r="CG17" s="1229"/>
    </row>
    <row r="18" spans="2:96" ht="15" customHeight="1" x14ac:dyDescent="0.15">
      <c r="B18" s="1247" t="s">
        <v>45</v>
      </c>
      <c r="C18" s="840"/>
      <c r="D18" s="840"/>
      <c r="E18" s="840"/>
      <c r="F18" s="840"/>
      <c r="G18" s="840"/>
      <c r="H18" s="840"/>
      <c r="I18" s="840"/>
      <c r="J18" s="840"/>
      <c r="K18" s="840"/>
      <c r="L18" s="840"/>
      <c r="M18" s="840"/>
      <c r="N18" s="840"/>
      <c r="O18" s="840"/>
      <c r="P18" s="840"/>
      <c r="Q18" s="840"/>
      <c r="R18" s="840"/>
      <c r="S18" s="841"/>
      <c r="T18" s="712" t="s">
        <v>60</v>
      </c>
      <c r="U18" s="689"/>
      <c r="V18" s="689" t="s">
        <v>74</v>
      </c>
      <c r="W18" s="689"/>
      <c r="X18" s="689"/>
      <c r="Y18" s="689"/>
      <c r="Z18" s="689"/>
      <c r="AA18" s="689"/>
      <c r="AB18" s="689"/>
      <c r="AC18" s="689"/>
      <c r="AD18" s="689"/>
      <c r="AE18" s="689"/>
      <c r="AF18" s="689"/>
      <c r="AG18" s="1053" t="s">
        <v>61</v>
      </c>
      <c r="AH18" s="1053"/>
      <c r="AI18" s="635" t="s">
        <v>75</v>
      </c>
      <c r="AJ18" s="635"/>
      <c r="AK18" s="635"/>
      <c r="AL18" s="635"/>
      <c r="AM18" s="635"/>
      <c r="AN18" s="635"/>
      <c r="AO18" s="635"/>
      <c r="AP18" s="635"/>
      <c r="AQ18" s="635"/>
      <c r="AR18" s="635"/>
      <c r="AS18" s="635"/>
      <c r="AT18" s="635"/>
      <c r="AU18" s="635"/>
      <c r="AV18" s="635"/>
      <c r="AX18" s="1251" t="s">
        <v>61</v>
      </c>
      <c r="AY18" s="1251"/>
      <c r="AZ18" s="689" t="s">
        <v>76</v>
      </c>
      <c r="BA18" s="689"/>
      <c r="BB18" s="689"/>
      <c r="BC18" s="689"/>
      <c r="BD18" s="689"/>
      <c r="BE18" s="689"/>
      <c r="BF18" s="689"/>
      <c r="BG18" s="689"/>
      <c r="BH18" s="689"/>
      <c r="BI18" s="689"/>
      <c r="BJ18" s="689"/>
      <c r="BK18" s="689"/>
      <c r="BL18" s="689"/>
      <c r="BM18" s="689"/>
      <c r="BN18" s="689"/>
      <c r="BO18" s="662" t="s">
        <v>61</v>
      </c>
      <c r="BP18" s="662"/>
      <c r="BQ18" s="689" t="s">
        <v>77</v>
      </c>
      <c r="BR18" s="689"/>
      <c r="BS18" s="689"/>
      <c r="BT18" s="689"/>
      <c r="BU18" s="689"/>
      <c r="BV18" s="689"/>
      <c r="BW18" s="689"/>
      <c r="BX18" s="689"/>
      <c r="BY18" s="689"/>
      <c r="BZ18" s="689"/>
      <c r="CA18" s="689"/>
      <c r="CB18" s="689"/>
      <c r="CC18" s="689"/>
      <c r="CD18" s="689"/>
      <c r="CE18" s="689"/>
      <c r="CF18" s="689"/>
      <c r="CG18" s="691"/>
    </row>
    <row r="19" spans="2:96" ht="15" customHeight="1" x14ac:dyDescent="0.15">
      <c r="B19" s="842"/>
      <c r="C19" s="1248"/>
      <c r="D19" s="1248"/>
      <c r="E19" s="1248"/>
      <c r="F19" s="1248"/>
      <c r="G19" s="1248"/>
      <c r="H19" s="1248"/>
      <c r="I19" s="1248"/>
      <c r="J19" s="1248"/>
      <c r="K19" s="1248"/>
      <c r="L19" s="1248"/>
      <c r="M19" s="1248"/>
      <c r="N19" s="1248"/>
      <c r="O19" s="1248"/>
      <c r="P19" s="1248"/>
      <c r="Q19" s="1248"/>
      <c r="R19" s="1248"/>
      <c r="S19" s="1249"/>
      <c r="T19" s="713" t="s">
        <v>61</v>
      </c>
      <c r="U19" s="690"/>
      <c r="V19" s="690" t="s">
        <v>72</v>
      </c>
      <c r="W19" s="690"/>
      <c r="X19" s="690"/>
      <c r="Y19" s="690"/>
      <c r="Z19" s="690"/>
      <c r="AA19" s="690"/>
      <c r="AB19" s="690"/>
      <c r="AC19" s="690"/>
      <c r="AD19" s="690"/>
      <c r="AE19" s="690"/>
      <c r="AF19" s="690"/>
      <c r="AG19" s="690"/>
      <c r="AH19" s="690"/>
      <c r="AI19" s="690"/>
      <c r="AJ19" s="690"/>
      <c r="AK19" s="690"/>
      <c r="AL19" s="690"/>
      <c r="AM19" s="690"/>
      <c r="AN19" s="690"/>
      <c r="AO19" s="690"/>
      <c r="AP19" s="690"/>
      <c r="AQ19" s="690"/>
      <c r="AR19" s="690"/>
      <c r="AS19" s="690"/>
      <c r="AT19" s="690"/>
      <c r="AU19" s="690"/>
      <c r="AV19" s="690"/>
      <c r="AX19" s="1252" t="s">
        <v>61</v>
      </c>
      <c r="AY19" s="1252"/>
      <c r="AZ19" s="708" t="s">
        <v>78</v>
      </c>
      <c r="BA19" s="708"/>
      <c r="BB19" s="708"/>
      <c r="BC19" s="708"/>
      <c r="BD19" s="708"/>
      <c r="BE19" s="708"/>
      <c r="BF19" s="708"/>
      <c r="BG19" s="708"/>
      <c r="BH19" s="708"/>
      <c r="BI19" s="708"/>
      <c r="BJ19" s="708"/>
      <c r="BK19" s="708"/>
      <c r="BL19" s="708"/>
      <c r="BM19" s="708"/>
      <c r="BN19" s="708"/>
      <c r="BO19" s="716" t="s">
        <v>61</v>
      </c>
      <c r="BP19" s="716"/>
      <c r="BQ19" s="708" t="s">
        <v>79</v>
      </c>
      <c r="BR19" s="708"/>
      <c r="BS19" s="708"/>
      <c r="BT19" s="708"/>
      <c r="BU19" s="708"/>
      <c r="BV19" s="708"/>
      <c r="BW19" s="708"/>
      <c r="BX19" s="708"/>
      <c r="BY19" s="708"/>
      <c r="BZ19" s="708"/>
      <c r="CA19" s="708"/>
      <c r="CB19" s="708"/>
      <c r="CC19" s="708"/>
      <c r="CD19" s="708"/>
      <c r="CE19" s="708"/>
      <c r="CF19" s="708"/>
      <c r="CG19" s="714"/>
    </row>
    <row r="20" spans="2:96" ht="15" customHeight="1" x14ac:dyDescent="0.15">
      <c r="B20" s="331"/>
      <c r="C20" s="330"/>
      <c r="D20" s="1257" t="s">
        <v>366</v>
      </c>
      <c r="E20" s="1258"/>
      <c r="F20" s="1258"/>
      <c r="G20" s="1258"/>
      <c r="H20" s="1258"/>
      <c r="I20" s="1258"/>
      <c r="J20" s="1258"/>
      <c r="K20" s="1258"/>
      <c r="L20" s="1258"/>
      <c r="M20" s="1258"/>
      <c r="N20" s="1258"/>
      <c r="O20" s="1258"/>
      <c r="P20" s="1258"/>
      <c r="Q20" s="1258"/>
      <c r="R20" s="1258"/>
      <c r="S20" s="1259"/>
      <c r="T20" s="1232" t="s">
        <v>365</v>
      </c>
      <c r="U20" s="1233"/>
      <c r="V20" s="1233"/>
      <c r="W20" s="1233"/>
      <c r="X20" s="1233"/>
      <c r="Y20" s="1233"/>
      <c r="Z20" s="1233"/>
      <c r="AA20" s="803"/>
      <c r="AB20" s="803"/>
      <c r="AC20" s="803"/>
      <c r="AD20" s="803"/>
      <c r="AE20" s="803"/>
      <c r="AF20" s="803"/>
      <c r="AG20" s="803"/>
      <c r="AH20" s="803"/>
      <c r="AI20" s="803"/>
      <c r="AJ20" s="803"/>
      <c r="AK20" s="803"/>
      <c r="AL20" s="803"/>
      <c r="AM20" s="803"/>
      <c r="AN20" s="803"/>
      <c r="AO20" s="803"/>
      <c r="AP20" s="803"/>
      <c r="AQ20" s="803"/>
      <c r="AR20" s="803"/>
      <c r="AS20" s="803"/>
      <c r="AT20" s="803"/>
      <c r="AU20" s="803"/>
      <c r="AV20" s="803"/>
      <c r="AW20" s="803"/>
      <c r="AX20" s="803"/>
      <c r="AY20" s="803"/>
      <c r="AZ20" s="803"/>
      <c r="BA20" s="701" t="s">
        <v>372</v>
      </c>
      <c r="BB20" s="701"/>
      <c r="BC20" s="701"/>
      <c r="BD20" s="701"/>
      <c r="BE20" s="701"/>
      <c r="BF20" s="701"/>
      <c r="BG20" s="701"/>
      <c r="BH20" s="701"/>
      <c r="BI20" s="701"/>
      <c r="BJ20" s="701"/>
      <c r="BK20" s="701"/>
      <c r="BL20" s="803"/>
      <c r="BM20" s="803"/>
      <c r="BN20" s="803"/>
      <c r="BO20" s="803"/>
      <c r="BP20" s="803"/>
      <c r="BQ20" s="803"/>
      <c r="BR20" s="803"/>
      <c r="BS20" s="803"/>
      <c r="BT20" s="803"/>
      <c r="BU20" s="803"/>
      <c r="BV20" s="803"/>
      <c r="BW20" s="803"/>
      <c r="BX20" s="803"/>
      <c r="BY20" s="803"/>
      <c r="BZ20" s="803"/>
      <c r="CA20" s="803"/>
      <c r="CB20" s="803"/>
      <c r="CC20" s="803"/>
      <c r="CD20" s="803"/>
      <c r="CE20" s="803"/>
      <c r="CF20" s="701" t="s">
        <v>73</v>
      </c>
      <c r="CG20" s="823"/>
    </row>
    <row r="21" spans="2:96" ht="15" customHeight="1" thickBot="1" x14ac:dyDescent="0.2">
      <c r="B21" s="248"/>
      <c r="C21" s="238"/>
      <c r="D21" s="1260"/>
      <c r="E21" s="1261"/>
      <c r="F21" s="1261"/>
      <c r="G21" s="1261"/>
      <c r="H21" s="1261"/>
      <c r="I21" s="1261"/>
      <c r="J21" s="1261"/>
      <c r="K21" s="1261"/>
      <c r="L21" s="1261"/>
      <c r="M21" s="1261"/>
      <c r="N21" s="1261"/>
      <c r="O21" s="1261"/>
      <c r="P21" s="1261"/>
      <c r="Q21" s="1261"/>
      <c r="R21" s="1261"/>
      <c r="S21" s="1262"/>
      <c r="T21" s="1253" t="s">
        <v>459</v>
      </c>
      <c r="U21" s="1231"/>
      <c r="V21" s="1231"/>
      <c r="W21" s="1231"/>
      <c r="X21" s="1231"/>
      <c r="Y21" s="1231"/>
      <c r="Z21" s="1231"/>
      <c r="AA21" s="1231"/>
      <c r="AB21" s="1231"/>
      <c r="AC21" s="1231"/>
      <c r="AD21" s="1231"/>
      <c r="AE21" s="1231"/>
      <c r="AF21" s="1231"/>
      <c r="AG21" s="1231"/>
      <c r="AH21" s="1231"/>
      <c r="AI21" s="1231"/>
      <c r="AJ21" s="1231"/>
      <c r="AK21" s="1231"/>
      <c r="AL21" s="1231"/>
      <c r="AM21" s="1231"/>
      <c r="AN21" s="1231"/>
      <c r="AO21" s="1231"/>
      <c r="AP21" s="1231"/>
      <c r="AQ21" s="1231"/>
      <c r="AR21" s="1231"/>
      <c r="AS21" s="1231"/>
      <c r="AT21" s="1231"/>
      <c r="AU21" s="1231"/>
      <c r="AV21" s="1231"/>
      <c r="AW21" s="1231"/>
      <c r="AX21" s="351"/>
      <c r="AY21" s="1043" t="s">
        <v>61</v>
      </c>
      <c r="AZ21" s="1231"/>
      <c r="BA21" s="1263" t="s">
        <v>458</v>
      </c>
      <c r="BB21" s="1263"/>
      <c r="BC21" s="1263"/>
      <c r="BD21" s="1263"/>
      <c r="BE21" s="1263"/>
      <c r="BF21" s="1263"/>
      <c r="BG21" s="1231" t="s">
        <v>61</v>
      </c>
      <c r="BH21" s="1231"/>
      <c r="BI21" s="1250" t="s">
        <v>457</v>
      </c>
      <c r="BJ21" s="1250"/>
      <c r="BK21" s="1250"/>
      <c r="BL21" s="1250"/>
      <c r="BM21" s="1250"/>
      <c r="BN21" s="1250"/>
      <c r="BO21" s="1250"/>
      <c r="BP21" s="1250"/>
      <c r="BQ21" s="147"/>
      <c r="BR21" s="147"/>
      <c r="BS21" s="147"/>
      <c r="BT21" s="147"/>
      <c r="BU21" s="147"/>
      <c r="BV21" s="147"/>
      <c r="BW21" s="148"/>
      <c r="BX21" s="148"/>
      <c r="BY21" s="148"/>
      <c r="BZ21" s="148"/>
      <c r="CA21" s="148"/>
      <c r="CB21" s="148"/>
      <c r="CC21" s="148"/>
      <c r="CD21" s="148"/>
      <c r="CE21" s="148"/>
      <c r="CF21" s="148"/>
      <c r="CG21" s="149"/>
    </row>
    <row r="22" spans="2:96" ht="24" customHeight="1" thickBot="1" x14ac:dyDescent="0.2">
      <c r="B22" s="881" t="s">
        <v>456</v>
      </c>
      <c r="C22" s="882"/>
      <c r="D22" s="882"/>
      <c r="E22" s="882"/>
      <c r="F22" s="882"/>
      <c r="G22" s="882"/>
      <c r="H22" s="882"/>
      <c r="I22" s="882"/>
      <c r="J22" s="882"/>
      <c r="K22" s="882"/>
      <c r="L22" s="882"/>
      <c r="M22" s="882"/>
      <c r="N22" s="882"/>
      <c r="O22" s="882"/>
      <c r="P22" s="882"/>
      <c r="Q22" s="882"/>
      <c r="R22" s="882"/>
      <c r="S22" s="882"/>
      <c r="T22" s="882"/>
      <c r="U22" s="882"/>
      <c r="V22" s="882"/>
      <c r="W22" s="882"/>
      <c r="X22" s="882"/>
      <c r="Y22" s="882"/>
      <c r="Z22" s="882"/>
      <c r="AA22" s="882"/>
      <c r="AB22" s="882"/>
      <c r="AC22" s="882"/>
      <c r="AD22" s="882"/>
      <c r="AE22" s="1713"/>
      <c r="AF22" s="1712"/>
      <c r="AG22" s="350" t="s">
        <v>363</v>
      </c>
      <c r="AH22" s="350"/>
      <c r="AI22" s="350"/>
      <c r="AJ22" s="350"/>
      <c r="AK22" s="350"/>
      <c r="AL22" s="350"/>
      <c r="AM22" s="350"/>
      <c r="AN22" s="1708"/>
      <c r="AO22" s="819" t="s">
        <v>60</v>
      </c>
      <c r="AP22" s="820"/>
      <c r="AQ22" s="1704" t="s">
        <v>491</v>
      </c>
      <c r="AR22" s="1704"/>
      <c r="AS22" s="1704"/>
      <c r="AT22" s="1704"/>
      <c r="AU22" s="1704"/>
      <c r="AV22" s="1704"/>
      <c r="AW22" s="1704"/>
      <c r="AX22" s="1704"/>
      <c r="AY22" s="1704"/>
      <c r="AZ22" s="1704"/>
      <c r="BA22" s="1704"/>
      <c r="BB22" s="1704"/>
      <c r="BC22" s="1704"/>
      <c r="BD22" s="1704"/>
      <c r="BE22" s="1704"/>
      <c r="BF22" s="1704"/>
      <c r="BG22" s="1704"/>
      <c r="BH22" s="1704"/>
      <c r="BI22" s="1704"/>
      <c r="BJ22" s="1704"/>
      <c r="BK22" s="1704"/>
      <c r="BL22" s="1704"/>
      <c r="BM22" s="1704"/>
      <c r="BN22" s="1704"/>
      <c r="BO22" s="1704"/>
      <c r="BP22" s="1704"/>
      <c r="BQ22" s="1704"/>
      <c r="BR22" s="1704"/>
      <c r="BS22" s="1704"/>
      <c r="BT22" s="1704"/>
      <c r="BU22" s="1704"/>
      <c r="BV22" s="1704"/>
      <c r="BW22" s="1704"/>
      <c r="BX22" s="1704"/>
      <c r="BY22" s="1704"/>
      <c r="BZ22" s="1704"/>
      <c r="CA22" s="1704"/>
      <c r="CB22" s="1704"/>
      <c r="CC22" s="1704"/>
      <c r="CD22" s="1704"/>
      <c r="CE22" s="1704"/>
      <c r="CF22" s="1704"/>
      <c r="CG22" s="1703"/>
    </row>
    <row r="23" spans="2:96" ht="21" customHeight="1" x14ac:dyDescent="0.15">
      <c r="B23" s="860"/>
      <c r="C23" s="980" t="s">
        <v>490</v>
      </c>
      <c r="D23" s="981"/>
      <c r="E23" s="981"/>
      <c r="F23" s="981"/>
      <c r="G23" s="981"/>
      <c r="H23" s="981"/>
      <c r="I23" s="981"/>
      <c r="J23" s="981"/>
      <c r="K23" s="981"/>
      <c r="L23" s="981"/>
      <c r="M23" s="981"/>
      <c r="N23" s="981"/>
      <c r="O23" s="981"/>
      <c r="P23" s="981"/>
      <c r="Q23" s="981"/>
      <c r="R23" s="981"/>
      <c r="S23" s="981"/>
      <c r="T23" s="981"/>
      <c r="U23" s="981"/>
      <c r="V23" s="981"/>
      <c r="W23" s="981"/>
      <c r="X23" s="981"/>
      <c r="Y23" s="981"/>
      <c r="Z23" s="981"/>
      <c r="AA23" s="981"/>
      <c r="AB23" s="981"/>
      <c r="AC23" s="981"/>
      <c r="AD23" s="981"/>
      <c r="AE23" s="981"/>
      <c r="AF23" s="836"/>
      <c r="AG23" s="836"/>
      <c r="AH23" s="836"/>
      <c r="AI23" s="836"/>
      <c r="AJ23" s="836"/>
      <c r="AK23" s="836"/>
      <c r="AL23" s="836"/>
      <c r="AM23" s="836"/>
      <c r="AN23" s="836"/>
      <c r="AO23" s="981"/>
      <c r="AP23" s="981"/>
      <c r="AQ23" s="981"/>
      <c r="AR23" s="981"/>
      <c r="AS23" s="981"/>
      <c r="AT23" s="981"/>
      <c r="AU23" s="981"/>
      <c r="AV23" s="981"/>
      <c r="AW23" s="981"/>
      <c r="AX23" s="981"/>
      <c r="AY23" s="981"/>
      <c r="AZ23" s="981"/>
      <c r="BA23" s="981"/>
      <c r="BB23" s="981"/>
      <c r="BC23" s="981"/>
      <c r="BD23" s="981"/>
      <c r="BE23" s="981"/>
      <c r="BF23" s="981"/>
      <c r="BG23" s="981"/>
      <c r="BH23" s="981"/>
      <c r="BI23" s="981"/>
      <c r="BJ23" s="981"/>
      <c r="BK23" s="981"/>
      <c r="BL23" s="981"/>
      <c r="BM23" s="981"/>
      <c r="BN23" s="981"/>
      <c r="BO23" s="981"/>
      <c r="BP23" s="981"/>
      <c r="BQ23" s="981"/>
      <c r="BR23" s="981"/>
      <c r="BS23" s="981"/>
      <c r="BT23" s="981"/>
      <c r="BU23" s="981"/>
      <c r="BV23" s="981"/>
      <c r="BW23" s="981"/>
      <c r="BX23" s="350"/>
      <c r="BY23" s="349"/>
      <c r="BZ23" s="349"/>
      <c r="CA23" s="349"/>
      <c r="CB23" s="349"/>
      <c r="CC23" s="349"/>
      <c r="CD23" s="349"/>
      <c r="CE23" s="349"/>
      <c r="CF23" s="349"/>
      <c r="CG23" s="348"/>
    </row>
    <row r="24" spans="2:96" ht="18" customHeight="1" x14ac:dyDescent="0.15">
      <c r="B24" s="860"/>
      <c r="C24" s="294"/>
      <c r="D24" s="845" t="s">
        <v>60</v>
      </c>
      <c r="E24" s="846"/>
      <c r="F24" s="847" t="s">
        <v>362</v>
      </c>
      <c r="G24" s="847"/>
      <c r="H24" s="847"/>
      <c r="I24" s="847"/>
      <c r="J24" s="847"/>
      <c r="K24" s="847"/>
      <c r="L24" s="847"/>
      <c r="M24" s="847"/>
      <c r="N24" s="847"/>
      <c r="O24" s="847"/>
      <c r="P24" s="847"/>
      <c r="Q24" s="847"/>
      <c r="R24" s="847"/>
      <c r="S24" s="847"/>
      <c r="T24" s="847"/>
      <c r="U24" s="847"/>
      <c r="V24" s="847"/>
      <c r="W24" s="847"/>
      <c r="X24" s="847"/>
      <c r="Y24" s="847"/>
      <c r="Z24" s="847"/>
      <c r="AA24" s="847"/>
      <c r="AB24" s="847"/>
      <c r="AC24" s="847"/>
      <c r="AD24" s="847"/>
      <c r="AE24" s="847"/>
      <c r="AF24" s="847"/>
      <c r="AG24" s="847"/>
      <c r="AH24" s="847"/>
      <c r="AI24" s="847"/>
      <c r="AJ24" s="847"/>
      <c r="AK24" s="847"/>
      <c r="AL24" s="847"/>
      <c r="AM24" s="847"/>
      <c r="AN24" s="847"/>
      <c r="AO24" s="847"/>
      <c r="AP24" s="847"/>
      <c r="AQ24" s="847"/>
      <c r="AR24" s="847"/>
      <c r="AS24" s="847"/>
      <c r="AT24" s="847"/>
      <c r="AU24" s="847"/>
      <c r="AV24" s="847"/>
      <c r="AW24" s="847"/>
      <c r="AX24" s="847"/>
      <c r="AY24" s="847"/>
      <c r="AZ24" s="847"/>
      <c r="BA24" s="847"/>
      <c r="BB24" s="847"/>
      <c r="BC24" s="847"/>
      <c r="BD24" s="847"/>
      <c r="BE24" s="847"/>
      <c r="BF24" s="847"/>
      <c r="BG24" s="847"/>
      <c r="BH24" s="847"/>
      <c r="BI24" s="847"/>
      <c r="BJ24" s="847"/>
      <c r="BK24" s="847"/>
      <c r="BL24" s="847"/>
      <c r="BM24" s="847"/>
      <c r="BN24" s="847"/>
      <c r="BO24" s="847"/>
      <c r="BP24" s="847"/>
      <c r="BQ24" s="847"/>
      <c r="BR24" s="847"/>
      <c r="BS24" s="847"/>
      <c r="BT24" s="847"/>
      <c r="BU24" s="847"/>
      <c r="BV24" s="847"/>
      <c r="BW24" s="847"/>
      <c r="BX24" s="847"/>
      <c r="BY24" s="847"/>
      <c r="BZ24" s="847"/>
      <c r="CA24" s="847"/>
      <c r="CB24" s="847"/>
      <c r="CC24" s="847"/>
      <c r="CD24" s="847"/>
      <c r="CE24" s="847"/>
      <c r="CF24" s="847"/>
      <c r="CG24" s="848"/>
    </row>
    <row r="25" spans="2:96" ht="17.25" customHeight="1" x14ac:dyDescent="0.15">
      <c r="B25" s="860"/>
      <c r="C25" s="294"/>
      <c r="D25" s="293"/>
      <c r="E25" s="292"/>
      <c r="F25" s="821" t="s">
        <v>361</v>
      </c>
      <c r="G25" s="821"/>
      <c r="H25" s="821"/>
      <c r="I25" s="821"/>
      <c r="J25" s="821"/>
      <c r="K25" s="821"/>
      <c r="L25" s="821"/>
      <c r="M25" s="821"/>
      <c r="N25" s="821"/>
      <c r="O25" s="821"/>
      <c r="P25" s="821"/>
      <c r="Q25" s="821"/>
      <c r="R25" s="821"/>
      <c r="S25" s="821"/>
      <c r="T25" s="821"/>
      <c r="U25" s="821"/>
      <c r="V25" s="821"/>
      <c r="W25" s="821"/>
      <c r="X25" s="821"/>
      <c r="Y25" s="821"/>
      <c r="Z25" s="821"/>
      <c r="AA25" s="821"/>
      <c r="AB25" s="821"/>
      <c r="AC25" s="821"/>
      <c r="AD25" s="821"/>
      <c r="AE25" s="821"/>
      <c r="AF25" s="821"/>
      <c r="AG25" s="821"/>
      <c r="AH25" s="821"/>
      <c r="AI25" s="821"/>
      <c r="AJ25" s="821"/>
      <c r="AK25" s="821"/>
      <c r="AL25" s="821"/>
      <c r="AM25" s="821"/>
      <c r="AN25" s="821"/>
      <c r="AO25" s="821"/>
      <c r="AP25" s="821"/>
      <c r="AQ25" s="821"/>
      <c r="AR25" s="821"/>
      <c r="AS25" s="821"/>
      <c r="AT25" s="821"/>
      <c r="AU25" s="821"/>
      <c r="AV25" s="821"/>
      <c r="AW25" s="821"/>
      <c r="AX25" s="821"/>
      <c r="AY25" s="821"/>
      <c r="AZ25" s="821"/>
      <c r="BA25" s="821"/>
      <c r="BB25" s="821"/>
      <c r="BC25" s="821"/>
      <c r="BD25" s="821"/>
      <c r="BE25" s="821"/>
      <c r="BF25" s="821"/>
      <c r="BG25" s="821"/>
      <c r="BH25" s="821"/>
      <c r="BI25" s="821"/>
      <c r="BJ25" s="821"/>
      <c r="BK25" s="821"/>
      <c r="BL25" s="821"/>
      <c r="BM25" s="821"/>
      <c r="BN25" s="821"/>
      <c r="BO25" s="821"/>
      <c r="BP25" s="821"/>
      <c r="BQ25" s="821"/>
      <c r="BR25" s="821"/>
      <c r="BS25" s="821"/>
      <c r="BT25" s="821"/>
      <c r="BU25" s="821"/>
      <c r="BV25" s="821"/>
      <c r="BW25" s="821"/>
      <c r="BX25" s="821"/>
      <c r="BY25" s="821"/>
      <c r="BZ25" s="821"/>
      <c r="CA25" s="821"/>
      <c r="CB25" s="821"/>
      <c r="CC25" s="821"/>
      <c r="CD25" s="821"/>
      <c r="CE25" s="821"/>
      <c r="CF25" s="821"/>
      <c r="CG25" s="822"/>
    </row>
    <row r="26" spans="2:96" ht="15" customHeight="1" x14ac:dyDescent="0.15">
      <c r="B26" s="860"/>
      <c r="C26" s="285"/>
      <c r="D26" s="668" t="s">
        <v>360</v>
      </c>
      <c r="E26" s="669"/>
      <c r="F26" s="669"/>
      <c r="G26" s="669"/>
      <c r="H26" s="669"/>
      <c r="I26" s="669"/>
      <c r="J26" s="669"/>
      <c r="K26" s="669"/>
      <c r="L26" s="669"/>
      <c r="M26" s="669"/>
      <c r="N26" s="669"/>
      <c r="O26" s="669"/>
      <c r="P26" s="669"/>
      <c r="Q26" s="669"/>
      <c r="R26" s="830" t="s">
        <v>359</v>
      </c>
      <c r="S26" s="831"/>
      <c r="T26" s="831"/>
      <c r="U26" s="831"/>
      <c r="V26" s="831"/>
      <c r="W26" s="832"/>
      <c r="X26" s="849"/>
      <c r="Y26" s="745"/>
      <c r="Z26" s="852" t="s">
        <v>358</v>
      </c>
      <c r="AA26" s="852"/>
      <c r="AB26" s="852"/>
      <c r="AC26" s="852"/>
      <c r="AD26" s="852"/>
      <c r="AE26" s="852"/>
      <c r="AF26" s="852"/>
      <c r="AG26" s="852"/>
      <c r="AH26" s="852"/>
      <c r="AI26" s="852"/>
      <c r="AJ26" s="853"/>
      <c r="AK26" s="873" t="s">
        <v>60</v>
      </c>
      <c r="AL26" s="874"/>
      <c r="AM26" s="874"/>
      <c r="AN26" s="852" t="s">
        <v>451</v>
      </c>
      <c r="AO26" s="852"/>
      <c r="AP26" s="852"/>
      <c r="AQ26" s="852"/>
      <c r="AR26" s="852"/>
      <c r="AS26" s="852"/>
      <c r="AT26" s="852"/>
      <c r="AU26" s="852"/>
      <c r="AV26" s="852"/>
      <c r="AW26" s="852"/>
      <c r="AX26" s="852"/>
      <c r="AY26" s="852"/>
      <c r="AZ26" s="852"/>
      <c r="BA26" s="852"/>
      <c r="BB26" s="852"/>
      <c r="BC26" s="852"/>
      <c r="BD26" s="852"/>
      <c r="BE26" s="852"/>
      <c r="BF26" s="852"/>
      <c r="BG26" s="852"/>
      <c r="BH26" s="852"/>
      <c r="BI26" s="852"/>
      <c r="BJ26" s="852"/>
      <c r="BK26" s="852"/>
      <c r="BL26" s="852"/>
      <c r="BM26" s="852"/>
      <c r="BN26" s="852"/>
      <c r="BO26" s="852"/>
      <c r="BP26" s="852"/>
      <c r="BQ26" s="852"/>
      <c r="BR26" s="852"/>
      <c r="BS26" s="852"/>
      <c r="BT26" s="852"/>
      <c r="BU26" s="852"/>
      <c r="BV26" s="852"/>
      <c r="BW26" s="852"/>
      <c r="BX26" s="852"/>
      <c r="BY26" s="852"/>
      <c r="BZ26" s="852"/>
      <c r="CA26" s="852"/>
      <c r="CB26" s="852"/>
      <c r="CC26" s="852"/>
      <c r="CD26" s="852"/>
      <c r="CE26" s="852"/>
      <c r="CF26" s="852"/>
      <c r="CG26" s="991"/>
      <c r="CH26" s="150"/>
      <c r="CI26" s="150"/>
      <c r="CJ26" s="150"/>
      <c r="CK26" s="150"/>
      <c r="CL26" s="150"/>
      <c r="CM26" s="150"/>
      <c r="CN26" s="150"/>
      <c r="CO26" s="150"/>
      <c r="CP26" s="150"/>
      <c r="CQ26" s="150"/>
      <c r="CR26" s="150"/>
    </row>
    <row r="27" spans="2:96" ht="15" customHeight="1" x14ac:dyDescent="0.15">
      <c r="B27" s="860"/>
      <c r="C27" s="285"/>
      <c r="D27" s="670"/>
      <c r="E27" s="671"/>
      <c r="F27" s="671"/>
      <c r="G27" s="671"/>
      <c r="H27" s="671"/>
      <c r="I27" s="671"/>
      <c r="J27" s="671"/>
      <c r="K27" s="671"/>
      <c r="L27" s="671"/>
      <c r="M27" s="671"/>
      <c r="N27" s="671"/>
      <c r="O27" s="671"/>
      <c r="P27" s="671"/>
      <c r="Q27" s="671"/>
      <c r="R27" s="648"/>
      <c r="S27" s="649"/>
      <c r="T27" s="649"/>
      <c r="U27" s="649"/>
      <c r="V27" s="649"/>
      <c r="W27" s="650"/>
      <c r="X27" s="850"/>
      <c r="Y27" s="851"/>
      <c r="Z27" s="854"/>
      <c r="AA27" s="854"/>
      <c r="AB27" s="854"/>
      <c r="AC27" s="854"/>
      <c r="AD27" s="854"/>
      <c r="AE27" s="854"/>
      <c r="AF27" s="854"/>
      <c r="AG27" s="854"/>
      <c r="AH27" s="854"/>
      <c r="AI27" s="854"/>
      <c r="AJ27" s="855"/>
      <c r="AK27" s="629" t="s">
        <v>60</v>
      </c>
      <c r="AL27" s="630"/>
      <c r="AM27" s="630"/>
      <c r="AN27" s="854" t="s">
        <v>450</v>
      </c>
      <c r="AO27" s="854"/>
      <c r="AP27" s="854"/>
      <c r="AQ27" s="854"/>
      <c r="AR27" s="854"/>
      <c r="AS27" s="854"/>
      <c r="AT27" s="854"/>
      <c r="AU27" s="854"/>
      <c r="AV27" s="854"/>
      <c r="AW27" s="854"/>
      <c r="AX27" s="854"/>
      <c r="AY27" s="854"/>
      <c r="AZ27" s="854"/>
      <c r="BA27" s="854"/>
      <c r="BB27" s="854"/>
      <c r="BC27" s="854"/>
      <c r="BD27" s="854"/>
      <c r="BE27" s="854"/>
      <c r="BF27" s="854"/>
      <c r="BG27" s="854"/>
      <c r="BH27" s="854"/>
      <c r="BI27" s="854"/>
      <c r="BJ27" s="854"/>
      <c r="BK27" s="854"/>
      <c r="BL27" s="854"/>
      <c r="BM27" s="854"/>
      <c r="BN27" s="854"/>
      <c r="BO27" s="854"/>
      <c r="BP27" s="854"/>
      <c r="BQ27" s="854"/>
      <c r="BR27" s="854"/>
      <c r="BS27" s="854"/>
      <c r="BT27" s="854"/>
      <c r="BU27" s="854"/>
      <c r="BV27" s="854"/>
      <c r="BW27" s="854"/>
      <c r="BX27" s="854"/>
      <c r="BY27" s="854"/>
      <c r="BZ27" s="854"/>
      <c r="CA27" s="854"/>
      <c r="CB27" s="854"/>
      <c r="CC27" s="854"/>
      <c r="CD27" s="854"/>
      <c r="CE27" s="854"/>
      <c r="CF27" s="854"/>
      <c r="CG27" s="1264"/>
    </row>
    <row r="28" spans="2:96" ht="15" customHeight="1" x14ac:dyDescent="0.15">
      <c r="B28" s="860"/>
      <c r="C28" s="285"/>
      <c r="D28" s="670"/>
      <c r="E28" s="671"/>
      <c r="F28" s="671"/>
      <c r="G28" s="671"/>
      <c r="H28" s="671"/>
      <c r="I28" s="671"/>
      <c r="J28" s="671"/>
      <c r="K28" s="671"/>
      <c r="L28" s="671"/>
      <c r="M28" s="671"/>
      <c r="N28" s="671"/>
      <c r="O28" s="671"/>
      <c r="P28" s="671"/>
      <c r="Q28" s="671"/>
      <c r="R28" s="648"/>
      <c r="S28" s="649"/>
      <c r="T28" s="649"/>
      <c r="U28" s="649"/>
      <c r="V28" s="649"/>
      <c r="W28" s="650"/>
      <c r="X28" s="856" t="s">
        <v>60</v>
      </c>
      <c r="Y28" s="857"/>
      <c r="Z28" s="858" t="s">
        <v>357</v>
      </c>
      <c r="AA28" s="858"/>
      <c r="AB28" s="858"/>
      <c r="AC28" s="858"/>
      <c r="AD28" s="858"/>
      <c r="AE28" s="858"/>
      <c r="AF28" s="858"/>
      <c r="AG28" s="858"/>
      <c r="AH28" s="858"/>
      <c r="AI28" s="858"/>
      <c r="AJ28" s="859"/>
      <c r="AK28" s="289"/>
      <c r="AL28" s="288"/>
      <c r="AM28" s="288"/>
      <c r="AN28" s="858" t="s">
        <v>486</v>
      </c>
      <c r="AO28" s="987"/>
      <c r="AP28" s="987"/>
      <c r="AQ28" s="987"/>
      <c r="AR28" s="987"/>
      <c r="AS28" s="987"/>
      <c r="AT28" s="987"/>
      <c r="AU28" s="987"/>
      <c r="AV28" s="987"/>
      <c r="AW28" s="987"/>
      <c r="AX28" s="987"/>
      <c r="AY28" s="987"/>
      <c r="AZ28" s="987"/>
      <c r="BA28" s="987"/>
      <c r="BB28" s="987"/>
      <c r="BC28" s="987"/>
      <c r="BD28" s="987"/>
      <c r="BE28" s="987"/>
      <c r="BF28" s="987"/>
      <c r="BG28" s="987"/>
      <c r="BH28" s="987"/>
      <c r="BI28" s="987"/>
      <c r="BJ28" s="987"/>
      <c r="BK28" s="987"/>
      <c r="BL28" s="987"/>
      <c r="BM28" s="987"/>
      <c r="BN28" s="987"/>
      <c r="BO28" s="987"/>
      <c r="BP28" s="987"/>
      <c r="BQ28" s="987"/>
      <c r="BR28" s="987"/>
      <c r="BS28" s="987"/>
      <c r="BT28" s="987"/>
      <c r="BU28" s="987"/>
      <c r="BV28" s="987"/>
      <c r="BW28" s="987"/>
      <c r="BX28" s="987"/>
      <c r="BY28" s="987"/>
      <c r="BZ28" s="987"/>
      <c r="CA28" s="987"/>
      <c r="CB28" s="987"/>
      <c r="CC28" s="987"/>
      <c r="CD28" s="987"/>
      <c r="CE28" s="987"/>
      <c r="CF28" s="987"/>
      <c r="CG28" s="988"/>
    </row>
    <row r="29" spans="2:96" ht="15" customHeight="1" x14ac:dyDescent="0.15">
      <c r="B29" s="860"/>
      <c r="C29" s="285"/>
      <c r="D29" s="670"/>
      <c r="E29" s="671"/>
      <c r="F29" s="671"/>
      <c r="G29" s="671"/>
      <c r="H29" s="671"/>
      <c r="I29" s="671"/>
      <c r="J29" s="671"/>
      <c r="K29" s="671"/>
      <c r="L29" s="671"/>
      <c r="M29" s="671"/>
      <c r="N29" s="671"/>
      <c r="O29" s="671"/>
      <c r="P29" s="671"/>
      <c r="Q29" s="671"/>
      <c r="R29" s="648"/>
      <c r="S29" s="649"/>
      <c r="T29" s="649"/>
      <c r="U29" s="649"/>
      <c r="V29" s="649"/>
      <c r="W29" s="650"/>
      <c r="X29" s="843" t="s">
        <v>60</v>
      </c>
      <c r="Y29" s="844"/>
      <c r="Z29" s="291" t="s">
        <v>355</v>
      </c>
      <c r="AA29" s="291"/>
      <c r="AB29" s="291"/>
      <c r="AC29" s="291"/>
      <c r="AD29" s="291"/>
      <c r="AE29" s="291"/>
      <c r="AF29" s="291"/>
      <c r="AG29" s="291"/>
      <c r="AH29" s="291"/>
      <c r="AI29" s="291"/>
      <c r="AJ29" s="290"/>
      <c r="AK29" s="289"/>
      <c r="AL29" s="288"/>
      <c r="AM29" s="288"/>
      <c r="AN29" s="992" t="s">
        <v>354</v>
      </c>
      <c r="AO29" s="993"/>
      <c r="AP29" s="993"/>
      <c r="AQ29" s="993"/>
      <c r="AR29" s="993"/>
      <c r="AS29" s="993"/>
      <c r="AT29" s="993"/>
      <c r="AU29" s="993"/>
      <c r="AV29" s="993"/>
      <c r="AW29" s="993"/>
      <c r="AX29" s="993"/>
      <c r="AY29" s="993"/>
      <c r="AZ29" s="993"/>
      <c r="BA29" s="993"/>
      <c r="BB29" s="993"/>
      <c r="BC29" s="993"/>
      <c r="BD29" s="993"/>
      <c r="BE29" s="993"/>
      <c r="BF29" s="993"/>
      <c r="BG29" s="993"/>
      <c r="BH29" s="993"/>
      <c r="BI29" s="993"/>
      <c r="BJ29" s="993"/>
      <c r="BK29" s="993"/>
      <c r="BL29" s="993"/>
      <c r="BM29" s="993"/>
      <c r="BN29" s="993"/>
      <c r="BO29" s="993"/>
      <c r="BP29" s="993"/>
      <c r="BQ29" s="993"/>
      <c r="BR29" s="993"/>
      <c r="BS29" s="993"/>
      <c r="BT29" s="993"/>
      <c r="BU29" s="993"/>
      <c r="BV29" s="993"/>
      <c r="BW29" s="993"/>
      <c r="BX29" s="993"/>
      <c r="BY29" s="993"/>
      <c r="BZ29" s="993"/>
      <c r="CA29" s="993"/>
      <c r="CB29" s="993"/>
      <c r="CC29" s="993"/>
      <c r="CD29" s="993"/>
      <c r="CE29" s="993"/>
      <c r="CF29" s="993"/>
      <c r="CG29" s="994"/>
    </row>
    <row r="30" spans="2:96" ht="15" customHeight="1" x14ac:dyDescent="0.15">
      <c r="B30" s="860"/>
      <c r="C30" s="285"/>
      <c r="D30" s="670"/>
      <c r="E30" s="671"/>
      <c r="F30" s="671"/>
      <c r="G30" s="671"/>
      <c r="H30" s="671"/>
      <c r="I30" s="671"/>
      <c r="J30" s="671"/>
      <c r="K30" s="671"/>
      <c r="L30" s="671"/>
      <c r="M30" s="671"/>
      <c r="N30" s="671"/>
      <c r="O30" s="671"/>
      <c r="P30" s="671"/>
      <c r="Q30" s="671"/>
      <c r="R30" s="833"/>
      <c r="S30" s="834"/>
      <c r="T30" s="834"/>
      <c r="U30" s="834"/>
      <c r="V30" s="834"/>
      <c r="W30" s="835"/>
      <c r="X30" s="843" t="s">
        <v>60</v>
      </c>
      <c r="Y30" s="844"/>
      <c r="Z30" s="291" t="s">
        <v>449</v>
      </c>
      <c r="AA30" s="291"/>
      <c r="AB30" s="291"/>
      <c r="AC30" s="291"/>
      <c r="AD30" s="291"/>
      <c r="AE30" s="291"/>
      <c r="AF30" s="291"/>
      <c r="AG30" s="291"/>
      <c r="AH30" s="291"/>
      <c r="AI30" s="291"/>
      <c r="AJ30" s="290"/>
      <c r="AK30" s="289"/>
      <c r="AL30" s="288"/>
      <c r="AM30" s="288"/>
      <c r="AN30" s="992" t="s">
        <v>448</v>
      </c>
      <c r="AO30" s="993"/>
      <c r="AP30" s="993"/>
      <c r="AQ30" s="993"/>
      <c r="AR30" s="993"/>
      <c r="AS30" s="993"/>
      <c r="AT30" s="993"/>
      <c r="AU30" s="993"/>
      <c r="AV30" s="993"/>
      <c r="AW30" s="993"/>
      <c r="AX30" s="993"/>
      <c r="AY30" s="993"/>
      <c r="AZ30" s="993"/>
      <c r="BA30" s="993"/>
      <c r="BB30" s="993"/>
      <c r="BC30" s="993"/>
      <c r="BD30" s="993"/>
      <c r="BE30" s="993"/>
      <c r="BF30" s="993"/>
      <c r="BG30" s="993"/>
      <c r="BH30" s="993"/>
      <c r="BI30" s="993"/>
      <c r="BJ30" s="993"/>
      <c r="BK30" s="993"/>
      <c r="BL30" s="993"/>
      <c r="BM30" s="993"/>
      <c r="BN30" s="993"/>
      <c r="BO30" s="993"/>
      <c r="BP30" s="993"/>
      <c r="BQ30" s="993"/>
      <c r="BR30" s="993"/>
      <c r="BS30" s="993"/>
      <c r="BT30" s="993"/>
      <c r="BU30" s="993"/>
      <c r="BV30" s="993"/>
      <c r="BW30" s="993"/>
      <c r="BX30" s="993"/>
      <c r="BY30" s="993"/>
      <c r="BZ30" s="993"/>
      <c r="CA30" s="993"/>
      <c r="CB30" s="993"/>
      <c r="CC30" s="993"/>
      <c r="CD30" s="993"/>
      <c r="CE30" s="993"/>
      <c r="CF30" s="993"/>
      <c r="CG30" s="994"/>
    </row>
    <row r="31" spans="2:96" ht="15" customHeight="1" x14ac:dyDescent="0.15">
      <c r="B31" s="860"/>
      <c r="C31" s="285"/>
      <c r="D31" s="670"/>
      <c r="E31" s="671"/>
      <c r="F31" s="671"/>
      <c r="G31" s="671"/>
      <c r="H31" s="671"/>
      <c r="I31" s="671"/>
      <c r="J31" s="671"/>
      <c r="K31" s="671"/>
      <c r="L31" s="671"/>
      <c r="M31" s="671"/>
      <c r="N31" s="671"/>
      <c r="O31" s="671"/>
      <c r="P31" s="671"/>
      <c r="Q31" s="671"/>
      <c r="R31" s="645" t="s">
        <v>353</v>
      </c>
      <c r="S31" s="646"/>
      <c r="T31" s="646"/>
      <c r="U31" s="646"/>
      <c r="V31" s="646"/>
      <c r="W31" s="647"/>
      <c r="X31" s="856"/>
      <c r="Y31" s="857"/>
      <c r="Z31" s="858" t="s">
        <v>119</v>
      </c>
      <c r="AA31" s="858"/>
      <c r="AB31" s="858"/>
      <c r="AC31" s="858"/>
      <c r="AD31" s="858"/>
      <c r="AE31" s="858"/>
      <c r="AF31" s="858"/>
      <c r="AG31" s="858"/>
      <c r="AH31" s="858"/>
      <c r="AI31" s="858"/>
      <c r="AJ31" s="859"/>
      <c r="AK31" s="654" t="s">
        <v>60</v>
      </c>
      <c r="AL31" s="624"/>
      <c r="AM31" s="624"/>
      <c r="AN31" s="858" t="s">
        <v>485</v>
      </c>
      <c r="AO31" s="987"/>
      <c r="AP31" s="987"/>
      <c r="AQ31" s="987"/>
      <c r="AR31" s="987"/>
      <c r="AS31" s="987"/>
      <c r="AT31" s="987"/>
      <c r="AU31" s="987"/>
      <c r="AV31" s="987"/>
      <c r="AW31" s="987"/>
      <c r="AX31" s="987"/>
      <c r="AY31" s="987"/>
      <c r="AZ31" s="987"/>
      <c r="BA31" s="987"/>
      <c r="BB31" s="987"/>
      <c r="BC31" s="987"/>
      <c r="BD31" s="987"/>
      <c r="BE31" s="987"/>
      <c r="BF31" s="987"/>
      <c r="BG31" s="987"/>
      <c r="BH31" s="987"/>
      <c r="BI31" s="987"/>
      <c r="BJ31" s="987"/>
      <c r="BK31" s="987"/>
      <c r="BL31" s="987"/>
      <c r="BM31" s="987"/>
      <c r="BN31" s="987"/>
      <c r="BO31" s="987"/>
      <c r="BP31" s="987"/>
      <c r="BQ31" s="987"/>
      <c r="BR31" s="987"/>
      <c r="BS31" s="987"/>
      <c r="BT31" s="987"/>
      <c r="BU31" s="987"/>
      <c r="BV31" s="987"/>
      <c r="BW31" s="987"/>
      <c r="BX31" s="987"/>
      <c r="BY31" s="987"/>
      <c r="BZ31" s="987"/>
      <c r="CA31" s="987"/>
      <c r="CB31" s="987"/>
      <c r="CC31" s="987"/>
      <c r="CD31" s="987"/>
      <c r="CE31" s="987"/>
      <c r="CF31" s="987"/>
      <c r="CG31" s="988"/>
    </row>
    <row r="32" spans="2:96" ht="15" customHeight="1" x14ac:dyDescent="0.15">
      <c r="B32" s="860"/>
      <c r="C32" s="285"/>
      <c r="D32" s="670"/>
      <c r="E32" s="671"/>
      <c r="F32" s="671"/>
      <c r="G32" s="671"/>
      <c r="H32" s="671"/>
      <c r="I32" s="671"/>
      <c r="J32" s="671"/>
      <c r="K32" s="671"/>
      <c r="L32" s="671"/>
      <c r="M32" s="671"/>
      <c r="N32" s="671"/>
      <c r="O32" s="671"/>
      <c r="P32" s="671"/>
      <c r="Q32" s="671"/>
      <c r="R32" s="648"/>
      <c r="S32" s="649"/>
      <c r="T32" s="649"/>
      <c r="U32" s="649"/>
      <c r="V32" s="649"/>
      <c r="W32" s="650"/>
      <c r="X32" s="604"/>
      <c r="Y32" s="605"/>
      <c r="Z32" s="871"/>
      <c r="AA32" s="871"/>
      <c r="AB32" s="871"/>
      <c r="AC32" s="871"/>
      <c r="AD32" s="871"/>
      <c r="AE32" s="871"/>
      <c r="AF32" s="871"/>
      <c r="AG32" s="871"/>
      <c r="AH32" s="871"/>
      <c r="AI32" s="871"/>
      <c r="AJ32" s="872"/>
      <c r="AK32" s="627" t="s">
        <v>60</v>
      </c>
      <c r="AL32" s="628"/>
      <c r="AM32" s="628"/>
      <c r="AN32" s="871" t="s">
        <v>446</v>
      </c>
      <c r="AO32" s="1078"/>
      <c r="AP32" s="1078"/>
      <c r="AQ32" s="1078"/>
      <c r="AR32" s="1078"/>
      <c r="AS32" s="1078"/>
      <c r="AT32" s="1078"/>
      <c r="AU32" s="1078"/>
      <c r="AV32" s="1078"/>
      <c r="AW32" s="1078"/>
      <c r="AX32" s="1078"/>
      <c r="AY32" s="1078"/>
      <c r="AZ32" s="1078"/>
      <c r="BA32" s="1078"/>
      <c r="BB32" s="1078"/>
      <c r="BC32" s="1078"/>
      <c r="BD32" s="1078"/>
      <c r="BE32" s="1078"/>
      <c r="BF32" s="1078"/>
      <c r="BG32" s="1078"/>
      <c r="BH32" s="1078"/>
      <c r="BI32" s="1078"/>
      <c r="BJ32" s="1078"/>
      <c r="BK32" s="1078"/>
      <c r="BL32" s="1078"/>
      <c r="BM32" s="1078"/>
      <c r="BN32" s="1078"/>
      <c r="BO32" s="1078"/>
      <c r="BP32" s="1078"/>
      <c r="BQ32" s="1078"/>
      <c r="BR32" s="1078"/>
      <c r="BS32" s="1078"/>
      <c r="BT32" s="1078"/>
      <c r="BU32" s="1078"/>
      <c r="BV32" s="1078"/>
      <c r="BW32" s="1078"/>
      <c r="BX32" s="1078"/>
      <c r="BY32" s="1078"/>
      <c r="BZ32" s="1078"/>
      <c r="CA32" s="1078"/>
      <c r="CB32" s="1078"/>
      <c r="CC32" s="1078"/>
      <c r="CD32" s="1078"/>
      <c r="CE32" s="1078"/>
      <c r="CF32" s="1078"/>
      <c r="CG32" s="1079"/>
    </row>
    <row r="33" spans="2:156" ht="15" customHeight="1" x14ac:dyDescent="0.15">
      <c r="B33" s="860"/>
      <c r="C33" s="285"/>
      <c r="D33" s="670"/>
      <c r="E33" s="671"/>
      <c r="F33" s="671"/>
      <c r="G33" s="671"/>
      <c r="H33" s="671"/>
      <c r="I33" s="671"/>
      <c r="J33" s="671"/>
      <c r="K33" s="671"/>
      <c r="L33" s="671"/>
      <c r="M33" s="671"/>
      <c r="N33" s="671"/>
      <c r="O33" s="671"/>
      <c r="P33" s="671"/>
      <c r="Q33" s="671"/>
      <c r="R33" s="648"/>
      <c r="S33" s="649"/>
      <c r="T33" s="649"/>
      <c r="U33" s="649"/>
      <c r="V33" s="649"/>
      <c r="W33" s="650"/>
      <c r="X33" s="850"/>
      <c r="Y33" s="851"/>
      <c r="Z33" s="854"/>
      <c r="AA33" s="854"/>
      <c r="AB33" s="854"/>
      <c r="AC33" s="854"/>
      <c r="AD33" s="854"/>
      <c r="AE33" s="854"/>
      <c r="AF33" s="854"/>
      <c r="AG33" s="854"/>
      <c r="AH33" s="854"/>
      <c r="AI33" s="854"/>
      <c r="AJ33" s="855"/>
      <c r="AK33" s="629" t="s">
        <v>60</v>
      </c>
      <c r="AL33" s="630"/>
      <c r="AM33" s="630"/>
      <c r="AN33" s="854" t="s">
        <v>445</v>
      </c>
      <c r="AO33" s="985"/>
      <c r="AP33" s="985"/>
      <c r="AQ33" s="985"/>
      <c r="AR33" s="985"/>
      <c r="AS33" s="985"/>
      <c r="AT33" s="985"/>
      <c r="AU33" s="985"/>
      <c r="AV33" s="985"/>
      <c r="AW33" s="985"/>
      <c r="AX33" s="985"/>
      <c r="AY33" s="985"/>
      <c r="AZ33" s="985"/>
      <c r="BA33" s="985"/>
      <c r="BB33" s="985"/>
      <c r="BC33" s="985"/>
      <c r="BD33" s="985"/>
      <c r="BE33" s="985"/>
      <c r="BF33" s="985"/>
      <c r="BG33" s="985"/>
      <c r="BH33" s="985"/>
      <c r="BI33" s="985"/>
      <c r="BJ33" s="985"/>
      <c r="BK33" s="985"/>
      <c r="BL33" s="985"/>
      <c r="BM33" s="985"/>
      <c r="BN33" s="985"/>
      <c r="BO33" s="985"/>
      <c r="BP33" s="985"/>
      <c r="BQ33" s="985"/>
      <c r="BR33" s="985"/>
      <c r="BS33" s="985"/>
      <c r="BT33" s="985"/>
      <c r="BU33" s="985"/>
      <c r="BV33" s="985"/>
      <c r="BW33" s="985"/>
      <c r="BX33" s="985"/>
      <c r="BY33" s="985"/>
      <c r="BZ33" s="985"/>
      <c r="CA33" s="985"/>
      <c r="CB33" s="985"/>
      <c r="CC33" s="985"/>
      <c r="CD33" s="985"/>
      <c r="CE33" s="985"/>
      <c r="CF33" s="985"/>
      <c r="CG33" s="986"/>
    </row>
    <row r="34" spans="2:156" ht="15" customHeight="1" x14ac:dyDescent="0.15">
      <c r="B34" s="860"/>
      <c r="C34" s="285"/>
      <c r="D34" s="670"/>
      <c r="E34" s="671"/>
      <c r="F34" s="671"/>
      <c r="G34" s="671"/>
      <c r="H34" s="671"/>
      <c r="I34" s="671"/>
      <c r="J34" s="671"/>
      <c r="K34" s="671"/>
      <c r="L34" s="671"/>
      <c r="M34" s="671"/>
      <c r="N34" s="671"/>
      <c r="O34" s="671"/>
      <c r="P34" s="671"/>
      <c r="Q34" s="671"/>
      <c r="R34" s="648"/>
      <c r="S34" s="649"/>
      <c r="T34" s="649"/>
      <c r="U34" s="649"/>
      <c r="V34" s="649"/>
      <c r="W34" s="650"/>
      <c r="X34" s="856"/>
      <c r="Y34" s="857"/>
      <c r="Z34" s="858" t="s">
        <v>351</v>
      </c>
      <c r="AA34" s="858"/>
      <c r="AB34" s="858"/>
      <c r="AC34" s="858"/>
      <c r="AD34" s="858"/>
      <c r="AE34" s="858"/>
      <c r="AF34" s="858"/>
      <c r="AG34" s="858"/>
      <c r="AH34" s="858"/>
      <c r="AI34" s="858"/>
      <c r="AJ34" s="859"/>
      <c r="AK34" s="654" t="s">
        <v>60</v>
      </c>
      <c r="AL34" s="624"/>
      <c r="AM34" s="624"/>
      <c r="AN34" s="858" t="s">
        <v>519</v>
      </c>
      <c r="AO34" s="987"/>
      <c r="AP34" s="987"/>
      <c r="AQ34" s="987"/>
      <c r="AR34" s="987"/>
      <c r="AS34" s="987"/>
      <c r="AT34" s="987"/>
      <c r="AU34" s="987"/>
      <c r="AV34" s="987"/>
      <c r="AW34" s="987"/>
      <c r="AX34" s="987"/>
      <c r="AY34" s="987"/>
      <c r="AZ34" s="987"/>
      <c r="BA34" s="987"/>
      <c r="BB34" s="987"/>
      <c r="BC34" s="987"/>
      <c r="BD34" s="987"/>
      <c r="BE34" s="987"/>
      <c r="BF34" s="987"/>
      <c r="BG34" s="987"/>
      <c r="BH34" s="987"/>
      <c r="BI34" s="987"/>
      <c r="BJ34" s="987"/>
      <c r="BK34" s="987"/>
      <c r="BL34" s="987"/>
      <c r="BM34" s="987"/>
      <c r="BN34" s="987"/>
      <c r="BO34" s="987"/>
      <c r="BP34" s="987"/>
      <c r="BQ34" s="987"/>
      <c r="BR34" s="987"/>
      <c r="BS34" s="987"/>
      <c r="BT34" s="987"/>
      <c r="BU34" s="987"/>
      <c r="BV34" s="987"/>
      <c r="BW34" s="987"/>
      <c r="BX34" s="987"/>
      <c r="BY34" s="987"/>
      <c r="BZ34" s="987"/>
      <c r="CA34" s="987"/>
      <c r="CB34" s="987"/>
      <c r="CC34" s="987"/>
      <c r="CD34" s="987"/>
      <c r="CE34" s="987"/>
      <c r="CF34" s="987"/>
      <c r="CG34" s="988"/>
      <c r="DH34" s="182"/>
    </row>
    <row r="35" spans="2:156" ht="15" customHeight="1" x14ac:dyDescent="0.15">
      <c r="B35" s="860"/>
      <c r="C35" s="285"/>
      <c r="D35" s="670"/>
      <c r="E35" s="671"/>
      <c r="F35" s="671"/>
      <c r="G35" s="671"/>
      <c r="H35" s="671"/>
      <c r="I35" s="671"/>
      <c r="J35" s="671"/>
      <c r="K35" s="671"/>
      <c r="L35" s="671"/>
      <c r="M35" s="671"/>
      <c r="N35" s="671"/>
      <c r="O35" s="671"/>
      <c r="P35" s="671"/>
      <c r="Q35" s="671"/>
      <c r="R35" s="648"/>
      <c r="S35" s="649"/>
      <c r="T35" s="649"/>
      <c r="U35" s="649"/>
      <c r="V35" s="649"/>
      <c r="W35" s="650"/>
      <c r="X35" s="850"/>
      <c r="Y35" s="851"/>
      <c r="Z35" s="854"/>
      <c r="AA35" s="854"/>
      <c r="AB35" s="854"/>
      <c r="AC35" s="854"/>
      <c r="AD35" s="854"/>
      <c r="AE35" s="854"/>
      <c r="AF35" s="854"/>
      <c r="AG35" s="854"/>
      <c r="AH35" s="854"/>
      <c r="AI35" s="854"/>
      <c r="AJ35" s="855"/>
      <c r="AK35" s="629" t="s">
        <v>60</v>
      </c>
      <c r="AL35" s="630"/>
      <c r="AM35" s="630"/>
      <c r="AN35" s="854" t="s">
        <v>483</v>
      </c>
      <c r="AO35" s="985"/>
      <c r="AP35" s="985"/>
      <c r="AQ35" s="985"/>
      <c r="AR35" s="985"/>
      <c r="AS35" s="985"/>
      <c r="AT35" s="985"/>
      <c r="AU35" s="985"/>
      <c r="AV35" s="985"/>
      <c r="AW35" s="985"/>
      <c r="AX35" s="985"/>
      <c r="AY35" s="985"/>
      <c r="AZ35" s="985"/>
      <c r="BA35" s="985"/>
      <c r="BB35" s="985"/>
      <c r="BC35" s="985"/>
      <c r="BD35" s="985"/>
      <c r="BE35" s="985"/>
      <c r="BF35" s="985"/>
      <c r="BG35" s="985"/>
      <c r="BH35" s="985"/>
      <c r="BI35" s="985"/>
      <c r="BJ35" s="985"/>
      <c r="BK35" s="985"/>
      <c r="BL35" s="985"/>
      <c r="BM35" s="985"/>
      <c r="BN35" s="985"/>
      <c r="BO35" s="985"/>
      <c r="BP35" s="985"/>
      <c r="BQ35" s="985"/>
      <c r="BR35" s="985"/>
      <c r="BS35" s="985"/>
      <c r="BT35" s="985"/>
      <c r="BU35" s="985"/>
      <c r="BV35" s="985"/>
      <c r="BW35" s="985"/>
      <c r="BX35" s="985"/>
      <c r="BY35" s="985"/>
      <c r="BZ35" s="985"/>
      <c r="CA35" s="985"/>
      <c r="CB35" s="985"/>
      <c r="CC35" s="985"/>
      <c r="CD35" s="985"/>
      <c r="CE35" s="985"/>
      <c r="CF35" s="985"/>
      <c r="CG35" s="986"/>
      <c r="DH35" s="182"/>
    </row>
    <row r="36" spans="2:156" ht="15" customHeight="1" x14ac:dyDescent="0.15">
      <c r="B36" s="860"/>
      <c r="C36" s="285"/>
      <c r="D36" s="670"/>
      <c r="E36" s="671"/>
      <c r="F36" s="671"/>
      <c r="G36" s="671"/>
      <c r="H36" s="671"/>
      <c r="I36" s="671"/>
      <c r="J36" s="671"/>
      <c r="K36" s="671"/>
      <c r="L36" s="671"/>
      <c r="M36" s="671"/>
      <c r="N36" s="671"/>
      <c r="O36" s="671"/>
      <c r="P36" s="671"/>
      <c r="Q36" s="671"/>
      <c r="R36" s="648"/>
      <c r="S36" s="649"/>
      <c r="T36" s="649"/>
      <c r="U36" s="649"/>
      <c r="V36" s="649"/>
      <c r="W36" s="650"/>
      <c r="X36" s="843" t="s">
        <v>60</v>
      </c>
      <c r="Y36" s="844"/>
      <c r="Z36" s="291" t="s">
        <v>441</v>
      </c>
      <c r="AA36" s="291"/>
      <c r="AB36" s="291"/>
      <c r="AC36" s="291"/>
      <c r="AD36" s="291"/>
      <c r="AE36" s="291"/>
      <c r="AF36" s="291"/>
      <c r="AG36" s="291"/>
      <c r="AH36" s="291"/>
      <c r="AI36" s="291"/>
      <c r="AJ36" s="290"/>
      <c r="AK36" s="289"/>
      <c r="AL36" s="288"/>
      <c r="AM36" s="288"/>
      <c r="AN36" s="992" t="s">
        <v>440</v>
      </c>
      <c r="AO36" s="993"/>
      <c r="AP36" s="993"/>
      <c r="AQ36" s="993"/>
      <c r="AR36" s="993"/>
      <c r="AS36" s="993"/>
      <c r="AT36" s="993"/>
      <c r="AU36" s="993"/>
      <c r="AV36" s="993"/>
      <c r="AW36" s="993"/>
      <c r="AX36" s="993"/>
      <c r="AY36" s="993"/>
      <c r="AZ36" s="993"/>
      <c r="BA36" s="993"/>
      <c r="BB36" s="993"/>
      <c r="BC36" s="993"/>
      <c r="BD36" s="993"/>
      <c r="BE36" s="993"/>
      <c r="BF36" s="993"/>
      <c r="BG36" s="993"/>
      <c r="BH36" s="993"/>
      <c r="BI36" s="993"/>
      <c r="BJ36" s="993"/>
      <c r="BK36" s="993"/>
      <c r="BL36" s="993"/>
      <c r="BM36" s="993"/>
      <c r="BN36" s="993"/>
      <c r="BO36" s="993"/>
      <c r="BP36" s="993"/>
      <c r="BQ36" s="993"/>
      <c r="BR36" s="993"/>
      <c r="BS36" s="993"/>
      <c r="BT36" s="993"/>
      <c r="BU36" s="993"/>
      <c r="BV36" s="993"/>
      <c r="BW36" s="993"/>
      <c r="BX36" s="993"/>
      <c r="BY36" s="993"/>
      <c r="BZ36" s="993"/>
      <c r="CA36" s="993"/>
      <c r="CB36" s="993"/>
      <c r="CC36" s="993"/>
      <c r="CD36" s="993"/>
      <c r="CE36" s="993"/>
      <c r="CF36" s="993"/>
      <c r="CG36" s="994"/>
    </row>
    <row r="37" spans="2:156" ht="15" customHeight="1" x14ac:dyDescent="0.15">
      <c r="B37" s="860"/>
      <c r="C37" s="285"/>
      <c r="D37" s="670"/>
      <c r="E37" s="671"/>
      <c r="F37" s="671"/>
      <c r="G37" s="671"/>
      <c r="H37" s="671"/>
      <c r="I37" s="671"/>
      <c r="J37" s="671"/>
      <c r="K37" s="671"/>
      <c r="L37" s="671"/>
      <c r="M37" s="671"/>
      <c r="N37" s="671"/>
      <c r="O37" s="671"/>
      <c r="P37" s="671"/>
      <c r="Q37" s="671"/>
      <c r="R37" s="651"/>
      <c r="S37" s="652"/>
      <c r="T37" s="652"/>
      <c r="U37" s="652"/>
      <c r="V37" s="652"/>
      <c r="W37" s="653"/>
      <c r="X37" s="1076" t="s">
        <v>60</v>
      </c>
      <c r="Y37" s="702"/>
      <c r="Z37" s="321" t="s">
        <v>439</v>
      </c>
      <c r="AA37" s="321"/>
      <c r="AB37" s="321"/>
      <c r="AC37" s="321"/>
      <c r="AD37" s="321"/>
      <c r="AE37" s="321"/>
      <c r="AF37" s="321"/>
      <c r="AG37" s="321"/>
      <c r="AH37" s="321"/>
      <c r="AI37" s="321"/>
      <c r="AJ37" s="320"/>
      <c r="AK37" s="319"/>
      <c r="AL37" s="267"/>
      <c r="AM37" s="267"/>
      <c r="AN37" s="1073" t="s">
        <v>350</v>
      </c>
      <c r="AO37" s="1074"/>
      <c r="AP37" s="1074"/>
      <c r="AQ37" s="1074"/>
      <c r="AR37" s="1074"/>
      <c r="AS37" s="1074"/>
      <c r="AT37" s="1074"/>
      <c r="AU37" s="1074"/>
      <c r="AV37" s="1074"/>
      <c r="AW37" s="1074"/>
      <c r="AX37" s="1074"/>
      <c r="AY37" s="1074"/>
      <c r="AZ37" s="1074"/>
      <c r="BA37" s="1074"/>
      <c r="BB37" s="1074"/>
      <c r="BC37" s="1074"/>
      <c r="BD37" s="1074"/>
      <c r="BE37" s="1074"/>
      <c r="BF37" s="1074"/>
      <c r="BG37" s="1074"/>
      <c r="BH37" s="1074"/>
      <c r="BI37" s="1074"/>
      <c r="BJ37" s="1074"/>
      <c r="BK37" s="1074"/>
      <c r="BL37" s="1074"/>
      <c r="BM37" s="1074"/>
      <c r="BN37" s="1074"/>
      <c r="BO37" s="1074"/>
      <c r="BP37" s="1074"/>
      <c r="BQ37" s="1074"/>
      <c r="BR37" s="1074"/>
      <c r="BS37" s="1074"/>
      <c r="BT37" s="1074"/>
      <c r="BU37" s="1074"/>
      <c r="BV37" s="1074"/>
      <c r="BW37" s="1074"/>
      <c r="BX37" s="1074"/>
      <c r="BY37" s="1074"/>
      <c r="BZ37" s="1074"/>
      <c r="CA37" s="1074"/>
      <c r="CB37" s="1074"/>
      <c r="CC37" s="1074"/>
      <c r="CD37" s="1074"/>
      <c r="CE37" s="1074"/>
      <c r="CF37" s="1074"/>
      <c r="CG37" s="1075"/>
    </row>
    <row r="38" spans="2:156" ht="15" customHeight="1" x14ac:dyDescent="0.15">
      <c r="B38" s="860"/>
      <c r="C38" s="285"/>
      <c r="D38" s="670"/>
      <c r="E38" s="671"/>
      <c r="F38" s="671"/>
      <c r="G38" s="671"/>
      <c r="H38" s="671"/>
      <c r="I38" s="671"/>
      <c r="J38" s="671"/>
      <c r="K38" s="671"/>
      <c r="L38" s="671"/>
      <c r="M38" s="671"/>
      <c r="N38" s="671"/>
      <c r="O38" s="671"/>
      <c r="P38" s="671"/>
      <c r="Q38" s="671"/>
      <c r="R38" s="830" t="s">
        <v>349</v>
      </c>
      <c r="S38" s="831"/>
      <c r="T38" s="831"/>
      <c r="U38" s="831"/>
      <c r="V38" s="831"/>
      <c r="W38" s="832"/>
      <c r="X38" s="977" t="s">
        <v>371</v>
      </c>
      <c r="Y38" s="858"/>
      <c r="Z38" s="858"/>
      <c r="AA38" s="858"/>
      <c r="AB38" s="858"/>
      <c r="AC38" s="858"/>
      <c r="AD38" s="858"/>
      <c r="AE38" s="858"/>
      <c r="AF38" s="858"/>
      <c r="AG38" s="858"/>
      <c r="AH38" s="858"/>
      <c r="AI38" s="858"/>
      <c r="AJ38" s="859"/>
      <c r="AK38" s="624" t="s">
        <v>60</v>
      </c>
      <c r="AL38" s="624"/>
      <c r="AM38" s="624"/>
      <c r="AN38" s="762" t="s">
        <v>347</v>
      </c>
      <c r="AO38" s="762"/>
      <c r="AP38" s="762"/>
      <c r="AQ38" s="762"/>
      <c r="AR38" s="762"/>
      <c r="AS38" s="762"/>
      <c r="AT38" s="762"/>
      <c r="AU38" s="762"/>
      <c r="AV38" s="762"/>
      <c r="AW38" s="762"/>
      <c r="AX38" s="762"/>
      <c r="AY38" s="762"/>
      <c r="AZ38" s="762"/>
      <c r="BA38" s="762"/>
      <c r="BB38" s="762"/>
      <c r="BC38" s="762"/>
      <c r="BD38" s="762"/>
      <c r="BE38" s="624" t="s">
        <v>60</v>
      </c>
      <c r="BF38" s="624"/>
      <c r="BG38" s="624"/>
      <c r="BH38" s="940" t="s">
        <v>438</v>
      </c>
      <c r="BI38" s="940"/>
      <c r="BJ38" s="940"/>
      <c r="BK38" s="940"/>
      <c r="BL38" s="940"/>
      <c r="BM38" s="940"/>
      <c r="BN38" s="940"/>
      <c r="BO38" s="940"/>
      <c r="BP38" s="940"/>
      <c r="BQ38" s="940"/>
      <c r="BR38" s="940"/>
      <c r="BS38" s="940"/>
      <c r="BT38" s="940"/>
      <c r="BU38" s="940"/>
      <c r="BV38" s="940"/>
      <c r="BW38" s="940"/>
      <c r="BX38" s="940"/>
      <c r="BY38" s="940"/>
      <c r="BZ38" s="940"/>
      <c r="CA38" s="940"/>
      <c r="CB38" s="940"/>
      <c r="CC38" s="940"/>
      <c r="CD38" s="940"/>
      <c r="CE38" s="940"/>
      <c r="CF38" s="940"/>
      <c r="CG38" s="941"/>
    </row>
    <row r="39" spans="2:156" ht="15" customHeight="1" x14ac:dyDescent="0.15">
      <c r="B39" s="860"/>
      <c r="C39" s="285"/>
      <c r="D39" s="670"/>
      <c r="E39" s="671"/>
      <c r="F39" s="671"/>
      <c r="G39" s="671"/>
      <c r="H39" s="671"/>
      <c r="I39" s="671"/>
      <c r="J39" s="671"/>
      <c r="K39" s="671"/>
      <c r="L39" s="671"/>
      <c r="M39" s="671"/>
      <c r="N39" s="671"/>
      <c r="O39" s="671"/>
      <c r="P39" s="671"/>
      <c r="Q39" s="671"/>
      <c r="R39" s="648"/>
      <c r="S39" s="649"/>
      <c r="T39" s="649"/>
      <c r="U39" s="649"/>
      <c r="V39" s="649"/>
      <c r="W39" s="650"/>
      <c r="X39" s="978"/>
      <c r="Y39" s="871"/>
      <c r="Z39" s="871"/>
      <c r="AA39" s="871"/>
      <c r="AB39" s="871"/>
      <c r="AC39" s="871"/>
      <c r="AD39" s="871"/>
      <c r="AE39" s="871"/>
      <c r="AF39" s="871"/>
      <c r="AG39" s="871"/>
      <c r="AH39" s="871"/>
      <c r="AI39" s="871"/>
      <c r="AJ39" s="872"/>
      <c r="AK39" s="628" t="s">
        <v>60</v>
      </c>
      <c r="AL39" s="628"/>
      <c r="AM39" s="628"/>
      <c r="AN39" s="633" t="s">
        <v>437</v>
      </c>
      <c r="AO39" s="633"/>
      <c r="AP39" s="633"/>
      <c r="AQ39" s="633"/>
      <c r="AR39" s="633"/>
      <c r="AS39" s="633"/>
      <c r="AT39" s="633"/>
      <c r="AU39" s="633"/>
      <c r="AV39" s="633"/>
      <c r="AW39" s="633"/>
      <c r="AX39" s="633"/>
      <c r="AY39" s="633"/>
      <c r="AZ39" s="633"/>
      <c r="BA39" s="633"/>
      <c r="BB39" s="633"/>
      <c r="BC39" s="633"/>
      <c r="BD39" s="633"/>
      <c r="BE39" s="628" t="s">
        <v>60</v>
      </c>
      <c r="BF39" s="628"/>
      <c r="BG39" s="628"/>
      <c r="BH39" s="458" t="s">
        <v>436</v>
      </c>
      <c r="BI39" s="458"/>
      <c r="BJ39" s="458"/>
      <c r="BK39" s="458"/>
      <c r="BL39" s="458"/>
      <c r="BM39" s="458"/>
      <c r="BN39" s="458"/>
      <c r="BO39" s="458"/>
      <c r="BP39" s="458"/>
      <c r="BQ39" s="458"/>
      <c r="BR39" s="458"/>
      <c r="BS39" s="458"/>
      <c r="BT39" s="458"/>
      <c r="BU39" s="458"/>
      <c r="BV39" s="458"/>
      <c r="BW39" s="458"/>
      <c r="BX39" s="458"/>
      <c r="BY39" s="975"/>
      <c r="BZ39" s="975"/>
      <c r="CA39" s="975"/>
      <c r="CB39" s="975"/>
      <c r="CC39" s="975"/>
      <c r="CD39" s="975"/>
      <c r="CE39" s="975"/>
      <c r="CF39" s="975"/>
      <c r="CG39" s="976"/>
    </row>
    <row r="40" spans="2:156" ht="15" customHeight="1" x14ac:dyDescent="0.15">
      <c r="B40" s="860"/>
      <c r="C40" s="285"/>
      <c r="D40" s="672"/>
      <c r="E40" s="673"/>
      <c r="F40" s="673"/>
      <c r="G40" s="673"/>
      <c r="H40" s="673"/>
      <c r="I40" s="673"/>
      <c r="J40" s="673"/>
      <c r="K40" s="673"/>
      <c r="L40" s="673"/>
      <c r="M40" s="673"/>
      <c r="N40" s="673"/>
      <c r="O40" s="673"/>
      <c r="P40" s="673"/>
      <c r="Q40" s="673"/>
      <c r="R40" s="651"/>
      <c r="S40" s="652"/>
      <c r="T40" s="652"/>
      <c r="U40" s="652"/>
      <c r="V40" s="652"/>
      <c r="W40" s="653"/>
      <c r="X40" s="606" t="s">
        <v>346</v>
      </c>
      <c r="Y40" s="607"/>
      <c r="Z40" s="607"/>
      <c r="AA40" s="607"/>
      <c r="AB40" s="607"/>
      <c r="AC40" s="607"/>
      <c r="AD40" s="607"/>
      <c r="AE40" s="607"/>
      <c r="AF40" s="607"/>
      <c r="AG40" s="607"/>
      <c r="AH40" s="607"/>
      <c r="AI40" s="607"/>
      <c r="AJ40" s="608"/>
      <c r="AK40" s="610" t="s">
        <v>60</v>
      </c>
      <c r="AL40" s="611"/>
      <c r="AM40" s="611"/>
      <c r="AN40" s="612" t="s">
        <v>111</v>
      </c>
      <c r="AO40" s="612"/>
      <c r="AP40" s="612"/>
      <c r="AQ40" s="611" t="s">
        <v>60</v>
      </c>
      <c r="AR40" s="611"/>
      <c r="AS40" s="594" t="s">
        <v>345</v>
      </c>
      <c r="AT40" s="594"/>
      <c r="AU40" s="594"/>
      <c r="AV40" s="594"/>
      <c r="AW40" s="594"/>
      <c r="AX40" s="611" t="s">
        <v>60</v>
      </c>
      <c r="AY40" s="611"/>
      <c r="AZ40" s="594" t="s">
        <v>344</v>
      </c>
      <c r="BA40" s="594"/>
      <c r="BB40" s="594"/>
      <c r="BC40" s="594"/>
      <c r="BD40" s="594"/>
      <c r="BE40" s="594"/>
      <c r="BF40" s="594"/>
      <c r="BG40" s="594"/>
      <c r="BH40" s="611" t="s">
        <v>60</v>
      </c>
      <c r="BI40" s="611"/>
      <c r="BJ40" s="594" t="s">
        <v>343</v>
      </c>
      <c r="BK40" s="594"/>
      <c r="BL40" s="594"/>
      <c r="BM40" s="594"/>
      <c r="BN40" s="594"/>
      <c r="BO40" s="594"/>
      <c r="BP40" s="594"/>
      <c r="BQ40" s="611" t="s">
        <v>60</v>
      </c>
      <c r="BR40" s="611"/>
      <c r="BS40" s="594" t="s">
        <v>342</v>
      </c>
      <c r="BT40" s="594"/>
      <c r="BU40" s="594"/>
      <c r="BV40" s="594"/>
      <c r="BW40" s="594"/>
      <c r="BX40" s="594"/>
      <c r="BY40" s="594"/>
      <c r="BZ40" s="594"/>
      <c r="CA40" s="594"/>
      <c r="CB40" s="594"/>
      <c r="CC40" s="594"/>
      <c r="CD40" s="594"/>
      <c r="CE40" s="594"/>
      <c r="CF40" s="594"/>
      <c r="CG40" s="609"/>
    </row>
    <row r="41" spans="2:156" ht="21.95" customHeight="1" thickBot="1" x14ac:dyDescent="0.2">
      <c r="B41" s="860"/>
      <c r="C41" s="347"/>
      <c r="D41" s="769" t="s">
        <v>341</v>
      </c>
      <c r="E41" s="770"/>
      <c r="F41" s="770"/>
      <c r="G41" s="770"/>
      <c r="H41" s="770"/>
      <c r="I41" s="770"/>
      <c r="J41" s="770"/>
      <c r="K41" s="770"/>
      <c r="L41" s="770"/>
      <c r="M41" s="770"/>
      <c r="N41" s="770"/>
      <c r="O41" s="770"/>
      <c r="P41" s="770"/>
      <c r="Q41" s="770"/>
      <c r="R41" s="770"/>
      <c r="S41" s="770"/>
      <c r="T41" s="770"/>
      <c r="U41" s="770"/>
      <c r="V41" s="770"/>
      <c r="W41" s="1077"/>
      <c r="X41" s="457" t="str">
        <f>$X$37</f>
        <v>□</v>
      </c>
      <c r="Y41" s="457"/>
      <c r="Z41" s="458" t="s">
        <v>435</v>
      </c>
      <c r="AA41" s="458"/>
      <c r="AB41" s="458"/>
      <c r="AC41" s="458"/>
      <c r="AD41" s="458"/>
      <c r="AE41" s="458"/>
      <c r="AF41" s="458"/>
      <c r="AG41" s="458"/>
      <c r="AH41" s="458"/>
      <c r="AI41" s="458"/>
      <c r="AJ41" s="458"/>
      <c r="AK41" s="458"/>
      <c r="AL41" s="458"/>
      <c r="AM41" s="458"/>
      <c r="AN41" s="458"/>
      <c r="AO41" s="458"/>
      <c r="AP41" s="458"/>
      <c r="AQ41" s="458"/>
      <c r="AR41" s="458"/>
      <c r="AS41" s="458"/>
      <c r="AT41" s="458"/>
      <c r="AU41" s="458"/>
      <c r="AV41" s="458"/>
      <c r="AW41" s="458"/>
      <c r="AX41" s="458"/>
      <c r="AY41" s="458"/>
      <c r="AZ41" s="458"/>
      <c r="BA41" s="458"/>
      <c r="BB41" s="458"/>
      <c r="BC41" s="458"/>
      <c r="BD41" s="458"/>
      <c r="BE41" s="458"/>
      <c r="BF41" s="458"/>
      <c r="BG41" s="458"/>
      <c r="BH41" s="458"/>
      <c r="BI41" s="458"/>
      <c r="BJ41" s="458"/>
      <c r="BK41" s="458"/>
      <c r="BL41" s="458"/>
      <c r="BM41" s="458"/>
      <c r="BN41" s="269"/>
      <c r="BO41" s="269"/>
      <c r="BP41" s="269"/>
      <c r="BQ41" s="269"/>
      <c r="BR41" s="269"/>
      <c r="BS41" s="269"/>
      <c r="BT41" s="269"/>
      <c r="BU41" s="269"/>
      <c r="BV41" s="224"/>
      <c r="BW41" s="224"/>
      <c r="BX41" s="224"/>
      <c r="BY41" s="224"/>
      <c r="BZ41" s="224"/>
      <c r="CA41" s="224"/>
      <c r="CB41" s="346"/>
      <c r="CC41" s="346"/>
      <c r="CD41" s="346"/>
      <c r="CE41" s="346"/>
      <c r="CF41" s="346"/>
      <c r="CG41" s="345"/>
    </row>
    <row r="42" spans="2:156" ht="5.45" customHeight="1" thickBot="1" x14ac:dyDescent="0.2">
      <c r="B42" s="315"/>
      <c r="C42" s="314"/>
      <c r="D42" s="313"/>
      <c r="E42" s="313"/>
      <c r="F42" s="313"/>
      <c r="G42" s="313"/>
      <c r="H42" s="313"/>
      <c r="I42" s="313"/>
      <c r="J42" s="313"/>
      <c r="K42" s="313"/>
      <c r="L42" s="313"/>
      <c r="M42" s="313"/>
      <c r="N42" s="313"/>
      <c r="O42" s="313"/>
      <c r="P42" s="313"/>
      <c r="Q42" s="313"/>
      <c r="R42" s="313"/>
      <c r="S42" s="313"/>
      <c r="T42" s="313"/>
      <c r="U42" s="313"/>
      <c r="V42" s="313"/>
      <c r="W42" s="313"/>
      <c r="X42" s="312"/>
      <c r="Y42" s="312"/>
      <c r="Z42" s="311"/>
      <c r="AA42" s="311"/>
      <c r="AB42" s="311"/>
      <c r="AC42" s="311"/>
      <c r="AD42" s="311"/>
      <c r="AE42" s="311"/>
      <c r="AF42" s="311"/>
      <c r="AG42" s="311"/>
      <c r="AH42" s="311"/>
      <c r="AI42" s="311"/>
      <c r="AJ42" s="311"/>
      <c r="AK42" s="311"/>
      <c r="AL42" s="311"/>
      <c r="AM42" s="311"/>
      <c r="AN42" s="311"/>
      <c r="AO42" s="311"/>
      <c r="AP42" s="311"/>
      <c r="AQ42" s="311"/>
      <c r="AR42" s="311"/>
      <c r="AS42" s="311"/>
      <c r="AT42" s="311"/>
      <c r="AU42" s="311"/>
      <c r="AV42" s="311"/>
      <c r="AW42" s="311"/>
      <c r="AX42" s="311"/>
      <c r="AY42" s="311"/>
      <c r="AZ42" s="311"/>
      <c r="BA42" s="311"/>
      <c r="BB42" s="311"/>
      <c r="BC42" s="311"/>
      <c r="BD42" s="311"/>
      <c r="BE42" s="311"/>
      <c r="BF42" s="311"/>
      <c r="BG42" s="311"/>
      <c r="BH42" s="311"/>
      <c r="BI42" s="311"/>
      <c r="BJ42" s="311"/>
      <c r="BK42" s="311"/>
      <c r="BL42" s="311"/>
      <c r="BM42" s="311"/>
      <c r="BN42" s="310"/>
      <c r="BO42" s="310"/>
      <c r="BP42" s="310"/>
      <c r="BQ42" s="310"/>
      <c r="BR42" s="310"/>
      <c r="BS42" s="310"/>
      <c r="BT42" s="310"/>
      <c r="BU42" s="310"/>
      <c r="BV42" s="308"/>
      <c r="BW42" s="308"/>
      <c r="BX42" s="308"/>
      <c r="BY42" s="308"/>
      <c r="BZ42" s="308"/>
      <c r="CA42" s="309"/>
      <c r="CB42" s="308"/>
      <c r="CC42" s="308"/>
      <c r="CD42" s="308"/>
      <c r="CE42" s="308"/>
      <c r="CF42" s="308"/>
      <c r="CG42" s="308"/>
    </row>
    <row r="43" spans="2:156" ht="4.5" customHeight="1" x14ac:dyDescent="0.15">
      <c r="B43" s="1209" t="s">
        <v>518</v>
      </c>
      <c r="C43" s="1210"/>
      <c r="D43" s="1210"/>
      <c r="E43" s="1210"/>
      <c r="F43" s="1210"/>
      <c r="G43" s="1210"/>
      <c r="H43" s="1210"/>
      <c r="I43" s="1210"/>
      <c r="J43" s="1210"/>
      <c r="K43" s="1210"/>
      <c r="L43" s="1210"/>
      <c r="M43" s="1210"/>
      <c r="N43" s="1210"/>
      <c r="O43" s="1210"/>
      <c r="P43" s="1210"/>
      <c r="Q43" s="1210"/>
      <c r="R43" s="1210"/>
      <c r="S43" s="1211"/>
      <c r="T43" s="1216" t="s">
        <v>5</v>
      </c>
      <c r="U43" s="1217"/>
      <c r="V43" s="1217"/>
      <c r="W43" s="1217"/>
      <c r="X43" s="1217"/>
      <c r="Y43" s="1217"/>
      <c r="Z43" s="1217"/>
      <c r="AA43" s="1217"/>
      <c r="AB43" s="1217"/>
      <c r="AC43" s="1217"/>
      <c r="AD43" s="1217"/>
      <c r="AE43" s="1217"/>
      <c r="AF43" s="778"/>
      <c r="AG43" s="778"/>
      <c r="AH43" s="779"/>
      <c r="AI43" s="92"/>
      <c r="AJ43" s="92"/>
      <c r="AK43" s="92"/>
      <c r="AL43" s="92"/>
      <c r="AM43" s="92"/>
      <c r="AN43" s="92"/>
      <c r="AO43" s="92"/>
      <c r="AP43" s="92"/>
      <c r="AQ43" s="92"/>
      <c r="AR43" s="92"/>
      <c r="AS43" s="92"/>
      <c r="AT43" s="92"/>
      <c r="AU43" s="92"/>
      <c r="AV43" s="92"/>
      <c r="AW43" s="92"/>
      <c r="AX43" s="598" t="s">
        <v>50</v>
      </c>
      <c r="AY43" s="492"/>
      <c r="AZ43" s="492"/>
      <c r="BA43" s="492"/>
      <c r="BB43" s="492"/>
      <c r="BC43" s="492"/>
      <c r="BD43" s="492"/>
      <c r="BE43" s="492"/>
      <c r="BF43" s="492"/>
      <c r="BG43" s="492"/>
      <c r="BH43" s="492"/>
      <c r="BI43" s="492"/>
      <c r="BJ43" s="493"/>
      <c r="BK43" s="862"/>
      <c r="BL43" s="863"/>
      <c r="BM43" s="863"/>
      <c r="BN43" s="863"/>
      <c r="BO43" s="863"/>
      <c r="BP43" s="863"/>
      <c r="BQ43" s="863"/>
      <c r="BR43" s="863"/>
      <c r="BS43" s="863"/>
      <c r="BT43" s="863"/>
      <c r="BU43" s="863"/>
      <c r="BV43" s="863"/>
      <c r="BW43" s="863"/>
      <c r="BX43" s="863"/>
      <c r="BY43" s="863"/>
      <c r="BZ43" s="863"/>
      <c r="CA43" s="863"/>
      <c r="CB43" s="863"/>
      <c r="CC43" s="863"/>
      <c r="CD43" s="863"/>
      <c r="CE43" s="863"/>
      <c r="CF43" s="863"/>
      <c r="CG43" s="864"/>
      <c r="CH43" s="51"/>
      <c r="CI43" s="51"/>
    </row>
    <row r="44" spans="2:156" ht="24" customHeight="1" x14ac:dyDescent="0.15">
      <c r="B44" s="1212"/>
      <c r="C44" s="1210"/>
      <c r="D44" s="1210"/>
      <c r="E44" s="1210"/>
      <c r="F44" s="1210"/>
      <c r="G44" s="1210"/>
      <c r="H44" s="1210"/>
      <c r="I44" s="1210"/>
      <c r="J44" s="1210"/>
      <c r="K44" s="1210"/>
      <c r="L44" s="1210"/>
      <c r="M44" s="1210"/>
      <c r="N44" s="1210"/>
      <c r="O44" s="1210"/>
      <c r="P44" s="1210"/>
      <c r="Q44" s="1210"/>
      <c r="R44" s="1210"/>
      <c r="S44" s="1211"/>
      <c r="T44" s="1216"/>
      <c r="U44" s="1217"/>
      <c r="V44" s="1217"/>
      <c r="W44" s="1217"/>
      <c r="X44" s="1217"/>
      <c r="Y44" s="1217"/>
      <c r="Z44" s="1217"/>
      <c r="AA44" s="1217"/>
      <c r="AB44" s="1217"/>
      <c r="AC44" s="1217"/>
      <c r="AD44" s="1217"/>
      <c r="AE44" s="1217"/>
      <c r="AF44" s="778"/>
      <c r="AG44" s="778"/>
      <c r="AH44" s="779"/>
      <c r="AI44" s="92"/>
      <c r="AJ44" s="92"/>
      <c r="AK44" s="666"/>
      <c r="AL44" s="667"/>
      <c r="AM44" s="1242"/>
      <c r="AN44" s="1230"/>
      <c r="AO44" s="667"/>
      <c r="AP44" s="1242"/>
      <c r="AQ44" s="1230"/>
      <c r="AR44" s="667"/>
      <c r="AS44" s="621"/>
      <c r="AT44" s="605" t="s">
        <v>56</v>
      </c>
      <c r="AU44" s="605"/>
      <c r="AV44" s="605"/>
      <c r="AW44" s="605"/>
      <c r="AX44" s="598"/>
      <c r="AY44" s="492"/>
      <c r="AZ44" s="492"/>
      <c r="BA44" s="492"/>
      <c r="BB44" s="492"/>
      <c r="BC44" s="492"/>
      <c r="BD44" s="492"/>
      <c r="BE44" s="492"/>
      <c r="BF44" s="492"/>
      <c r="BG44" s="492"/>
      <c r="BH44" s="492"/>
      <c r="BI44" s="492"/>
      <c r="BJ44" s="493"/>
      <c r="BK44" s="865"/>
      <c r="BL44" s="866"/>
      <c r="BM44" s="866"/>
      <c r="BN44" s="866"/>
      <c r="BO44" s="866"/>
      <c r="BP44" s="866"/>
      <c r="BQ44" s="866"/>
      <c r="BR44" s="866"/>
      <c r="BS44" s="866"/>
      <c r="BT44" s="866"/>
      <c r="BU44" s="866"/>
      <c r="BV44" s="866"/>
      <c r="BW44" s="866"/>
      <c r="BX44" s="866"/>
      <c r="BY44" s="866"/>
      <c r="BZ44" s="866"/>
      <c r="CA44" s="866"/>
      <c r="CB44" s="866"/>
      <c r="CC44" s="866"/>
      <c r="CD44" s="866"/>
      <c r="CE44" s="866"/>
      <c r="CF44" s="866"/>
      <c r="CG44" s="867"/>
    </row>
    <row r="45" spans="2:156" ht="4.5" customHeight="1" thickBot="1" x14ac:dyDescent="0.2">
      <c r="B45" s="1213"/>
      <c r="C45" s="1214"/>
      <c r="D45" s="1214"/>
      <c r="E45" s="1214"/>
      <c r="F45" s="1214"/>
      <c r="G45" s="1214"/>
      <c r="H45" s="1214"/>
      <c r="I45" s="1214"/>
      <c r="J45" s="1214"/>
      <c r="K45" s="1214"/>
      <c r="L45" s="1214"/>
      <c r="M45" s="1214"/>
      <c r="N45" s="1214"/>
      <c r="O45" s="1214"/>
      <c r="P45" s="1214"/>
      <c r="Q45" s="1214"/>
      <c r="R45" s="1214"/>
      <c r="S45" s="1215"/>
      <c r="T45" s="1218"/>
      <c r="U45" s="1219"/>
      <c r="V45" s="1219"/>
      <c r="W45" s="1219"/>
      <c r="X45" s="1219"/>
      <c r="Y45" s="1219"/>
      <c r="Z45" s="1219"/>
      <c r="AA45" s="1219"/>
      <c r="AB45" s="1219"/>
      <c r="AC45" s="1219"/>
      <c r="AD45" s="1219"/>
      <c r="AE45" s="1219"/>
      <c r="AF45" s="781"/>
      <c r="AG45" s="781"/>
      <c r="AH45" s="782"/>
      <c r="AI45" s="93"/>
      <c r="AJ45" s="93"/>
      <c r="AK45" s="93"/>
      <c r="AL45" s="93"/>
      <c r="AM45" s="93"/>
      <c r="AN45" s="93"/>
      <c r="AO45" s="93"/>
      <c r="AP45" s="93"/>
      <c r="AQ45" s="93"/>
      <c r="AR45" s="93"/>
      <c r="AS45" s="93"/>
      <c r="AT45" s="93"/>
      <c r="AU45" s="93"/>
      <c r="AV45" s="93"/>
      <c r="AW45" s="93"/>
      <c r="AX45" s="599"/>
      <c r="AY45" s="600"/>
      <c r="AZ45" s="600"/>
      <c r="BA45" s="600"/>
      <c r="BB45" s="600"/>
      <c r="BC45" s="600"/>
      <c r="BD45" s="600"/>
      <c r="BE45" s="600"/>
      <c r="BF45" s="600"/>
      <c r="BG45" s="600"/>
      <c r="BH45" s="600"/>
      <c r="BI45" s="600"/>
      <c r="BJ45" s="601"/>
      <c r="BK45" s="868"/>
      <c r="BL45" s="869"/>
      <c r="BM45" s="869"/>
      <c r="BN45" s="869"/>
      <c r="BO45" s="869"/>
      <c r="BP45" s="869"/>
      <c r="BQ45" s="869"/>
      <c r="BR45" s="869"/>
      <c r="BS45" s="869"/>
      <c r="BT45" s="869"/>
      <c r="BU45" s="869"/>
      <c r="BV45" s="869"/>
      <c r="BW45" s="869"/>
      <c r="BX45" s="869"/>
      <c r="BY45" s="869"/>
      <c r="BZ45" s="869"/>
      <c r="CA45" s="869"/>
      <c r="CB45" s="869"/>
      <c r="CC45" s="869"/>
      <c r="CD45" s="869"/>
      <c r="CE45" s="869"/>
      <c r="CF45" s="869"/>
      <c r="CG45" s="870"/>
    </row>
    <row r="46" spans="2:156" ht="3" customHeight="1" x14ac:dyDescent="0.15">
      <c r="B46" s="2"/>
      <c r="C46" s="2"/>
      <c r="D46" s="66"/>
      <c r="E46" s="66"/>
      <c r="F46" s="66"/>
      <c r="G46" s="66"/>
      <c r="H46" s="66"/>
      <c r="I46" s="66"/>
      <c r="J46" s="66"/>
      <c r="K46" s="66"/>
      <c r="L46" s="66"/>
      <c r="M46" s="66"/>
      <c r="N46" s="66"/>
      <c r="O46" s="66"/>
      <c r="P46" s="66"/>
      <c r="Q46" s="66"/>
      <c r="R46" s="66"/>
      <c r="S46" s="66"/>
      <c r="T46" s="66"/>
      <c r="U46" s="66"/>
      <c r="V46" s="66"/>
      <c r="W46" s="66"/>
      <c r="X46" s="66"/>
      <c r="Y46" s="66"/>
      <c r="Z46" s="66"/>
      <c r="AA46" s="66"/>
      <c r="AB46" s="66"/>
      <c r="AC46" s="66"/>
      <c r="AD46" s="66"/>
      <c r="AE46" s="66"/>
      <c r="AF46" s="66"/>
      <c r="AG46" s="66"/>
      <c r="AH46" s="66"/>
      <c r="AI46" s="66"/>
      <c r="AJ46" s="66"/>
      <c r="AK46" s="66"/>
      <c r="AL46" s="66"/>
      <c r="AM46" s="91"/>
      <c r="AN46" s="91"/>
      <c r="AO46" s="91"/>
      <c r="AP46" s="91"/>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2"/>
      <c r="BY46" s="2"/>
      <c r="BZ46" s="2"/>
      <c r="CA46" s="2"/>
      <c r="CB46" s="2"/>
      <c r="CC46" s="2"/>
      <c r="CD46" s="2"/>
      <c r="CE46" s="2"/>
      <c r="CF46" s="2"/>
      <c r="CG46" s="2"/>
    </row>
    <row r="47" spans="2:156" ht="13.5" x14ac:dyDescent="0.15">
      <c r="B47" s="371" t="s">
        <v>325</v>
      </c>
      <c r="C47" s="371"/>
      <c r="D47" s="371"/>
      <c r="E47" s="186"/>
      <c r="F47" s="613" t="s">
        <v>433</v>
      </c>
      <c r="G47" s="613"/>
      <c r="H47" s="613"/>
      <c r="I47" s="613"/>
      <c r="J47" s="613"/>
      <c r="K47" s="613"/>
      <c r="L47" s="613"/>
      <c r="M47" s="613"/>
      <c r="N47" s="613"/>
      <c r="O47" s="613"/>
      <c r="P47" s="613"/>
      <c r="Q47" s="613"/>
      <c r="R47" s="613"/>
      <c r="S47" s="613"/>
      <c r="T47" s="613"/>
      <c r="U47" s="613"/>
      <c r="V47" s="613"/>
      <c r="W47" s="613"/>
      <c r="X47" s="613"/>
      <c r="Y47" s="613"/>
      <c r="Z47" s="613"/>
      <c r="AA47" s="613"/>
      <c r="AB47" s="613"/>
      <c r="AC47" s="613"/>
      <c r="AD47" s="613"/>
      <c r="AE47" s="613"/>
      <c r="AF47" s="613"/>
      <c r="AG47" s="613"/>
      <c r="AH47" s="613"/>
      <c r="AI47" s="613"/>
      <c r="AJ47" s="613"/>
      <c r="AK47" s="613"/>
      <c r="AL47" s="613"/>
      <c r="AM47" s="613"/>
      <c r="AN47" s="613"/>
      <c r="AO47" s="613"/>
      <c r="AP47" s="613"/>
      <c r="AQ47" s="613"/>
      <c r="AR47" s="613"/>
      <c r="AS47" s="613"/>
      <c r="AT47" s="613"/>
      <c r="AU47" s="613"/>
      <c r="AV47" s="613"/>
      <c r="AW47" s="613"/>
      <c r="AX47" s="613"/>
      <c r="AY47" s="613"/>
      <c r="AZ47" s="613"/>
      <c r="BA47" s="613"/>
      <c r="BB47" s="613"/>
      <c r="BC47" s="613"/>
      <c r="BD47" s="613"/>
      <c r="BE47" s="613"/>
      <c r="BF47" s="613"/>
      <c r="BG47" s="613"/>
      <c r="BH47" s="613"/>
      <c r="BI47" s="613"/>
      <c r="BJ47" s="613"/>
      <c r="BK47" s="613"/>
      <c r="BL47" s="613"/>
      <c r="BM47" s="613"/>
      <c r="BN47" s="613"/>
      <c r="BO47" s="613"/>
      <c r="BP47" s="613"/>
      <c r="BQ47" s="613"/>
      <c r="BR47" s="613"/>
      <c r="BS47" s="613"/>
      <c r="BT47" s="613"/>
      <c r="BU47" s="613"/>
      <c r="BV47" s="613"/>
      <c r="BW47" s="613"/>
      <c r="BX47" s="613"/>
      <c r="BY47" s="613"/>
      <c r="BZ47" s="2"/>
      <c r="CA47" s="2"/>
      <c r="CB47" s="2"/>
      <c r="CC47" s="2"/>
      <c r="CD47" s="2"/>
      <c r="CE47" s="2"/>
      <c r="CF47" s="2"/>
      <c r="CG47" s="2"/>
    </row>
    <row r="48" spans="2:156" ht="13.5" x14ac:dyDescent="0.15">
      <c r="B48" s="371" t="s">
        <v>340</v>
      </c>
      <c r="C48" s="371"/>
      <c r="D48" s="371"/>
      <c r="E48" s="344"/>
      <c r="F48" s="1208" t="s">
        <v>517</v>
      </c>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08"/>
      <c r="BF48" s="1208"/>
      <c r="BG48" s="1208"/>
      <c r="BH48" s="1208"/>
      <c r="BI48" s="1208"/>
      <c r="BJ48" s="1208"/>
      <c r="BK48" s="1208"/>
      <c r="BL48" s="1208"/>
      <c r="BM48" s="1208"/>
      <c r="BN48" s="1208"/>
      <c r="BO48" s="1208"/>
      <c r="BP48" s="1208"/>
      <c r="BQ48" s="1208"/>
      <c r="BR48" s="1208"/>
      <c r="BS48" s="1208"/>
      <c r="BT48" s="1208"/>
      <c r="BU48" s="1208"/>
      <c r="BV48" s="1208"/>
      <c r="BW48" s="1208"/>
      <c r="BX48" s="1208"/>
      <c r="BY48" s="1208"/>
      <c r="BZ48" s="1208"/>
      <c r="CA48" s="1208"/>
      <c r="CB48" s="1208"/>
      <c r="CC48" s="1208"/>
      <c r="CD48" s="1208"/>
      <c r="CE48" s="1208"/>
      <c r="CF48" s="1208"/>
      <c r="CG48" s="1208"/>
      <c r="CH48" s="94"/>
      <c r="CI48" s="94"/>
      <c r="CJ48" s="94"/>
      <c r="CK48" s="94"/>
      <c r="CL48" s="94"/>
      <c r="CM48" s="94"/>
      <c r="CN48" s="94"/>
      <c r="CO48" s="94"/>
      <c r="CP48" s="94"/>
      <c r="CQ48" s="94"/>
      <c r="CR48" s="94"/>
      <c r="CS48" s="94"/>
      <c r="CT48" s="94"/>
      <c r="CU48" s="94"/>
      <c r="CV48" s="94"/>
      <c r="CW48" s="94"/>
      <c r="CX48" s="94"/>
      <c r="CY48" s="94"/>
      <c r="CZ48" s="94"/>
      <c r="DA48" s="94"/>
      <c r="DB48" s="94"/>
      <c r="DC48" s="94"/>
      <c r="DD48" s="94"/>
      <c r="DE48" s="94"/>
      <c r="DF48" s="94"/>
      <c r="DG48" s="94"/>
      <c r="DH48" s="94"/>
      <c r="DI48" s="94"/>
      <c r="DJ48" s="94"/>
      <c r="DK48" s="94"/>
      <c r="DL48" s="94"/>
      <c r="DM48" s="94"/>
      <c r="DN48" s="94"/>
      <c r="DO48" s="94"/>
      <c r="DP48" s="94"/>
      <c r="DQ48" s="94"/>
      <c r="DR48" s="94"/>
      <c r="DS48" s="94"/>
      <c r="DT48" s="94"/>
      <c r="DU48" s="94"/>
      <c r="DV48" s="94"/>
      <c r="DW48" s="94"/>
      <c r="DX48" s="94"/>
      <c r="DY48" s="94"/>
      <c r="DZ48" s="94"/>
      <c r="EA48" s="94"/>
      <c r="EB48" s="94"/>
      <c r="EC48" s="94"/>
      <c r="ED48" s="94"/>
      <c r="EE48" s="94"/>
      <c r="EF48" s="94"/>
      <c r="EG48" s="94"/>
      <c r="EH48" s="94"/>
      <c r="EI48" s="94"/>
      <c r="EJ48" s="94"/>
      <c r="EK48" s="94"/>
      <c r="EL48" s="94"/>
      <c r="EM48" s="94"/>
      <c r="EN48" s="94"/>
      <c r="EO48" s="94"/>
      <c r="EP48" s="94"/>
      <c r="EQ48" s="94"/>
      <c r="ER48" s="94"/>
      <c r="ES48" s="94"/>
      <c r="ET48" s="94"/>
      <c r="EU48" s="94"/>
      <c r="EV48" s="94"/>
      <c r="EW48" s="94"/>
      <c r="EX48" s="94"/>
      <c r="EY48" s="94"/>
      <c r="EZ48" s="94"/>
    </row>
    <row r="49" spans="2:156" ht="13.5" customHeight="1" x14ac:dyDescent="0.15">
      <c r="B49" s="66"/>
      <c r="C49" s="66"/>
      <c r="D49" s="66"/>
      <c r="E49" s="343"/>
      <c r="F49" s="773" t="s">
        <v>480</v>
      </c>
      <c r="G49" s="773"/>
      <c r="H49" s="773"/>
      <c r="I49" s="773"/>
      <c r="J49" s="773"/>
      <c r="K49" s="773"/>
      <c r="L49" s="773"/>
      <c r="M49" s="773"/>
      <c r="N49" s="773"/>
      <c r="O49" s="773"/>
      <c r="P49" s="773"/>
      <c r="Q49" s="773"/>
      <c r="R49" s="773"/>
      <c r="S49" s="773"/>
      <c r="T49" s="773"/>
      <c r="U49" s="773"/>
      <c r="V49" s="773"/>
      <c r="W49" s="773"/>
      <c r="X49" s="773"/>
      <c r="Y49" s="773"/>
      <c r="Z49" s="773"/>
      <c r="AA49" s="773"/>
      <c r="AB49" s="773"/>
      <c r="AC49" s="773"/>
      <c r="AD49" s="773"/>
      <c r="AE49" s="773"/>
      <c r="AF49" s="773"/>
      <c r="AG49" s="773"/>
      <c r="AH49" s="773"/>
      <c r="AI49" s="773"/>
      <c r="AJ49" s="773"/>
      <c r="AK49" s="773"/>
      <c r="AL49" s="773"/>
      <c r="AM49" s="773"/>
      <c r="AN49" s="773"/>
      <c r="AO49" s="773"/>
      <c r="AP49" s="773"/>
      <c r="AQ49" s="773"/>
      <c r="AR49" s="773"/>
      <c r="AS49" s="773"/>
      <c r="AT49" s="773"/>
      <c r="AU49" s="773"/>
      <c r="AV49" s="773"/>
      <c r="AW49" s="773"/>
      <c r="AX49" s="773"/>
      <c r="AY49" s="773"/>
      <c r="AZ49" s="773"/>
      <c r="BA49" s="773"/>
      <c r="BB49" s="773"/>
      <c r="BC49" s="773"/>
      <c r="BD49" s="773"/>
      <c r="BE49" s="773"/>
      <c r="BF49" s="773"/>
      <c r="BG49" s="773"/>
      <c r="BH49" s="773"/>
      <c r="BI49" s="773"/>
      <c r="BJ49" s="773"/>
      <c r="BK49" s="773"/>
      <c r="BL49" s="773"/>
      <c r="BM49" s="773"/>
      <c r="BN49" s="773"/>
      <c r="BO49" s="773"/>
      <c r="BP49" s="773"/>
      <c r="BQ49" s="773"/>
      <c r="BR49" s="773"/>
      <c r="BS49" s="773"/>
      <c r="BT49" s="773"/>
      <c r="BU49" s="773"/>
      <c r="BV49" s="773"/>
      <c r="BW49" s="773"/>
      <c r="BX49" s="773"/>
      <c r="BY49" s="773"/>
      <c r="BZ49" s="773"/>
      <c r="CA49" s="773"/>
      <c r="CB49" s="773"/>
      <c r="CC49" s="773"/>
      <c r="CD49" s="773"/>
      <c r="CE49" s="773"/>
      <c r="CF49" s="773"/>
      <c r="CG49" s="773"/>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94"/>
      <c r="DV49" s="94"/>
      <c r="DW49" s="94"/>
      <c r="DX49" s="94"/>
      <c r="DY49" s="94"/>
      <c r="DZ49" s="94"/>
      <c r="EA49" s="94"/>
      <c r="EB49" s="94"/>
      <c r="EC49" s="94"/>
      <c r="ED49" s="94"/>
      <c r="EE49" s="94"/>
      <c r="EF49" s="94"/>
      <c r="EG49" s="94"/>
      <c r="EH49" s="94"/>
      <c r="EI49" s="94"/>
      <c r="EJ49" s="94"/>
      <c r="EK49" s="94"/>
      <c r="EL49" s="94"/>
      <c r="EM49" s="94"/>
      <c r="EN49" s="94"/>
      <c r="EO49" s="94"/>
      <c r="EP49" s="94"/>
      <c r="EQ49" s="94"/>
      <c r="ER49" s="94"/>
      <c r="ES49" s="94"/>
      <c r="ET49" s="94"/>
      <c r="EU49" s="94"/>
      <c r="EV49" s="94"/>
      <c r="EW49" s="94"/>
      <c r="EX49" s="94"/>
      <c r="EY49" s="94"/>
      <c r="EZ49" s="94"/>
    </row>
    <row r="50" spans="2:156" ht="13.5" x14ac:dyDescent="0.15">
      <c r="B50" s="371" t="s">
        <v>429</v>
      </c>
      <c r="C50" s="371"/>
      <c r="D50" s="371"/>
      <c r="E50" s="342"/>
      <c r="F50" s="773" t="s">
        <v>428</v>
      </c>
      <c r="G50" s="773"/>
      <c r="H50" s="773"/>
      <c r="I50" s="773"/>
      <c r="J50" s="773"/>
      <c r="K50" s="773"/>
      <c r="L50" s="773"/>
      <c r="M50" s="773"/>
      <c r="N50" s="773"/>
      <c r="O50" s="773"/>
      <c r="P50" s="773"/>
      <c r="Q50" s="773"/>
      <c r="R50" s="773"/>
      <c r="S50" s="773"/>
      <c r="T50" s="773"/>
      <c r="U50" s="773"/>
      <c r="V50" s="773"/>
      <c r="W50" s="773"/>
      <c r="X50" s="773"/>
      <c r="Y50" s="773"/>
      <c r="Z50" s="773"/>
      <c r="AA50" s="773"/>
      <c r="AB50" s="773"/>
      <c r="AC50" s="773"/>
      <c r="AD50" s="773"/>
      <c r="AE50" s="773"/>
      <c r="AF50" s="773"/>
      <c r="AG50" s="773"/>
      <c r="AH50" s="773"/>
      <c r="AI50" s="773"/>
      <c r="AJ50" s="773"/>
      <c r="AK50" s="773"/>
      <c r="AL50" s="773"/>
      <c r="AM50" s="773"/>
      <c r="AN50" s="773"/>
      <c r="AO50" s="773"/>
      <c r="AP50" s="773"/>
      <c r="AQ50" s="773"/>
      <c r="AR50" s="773"/>
      <c r="AS50" s="773"/>
      <c r="AT50" s="773"/>
      <c r="AU50" s="773"/>
      <c r="AV50" s="773"/>
      <c r="AW50" s="773"/>
      <c r="AX50" s="773"/>
      <c r="AY50" s="773"/>
      <c r="AZ50" s="773"/>
      <c r="BA50" s="773"/>
      <c r="BB50" s="773"/>
      <c r="BC50" s="773"/>
      <c r="BD50" s="773"/>
      <c r="BE50" s="773"/>
      <c r="BF50" s="773"/>
      <c r="BG50" s="773"/>
      <c r="BH50" s="773"/>
      <c r="BI50" s="773"/>
      <c r="BJ50" s="773"/>
      <c r="BK50" s="773"/>
      <c r="BL50" s="773"/>
      <c r="BM50" s="773"/>
      <c r="BN50" s="773"/>
      <c r="BO50" s="773"/>
      <c r="BP50" s="773"/>
      <c r="BQ50" s="773"/>
      <c r="BR50" s="773"/>
      <c r="BS50" s="773"/>
      <c r="BT50" s="773"/>
      <c r="BU50" s="773"/>
      <c r="BV50" s="773"/>
      <c r="BW50" s="773"/>
      <c r="BX50" s="773"/>
      <c r="BY50" s="773"/>
      <c r="BZ50" s="773"/>
      <c r="CA50" s="773"/>
      <c r="CB50" s="773"/>
      <c r="CC50" s="773"/>
      <c r="CD50" s="773"/>
      <c r="CE50" s="773"/>
      <c r="CF50" s="773"/>
      <c r="CG50" s="77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4"/>
      <c r="EI50" s="94"/>
      <c r="EJ50" s="94"/>
      <c r="EK50" s="94"/>
      <c r="EL50" s="94"/>
      <c r="EM50" s="94"/>
      <c r="EN50" s="94"/>
      <c r="EO50" s="94"/>
      <c r="EP50" s="94"/>
      <c r="EQ50" s="94"/>
      <c r="ER50" s="94"/>
      <c r="ES50" s="94"/>
      <c r="ET50" s="94"/>
      <c r="EU50" s="94"/>
      <c r="EV50" s="94"/>
      <c r="EW50" s="94"/>
      <c r="EX50" s="94"/>
      <c r="EY50" s="94"/>
      <c r="EZ50" s="94"/>
    </row>
    <row r="51" spans="2:156" ht="13.5" x14ac:dyDescent="0.15">
      <c r="B51" s="371" t="s">
        <v>427</v>
      </c>
      <c r="C51" s="371"/>
      <c r="D51" s="371"/>
      <c r="E51" s="342"/>
      <c r="F51" s="773" t="s">
        <v>516</v>
      </c>
      <c r="G51" s="773"/>
      <c r="H51" s="773"/>
      <c r="I51" s="773"/>
      <c r="J51" s="773"/>
      <c r="K51" s="773"/>
      <c r="L51" s="773"/>
      <c r="M51" s="773"/>
      <c r="N51" s="773"/>
      <c r="O51" s="773"/>
      <c r="P51" s="773"/>
      <c r="Q51" s="773"/>
      <c r="R51" s="773"/>
      <c r="S51" s="773"/>
      <c r="T51" s="773"/>
      <c r="U51" s="773"/>
      <c r="V51" s="773"/>
      <c r="W51" s="773"/>
      <c r="X51" s="773"/>
      <c r="Y51" s="773"/>
      <c r="Z51" s="773"/>
      <c r="AA51" s="773"/>
      <c r="AB51" s="773"/>
      <c r="AC51" s="773"/>
      <c r="AD51" s="773"/>
      <c r="AE51" s="773"/>
      <c r="AF51" s="773"/>
      <c r="AG51" s="773"/>
      <c r="AH51" s="773"/>
      <c r="AI51" s="773"/>
      <c r="AJ51" s="773"/>
      <c r="AK51" s="773"/>
      <c r="AL51" s="773"/>
      <c r="AM51" s="773"/>
      <c r="AN51" s="773"/>
      <c r="AO51" s="773"/>
      <c r="AP51" s="773"/>
      <c r="AQ51" s="773"/>
      <c r="AR51" s="773"/>
      <c r="AS51" s="773"/>
      <c r="AT51" s="773"/>
      <c r="AU51" s="773"/>
      <c r="AV51" s="773"/>
      <c r="AW51" s="773"/>
      <c r="AX51" s="773"/>
      <c r="AY51" s="773"/>
      <c r="AZ51" s="773"/>
      <c r="BA51" s="773"/>
      <c r="BB51" s="773"/>
      <c r="BC51" s="773"/>
      <c r="BD51" s="773"/>
      <c r="BE51" s="773"/>
      <c r="BF51" s="773"/>
      <c r="BG51" s="773"/>
      <c r="BH51" s="773"/>
      <c r="BI51" s="773"/>
      <c r="BJ51" s="773"/>
      <c r="BK51" s="773"/>
      <c r="BL51" s="773"/>
      <c r="BM51" s="773"/>
      <c r="BN51" s="773"/>
      <c r="BO51" s="773"/>
      <c r="BP51" s="773"/>
      <c r="BQ51" s="773"/>
      <c r="BR51" s="773"/>
      <c r="BS51" s="773"/>
      <c r="BT51" s="773"/>
      <c r="BU51" s="773"/>
      <c r="BV51" s="773"/>
      <c r="BW51" s="773"/>
      <c r="BX51" s="773"/>
      <c r="BY51" s="773"/>
      <c r="BZ51" s="773"/>
      <c r="CA51" s="773"/>
      <c r="CB51" s="773"/>
      <c r="CC51" s="773"/>
      <c r="CD51" s="773"/>
      <c r="CE51" s="773"/>
      <c r="CF51" s="773"/>
      <c r="CG51" s="773"/>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4"/>
      <c r="EI51" s="94"/>
      <c r="EJ51" s="94"/>
      <c r="EK51" s="94"/>
      <c r="EL51" s="94"/>
      <c r="EM51" s="94"/>
      <c r="EN51" s="94"/>
      <c r="EO51" s="94"/>
      <c r="EP51" s="94"/>
      <c r="EQ51" s="94"/>
      <c r="ER51" s="94"/>
      <c r="ES51" s="94"/>
      <c r="ET51" s="94"/>
      <c r="EU51" s="94"/>
      <c r="EV51" s="94"/>
      <c r="EW51" s="94"/>
      <c r="EX51" s="94"/>
      <c r="EY51" s="94"/>
      <c r="EZ51" s="94"/>
    </row>
    <row r="52" spans="2:156" ht="13.5" x14ac:dyDescent="0.15">
      <c r="B52" s="371" t="s">
        <v>425</v>
      </c>
      <c r="C52" s="371"/>
      <c r="D52" s="371"/>
      <c r="E52" s="342"/>
      <c r="F52" s="773" t="s">
        <v>515</v>
      </c>
      <c r="G52" s="773"/>
      <c r="H52" s="773"/>
      <c r="I52" s="773"/>
      <c r="J52" s="773"/>
      <c r="K52" s="773"/>
      <c r="L52" s="773"/>
      <c r="M52" s="773"/>
      <c r="N52" s="773"/>
      <c r="O52" s="773"/>
      <c r="P52" s="773"/>
      <c r="Q52" s="773"/>
      <c r="R52" s="773"/>
      <c r="S52" s="773"/>
      <c r="T52" s="773"/>
      <c r="U52" s="773"/>
      <c r="V52" s="773"/>
      <c r="W52" s="773"/>
      <c r="X52" s="773"/>
      <c r="Y52" s="773"/>
      <c r="Z52" s="773"/>
      <c r="AA52" s="773"/>
      <c r="AB52" s="773"/>
      <c r="AC52" s="773"/>
      <c r="AD52" s="773"/>
      <c r="AE52" s="773"/>
      <c r="AF52" s="773"/>
      <c r="AG52" s="773"/>
      <c r="AH52" s="773"/>
      <c r="AI52" s="773"/>
      <c r="AJ52" s="773"/>
      <c r="AK52" s="773"/>
      <c r="AL52" s="773"/>
      <c r="AM52" s="773"/>
      <c r="AN52" s="773"/>
      <c r="AO52" s="773"/>
      <c r="AP52" s="773"/>
      <c r="AQ52" s="773"/>
      <c r="AR52" s="773"/>
      <c r="AS52" s="773"/>
      <c r="AT52" s="773"/>
      <c r="AU52" s="773"/>
      <c r="AV52" s="773"/>
      <c r="AW52" s="773"/>
      <c r="AX52" s="773"/>
      <c r="AY52" s="773"/>
      <c r="AZ52" s="773"/>
      <c r="BA52" s="773"/>
      <c r="BB52" s="773"/>
      <c r="BC52" s="773"/>
      <c r="BD52" s="773"/>
      <c r="BE52" s="773"/>
      <c r="BF52" s="773"/>
      <c r="BG52" s="773"/>
      <c r="BH52" s="773"/>
      <c r="BI52" s="773"/>
      <c r="BJ52" s="773"/>
      <c r="BK52" s="773"/>
      <c r="BL52" s="773"/>
      <c r="BM52" s="773"/>
      <c r="BN52" s="773"/>
      <c r="BO52" s="773"/>
      <c r="BP52" s="773"/>
      <c r="BQ52" s="773"/>
      <c r="BR52" s="773"/>
      <c r="BS52" s="773"/>
      <c r="BT52" s="773"/>
      <c r="BU52" s="773"/>
      <c r="BV52" s="773"/>
      <c r="BW52" s="773"/>
      <c r="BX52" s="773"/>
      <c r="BY52" s="773"/>
      <c r="BZ52" s="773"/>
      <c r="CA52" s="773"/>
      <c r="CB52" s="773"/>
      <c r="CC52" s="773"/>
      <c r="CD52" s="773"/>
      <c r="CE52" s="773"/>
      <c r="CF52" s="773"/>
      <c r="CG52" s="773"/>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94"/>
      <c r="DV52" s="94"/>
      <c r="DW52" s="94"/>
      <c r="DX52" s="94"/>
      <c r="DY52" s="94"/>
      <c r="DZ52" s="94"/>
      <c r="EA52" s="94"/>
      <c r="EB52" s="94"/>
      <c r="EC52" s="94"/>
      <c r="ED52" s="94"/>
      <c r="EE52" s="94"/>
      <c r="EF52" s="94"/>
      <c r="EG52" s="94"/>
      <c r="EH52" s="94"/>
      <c r="EI52" s="94"/>
      <c r="EJ52" s="94"/>
      <c r="EK52" s="94"/>
      <c r="EL52" s="94"/>
      <c r="EM52" s="94"/>
      <c r="EN52" s="94"/>
      <c r="EO52" s="94"/>
      <c r="EP52" s="94"/>
      <c r="EQ52" s="94"/>
      <c r="ER52" s="94"/>
      <c r="ES52" s="94"/>
      <c r="ET52" s="94"/>
      <c r="EU52" s="94"/>
      <c r="EV52" s="94"/>
      <c r="EW52" s="94"/>
      <c r="EX52" s="94"/>
      <c r="EY52" s="94"/>
      <c r="EZ52" s="94"/>
    </row>
    <row r="53" spans="2:156" ht="12.95" customHeight="1" x14ac:dyDescent="0.15">
      <c r="B53" s="371" t="s">
        <v>339</v>
      </c>
      <c r="C53" s="371"/>
      <c r="D53" s="371"/>
      <c r="E53" s="342"/>
      <c r="F53" s="773" t="s">
        <v>478</v>
      </c>
      <c r="G53" s="773"/>
      <c r="H53" s="773"/>
      <c r="I53" s="773"/>
      <c r="J53" s="773"/>
      <c r="K53" s="773"/>
      <c r="L53" s="773"/>
      <c r="M53" s="773"/>
      <c r="N53" s="773"/>
      <c r="O53" s="773"/>
      <c r="P53" s="773"/>
      <c r="Q53" s="773"/>
      <c r="R53" s="773"/>
      <c r="S53" s="773"/>
      <c r="T53" s="773"/>
      <c r="U53" s="773"/>
      <c r="V53" s="773"/>
      <c r="W53" s="773"/>
      <c r="X53" s="773"/>
      <c r="Y53" s="773"/>
      <c r="Z53" s="773"/>
      <c r="AA53" s="773"/>
      <c r="AB53" s="773"/>
      <c r="AC53" s="773"/>
      <c r="AD53" s="773"/>
      <c r="AE53" s="773"/>
      <c r="AF53" s="773"/>
      <c r="AG53" s="773"/>
      <c r="AH53" s="773"/>
      <c r="AI53" s="773"/>
      <c r="AJ53" s="773"/>
      <c r="AK53" s="773"/>
      <c r="AL53" s="773"/>
      <c r="AM53" s="773"/>
      <c r="AN53" s="773"/>
      <c r="AO53" s="773"/>
      <c r="AP53" s="773"/>
      <c r="AQ53" s="773"/>
      <c r="AR53" s="773"/>
      <c r="AS53" s="773"/>
      <c r="AT53" s="773"/>
      <c r="AU53" s="773"/>
      <c r="AV53" s="773"/>
      <c r="AW53" s="773"/>
      <c r="AX53" s="773"/>
      <c r="AY53" s="773"/>
      <c r="AZ53" s="773"/>
      <c r="BA53" s="773"/>
      <c r="BB53" s="773"/>
      <c r="BC53" s="773"/>
      <c r="BD53" s="773"/>
      <c r="BE53" s="773"/>
      <c r="BF53" s="773"/>
      <c r="BG53" s="773"/>
      <c r="BH53" s="773"/>
      <c r="BI53" s="773"/>
      <c r="BJ53" s="773"/>
      <c r="BK53" s="773"/>
      <c r="BL53" s="773"/>
      <c r="BM53" s="773"/>
      <c r="BN53" s="773"/>
      <c r="BO53" s="773"/>
      <c r="BP53" s="773"/>
      <c r="BQ53" s="773"/>
      <c r="BR53" s="773"/>
      <c r="BS53" s="773"/>
      <c r="BT53" s="773"/>
      <c r="BU53" s="773"/>
      <c r="BV53" s="773"/>
      <c r="BW53" s="773"/>
      <c r="BX53" s="773"/>
      <c r="BY53" s="773"/>
      <c r="BZ53" s="773"/>
      <c r="CA53" s="773"/>
      <c r="CB53" s="773"/>
      <c r="CC53" s="773"/>
      <c r="CD53" s="773"/>
      <c r="CE53" s="773"/>
      <c r="CF53" s="773"/>
      <c r="CG53" s="773"/>
      <c r="CH53" s="94"/>
      <c r="CI53" s="94"/>
      <c r="CJ53" s="94"/>
      <c r="CK53" s="94"/>
      <c r="CL53" s="94"/>
      <c r="CM53" s="94"/>
      <c r="CN53" s="94"/>
      <c r="CO53" s="94"/>
      <c r="CP53" s="94"/>
      <c r="CQ53" s="94"/>
      <c r="CR53" s="94"/>
      <c r="CS53" s="94"/>
      <c r="CT53" s="94"/>
      <c r="CU53" s="94"/>
      <c r="CV53" s="94"/>
      <c r="CW53" s="94"/>
      <c r="CX53" s="94"/>
      <c r="CY53" s="94"/>
      <c r="CZ53" s="94"/>
      <c r="DA53" s="94"/>
      <c r="DB53" s="94"/>
      <c r="DC53" s="94"/>
      <c r="DD53" s="94"/>
      <c r="DE53" s="94"/>
      <c r="DF53" s="94"/>
      <c r="DG53" s="94"/>
      <c r="DH53" s="94"/>
      <c r="DI53" s="94"/>
      <c r="DJ53" s="94"/>
      <c r="DK53" s="94"/>
      <c r="DL53" s="94"/>
      <c r="DM53" s="94"/>
      <c r="DN53" s="94"/>
      <c r="DO53" s="94"/>
      <c r="DP53" s="94"/>
      <c r="DQ53" s="94"/>
      <c r="DR53" s="94"/>
      <c r="DS53" s="94"/>
      <c r="DT53" s="94"/>
      <c r="DU53" s="94"/>
      <c r="DV53" s="94"/>
      <c r="DW53" s="94"/>
      <c r="DX53" s="94"/>
      <c r="DY53" s="94"/>
      <c r="DZ53" s="94"/>
      <c r="EA53" s="94"/>
      <c r="EB53" s="94"/>
      <c r="EC53" s="94"/>
      <c r="ED53" s="94"/>
      <c r="EE53" s="94"/>
      <c r="EF53" s="94"/>
      <c r="EG53" s="94"/>
      <c r="EH53" s="94"/>
      <c r="EI53" s="94"/>
      <c r="EJ53" s="94"/>
      <c r="EK53" s="94"/>
      <c r="EL53" s="94"/>
      <c r="EM53" s="94"/>
      <c r="EN53" s="94"/>
      <c r="EO53" s="94"/>
      <c r="EP53" s="94"/>
      <c r="EQ53" s="94"/>
      <c r="ER53" s="94"/>
      <c r="ES53" s="94"/>
      <c r="ET53" s="94"/>
      <c r="EU53" s="94"/>
      <c r="EV53" s="94"/>
      <c r="EW53" s="94"/>
      <c r="EX53" s="94"/>
      <c r="EY53" s="94"/>
      <c r="EZ53" s="94"/>
    </row>
    <row r="54" spans="2:156" ht="4.5" customHeight="1" x14ac:dyDescent="0.15">
      <c r="B54" s="95"/>
      <c r="C54" s="95"/>
      <c r="D54" s="95"/>
      <c r="E54" s="95"/>
      <c r="F54" s="95"/>
      <c r="G54" s="95"/>
      <c r="H54" s="95"/>
      <c r="I54" s="95"/>
      <c r="J54" s="95"/>
      <c r="K54" s="95"/>
      <c r="L54" s="95"/>
      <c r="M54" s="95"/>
      <c r="N54" s="95"/>
      <c r="O54" s="95"/>
      <c r="P54" s="95"/>
      <c r="Q54" s="95"/>
      <c r="R54" s="95"/>
      <c r="S54" s="95"/>
      <c r="T54" s="95"/>
      <c r="U54" s="95"/>
      <c r="V54" s="95"/>
      <c r="W54" s="95"/>
      <c r="X54" s="95"/>
      <c r="Y54" s="95"/>
      <c r="Z54" s="95"/>
      <c r="AA54" s="95"/>
      <c r="AB54" s="95"/>
      <c r="AC54" s="95"/>
      <c r="AD54" s="95"/>
      <c r="AE54" s="95"/>
      <c r="AF54" s="95"/>
      <c r="AG54" s="95"/>
      <c r="AH54" s="95"/>
      <c r="AI54" s="95"/>
      <c r="AJ54" s="95"/>
      <c r="AK54" s="95"/>
      <c r="AL54" s="95"/>
      <c r="AM54" s="95"/>
      <c r="AN54" s="95"/>
      <c r="AO54" s="95"/>
      <c r="AP54" s="95"/>
      <c r="AQ54" s="95"/>
      <c r="AR54" s="95"/>
      <c r="AS54" s="95"/>
      <c r="AT54" s="95"/>
      <c r="AU54" s="95"/>
      <c r="AV54" s="95"/>
      <c r="AW54" s="95"/>
      <c r="AX54" s="95"/>
      <c r="AY54" s="95"/>
      <c r="AZ54" s="95"/>
      <c r="BA54" s="95"/>
      <c r="BB54" s="95"/>
      <c r="BC54" s="95"/>
      <c r="BD54" s="95"/>
      <c r="BE54" s="95"/>
      <c r="BF54" s="95"/>
      <c r="BG54" s="95"/>
      <c r="BH54" s="95"/>
      <c r="BI54" s="95"/>
      <c r="BJ54" s="95"/>
      <c r="BK54" s="95"/>
      <c r="BL54" s="95"/>
      <c r="BM54" s="95"/>
      <c r="BN54" s="95"/>
      <c r="BO54" s="95"/>
      <c r="BP54" s="95"/>
      <c r="BQ54" s="95"/>
      <c r="BR54" s="95"/>
      <c r="BS54" s="95"/>
      <c r="BT54" s="95"/>
      <c r="BU54" s="2"/>
      <c r="BV54" s="2"/>
      <c r="BW54" s="2"/>
      <c r="BX54" s="2"/>
      <c r="BY54" s="2"/>
      <c r="BZ54" s="2"/>
      <c r="CA54" s="2"/>
      <c r="CB54" s="2"/>
      <c r="CC54" s="2"/>
      <c r="CD54" s="2"/>
      <c r="CE54" s="2"/>
      <c r="CF54" s="2"/>
      <c r="CG54" s="2"/>
    </row>
    <row r="55" spans="2:156" ht="12.75" customHeight="1" x14ac:dyDescent="0.15">
      <c r="B55" s="602" t="s">
        <v>15</v>
      </c>
      <c r="C55" s="603"/>
      <c r="D55" s="603"/>
      <c r="E55" s="603"/>
      <c r="F55" s="603"/>
      <c r="G55" s="603"/>
      <c r="H55" s="603"/>
      <c r="I55" s="603"/>
      <c r="J55" s="603"/>
      <c r="K55" s="603"/>
      <c r="L55" s="603"/>
      <c r="M55" s="603"/>
      <c r="N55" s="603"/>
      <c r="O55" s="603"/>
      <c r="P55" s="603"/>
      <c r="Q55" s="603"/>
      <c r="R55" s="603"/>
      <c r="S55" s="603"/>
      <c r="T55" s="603"/>
      <c r="U55" s="603"/>
      <c r="V55" s="603"/>
      <c r="W55" s="603"/>
      <c r="X55" s="603"/>
      <c r="Y55" s="603"/>
      <c r="Z55" s="603"/>
      <c r="AA55" s="603"/>
      <c r="AB55" s="603"/>
      <c r="AC55" s="603"/>
      <c r="AD55" s="603"/>
      <c r="AE55" s="603"/>
      <c r="AF55" s="603"/>
      <c r="AG55" s="603"/>
      <c r="AH55" s="603"/>
      <c r="AI55" s="603"/>
      <c r="AJ55" s="603"/>
      <c r="AK55" s="603"/>
      <c r="AL55" s="603"/>
      <c r="AM55" s="603"/>
      <c r="AN55" s="603"/>
      <c r="AO55" s="603"/>
      <c r="AP55" s="603"/>
      <c r="AQ55" s="603"/>
      <c r="AR55" s="603"/>
      <c r="AS55" s="603"/>
      <c r="AT55" s="603"/>
      <c r="AU55" s="603"/>
      <c r="AV55" s="603"/>
      <c r="AW55" s="603"/>
      <c r="AX55" s="603"/>
      <c r="AY55" s="603"/>
      <c r="AZ55" s="603"/>
      <c r="BA55" s="603"/>
      <c r="BB55" s="603"/>
      <c r="BC55" s="603"/>
      <c r="BD55" s="603"/>
      <c r="BE55" s="603"/>
      <c r="BF55" s="603"/>
      <c r="BG55" s="603"/>
      <c r="BH55" s="603"/>
      <c r="BI55" s="603"/>
      <c r="BJ55" s="603"/>
      <c r="BK55" s="603"/>
      <c r="BL55" s="603"/>
      <c r="BM55" s="603"/>
      <c r="BN55" s="603"/>
      <c r="BO55" s="603"/>
      <c r="BP55" s="603"/>
      <c r="BQ55" s="603"/>
      <c r="BR55" s="603"/>
      <c r="BS55" s="603"/>
      <c r="BT55" s="603"/>
      <c r="BU55" s="603"/>
      <c r="BV55" s="603"/>
      <c r="BW55" s="603"/>
      <c r="BX55" s="603"/>
      <c r="BY55" s="603"/>
      <c r="BZ55" s="603"/>
      <c r="CA55" s="603"/>
      <c r="CB55" s="603"/>
      <c r="CC55" s="603"/>
      <c r="CD55" s="603"/>
      <c r="CE55" s="603"/>
      <c r="CF55" s="603"/>
      <c r="CG55" s="1238"/>
    </row>
    <row r="56" spans="2:156" ht="12" customHeight="1" x14ac:dyDescent="0.15">
      <c r="B56" s="14"/>
      <c r="C56" s="192">
        <v>1</v>
      </c>
      <c r="D56" s="387" t="s">
        <v>324</v>
      </c>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c r="AE56" s="387"/>
      <c r="AF56" s="387"/>
      <c r="AG56" s="387"/>
      <c r="AH56" s="387"/>
      <c r="AI56" s="387"/>
      <c r="AJ56" s="387"/>
      <c r="AK56" s="387"/>
      <c r="AL56" s="387"/>
      <c r="AM56" s="387"/>
      <c r="AN56" s="387"/>
      <c r="AO56" s="387"/>
      <c r="AP56" s="387"/>
      <c r="AQ56" s="387"/>
      <c r="AR56" s="387"/>
      <c r="AS56" s="387"/>
      <c r="AT56" s="387"/>
      <c r="AU56" s="387"/>
      <c r="AV56" s="387"/>
      <c r="AW56" s="387"/>
      <c r="AX56" s="387"/>
      <c r="AY56" s="387"/>
      <c r="AZ56" s="387"/>
      <c r="BA56" s="387"/>
      <c r="BB56" s="387"/>
      <c r="BC56" s="387"/>
      <c r="BD56" s="387"/>
      <c r="BE56" s="387"/>
      <c r="BF56" s="387"/>
      <c r="BG56" s="387"/>
      <c r="BH56" s="387"/>
      <c r="BI56" s="387"/>
      <c r="BJ56" s="387"/>
      <c r="BK56" s="387"/>
      <c r="BL56" s="387"/>
      <c r="BM56" s="387"/>
      <c r="BN56" s="387"/>
      <c r="BO56" s="387"/>
      <c r="BP56" s="387"/>
      <c r="BQ56" s="387"/>
      <c r="BR56" s="387"/>
      <c r="BS56" s="387"/>
      <c r="BT56" s="387"/>
      <c r="BU56" s="387"/>
      <c r="BV56" s="387"/>
      <c r="BW56" s="387"/>
      <c r="BX56" s="387"/>
      <c r="BY56" s="387"/>
      <c r="BZ56" s="387"/>
      <c r="CA56" s="387"/>
      <c r="CB56" s="387"/>
      <c r="CC56" s="387"/>
      <c r="CD56" s="387"/>
      <c r="CE56" s="387"/>
      <c r="CF56" s="387"/>
      <c r="CG56" s="1008"/>
    </row>
    <row r="57" spans="2:156" ht="12" customHeight="1" x14ac:dyDescent="0.15">
      <c r="B57" s="14"/>
      <c r="C57" s="192"/>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c r="AD57" s="387"/>
      <c r="AE57" s="387"/>
      <c r="AF57" s="387"/>
      <c r="AG57" s="387"/>
      <c r="AH57" s="387"/>
      <c r="AI57" s="387"/>
      <c r="AJ57" s="387"/>
      <c r="AK57" s="387"/>
      <c r="AL57" s="387"/>
      <c r="AM57" s="387"/>
      <c r="AN57" s="387"/>
      <c r="AO57" s="387"/>
      <c r="AP57" s="387"/>
      <c r="AQ57" s="387"/>
      <c r="AR57" s="387"/>
      <c r="AS57" s="387"/>
      <c r="AT57" s="387"/>
      <c r="AU57" s="387"/>
      <c r="AV57" s="387"/>
      <c r="AW57" s="387"/>
      <c r="AX57" s="387"/>
      <c r="AY57" s="387"/>
      <c r="AZ57" s="387"/>
      <c r="BA57" s="387"/>
      <c r="BB57" s="387"/>
      <c r="BC57" s="387"/>
      <c r="BD57" s="387"/>
      <c r="BE57" s="387"/>
      <c r="BF57" s="387"/>
      <c r="BG57" s="387"/>
      <c r="BH57" s="387"/>
      <c r="BI57" s="387"/>
      <c r="BJ57" s="387"/>
      <c r="BK57" s="387"/>
      <c r="BL57" s="387"/>
      <c r="BM57" s="387"/>
      <c r="BN57" s="387"/>
      <c r="BO57" s="387"/>
      <c r="BP57" s="387"/>
      <c r="BQ57" s="387"/>
      <c r="BR57" s="387"/>
      <c r="BS57" s="387"/>
      <c r="BT57" s="387"/>
      <c r="BU57" s="387"/>
      <c r="BV57" s="387"/>
      <c r="BW57" s="387"/>
      <c r="BX57" s="387"/>
      <c r="BY57" s="387"/>
      <c r="BZ57" s="387"/>
      <c r="CA57" s="387"/>
      <c r="CB57" s="387"/>
      <c r="CC57" s="387"/>
      <c r="CD57" s="387"/>
      <c r="CE57" s="387"/>
      <c r="CF57" s="387"/>
      <c r="CG57" s="1008"/>
    </row>
    <row r="58" spans="2:156" ht="11.45" customHeight="1" x14ac:dyDescent="0.15">
      <c r="B58" s="14"/>
      <c r="C58" s="97"/>
      <c r="D58" s="751" t="s">
        <v>10</v>
      </c>
      <c r="E58" s="751"/>
      <c r="F58" s="751"/>
      <c r="G58" s="751"/>
      <c r="H58" s="751"/>
      <c r="I58" s="751"/>
      <c r="J58" s="751"/>
      <c r="K58" s="751"/>
      <c r="L58" s="751"/>
      <c r="M58" s="751"/>
      <c r="N58" s="751"/>
      <c r="O58" s="751"/>
      <c r="P58" s="751"/>
      <c r="Q58" s="751"/>
      <c r="R58" s="751"/>
      <c r="S58" s="751"/>
      <c r="T58" s="751"/>
      <c r="U58" s="751"/>
      <c r="V58" s="751"/>
      <c r="W58" s="751"/>
      <c r="X58" s="751"/>
      <c r="Y58" s="751"/>
      <c r="Z58" s="751"/>
      <c r="AA58" s="751"/>
      <c r="AB58" s="751"/>
      <c r="AC58" s="751"/>
      <c r="AD58" s="751"/>
      <c r="AE58" s="751"/>
      <c r="AF58" s="751"/>
      <c r="AG58" s="751"/>
      <c r="AH58" s="751"/>
      <c r="AI58" s="751"/>
      <c r="AJ58" s="751"/>
      <c r="AK58" s="751"/>
      <c r="AL58" s="751"/>
      <c r="AM58" s="751"/>
      <c r="AN58" s="751"/>
      <c r="AO58" s="751"/>
      <c r="AP58" s="751"/>
      <c r="AQ58" s="751"/>
      <c r="AR58" s="751"/>
      <c r="AS58" s="751"/>
      <c r="AT58" s="751"/>
      <c r="AU58" s="751"/>
      <c r="AV58" s="751"/>
      <c r="AW58" s="751"/>
      <c r="AX58" s="751"/>
      <c r="AY58" s="751"/>
      <c r="AZ58" s="751"/>
      <c r="BA58" s="751"/>
      <c r="BB58" s="751"/>
      <c r="BC58" s="751"/>
      <c r="BD58" s="751"/>
      <c r="BE58" s="751"/>
      <c r="BF58" s="751"/>
      <c r="BG58" s="751"/>
      <c r="BH58" s="751"/>
      <c r="BI58" s="751"/>
      <c r="BJ58" s="751"/>
      <c r="BK58" s="751"/>
      <c r="BL58" s="751"/>
      <c r="BM58" s="751"/>
      <c r="BN58" s="751"/>
      <c r="BO58" s="751"/>
      <c r="BP58" s="751"/>
      <c r="BQ58" s="751"/>
      <c r="BR58" s="751"/>
      <c r="BS58" s="751"/>
      <c r="BT58" s="751"/>
      <c r="BU58" s="751"/>
      <c r="BV58" s="751"/>
      <c r="BW58" s="751"/>
      <c r="BX58" s="751"/>
      <c r="BY58" s="751"/>
      <c r="BZ58" s="751"/>
      <c r="CA58" s="245"/>
      <c r="CB58" s="192"/>
      <c r="CC58" s="192"/>
      <c r="CD58" s="192"/>
      <c r="CE58" s="192"/>
      <c r="CF58" s="192"/>
      <c r="CG58" s="15"/>
    </row>
    <row r="59" spans="2:156" ht="11.45" customHeight="1" x14ac:dyDescent="0.15">
      <c r="B59" s="14"/>
      <c r="C59" s="192"/>
      <c r="D59" s="752" t="s">
        <v>97</v>
      </c>
      <c r="E59" s="752"/>
      <c r="F59" s="752"/>
      <c r="G59" s="752"/>
      <c r="H59" s="752"/>
      <c r="I59" s="752"/>
      <c r="J59" s="752"/>
      <c r="K59" s="752"/>
      <c r="L59" s="752"/>
      <c r="M59" s="752"/>
      <c r="N59" s="752"/>
      <c r="O59" s="752"/>
      <c r="P59" s="752"/>
      <c r="Q59" s="752"/>
      <c r="R59" s="752"/>
      <c r="S59" s="752"/>
      <c r="T59" s="752"/>
      <c r="U59" s="752"/>
      <c r="V59" s="752"/>
      <c r="W59" s="752"/>
      <c r="X59" s="752"/>
      <c r="Y59" s="752"/>
      <c r="Z59" s="752"/>
      <c r="AA59" s="752"/>
      <c r="AB59" s="752"/>
      <c r="AC59" s="752"/>
      <c r="AD59" s="752"/>
      <c r="AE59" s="752"/>
      <c r="AF59" s="752"/>
      <c r="AG59" s="752"/>
      <c r="AH59" s="752"/>
      <c r="AI59" s="752"/>
      <c r="AJ59" s="752"/>
      <c r="AK59" s="752"/>
      <c r="AL59" s="752"/>
      <c r="AM59" s="752"/>
      <c r="AN59" s="752"/>
      <c r="AO59" s="752"/>
      <c r="AP59" s="752"/>
      <c r="AQ59" s="752"/>
      <c r="AR59" s="752"/>
      <c r="AS59" s="752"/>
      <c r="AT59" s="752"/>
      <c r="AU59" s="752"/>
      <c r="AV59" s="752"/>
      <c r="AW59" s="752"/>
      <c r="AX59" s="752"/>
      <c r="AY59" s="752"/>
      <c r="AZ59" s="752"/>
      <c r="BA59" s="752"/>
      <c r="BB59" s="752"/>
      <c r="BC59" s="752"/>
      <c r="BD59" s="752"/>
      <c r="BE59" s="752"/>
      <c r="BF59" s="752"/>
      <c r="BG59" s="752"/>
      <c r="BH59" s="752"/>
      <c r="BI59" s="752"/>
      <c r="BJ59" s="752"/>
      <c r="BK59" s="752"/>
      <c r="BL59" s="752"/>
      <c r="BM59" s="752"/>
      <c r="BN59" s="752"/>
      <c r="BO59" s="752"/>
      <c r="BP59" s="752"/>
      <c r="BQ59" s="752"/>
      <c r="BR59" s="752"/>
      <c r="BS59" s="752"/>
      <c r="BT59" s="752"/>
      <c r="BU59" s="752"/>
      <c r="BV59" s="752"/>
      <c r="BW59" s="752"/>
      <c r="BX59" s="752"/>
      <c r="BY59" s="752"/>
      <c r="BZ59" s="752"/>
      <c r="CA59" s="244"/>
      <c r="CB59" s="192"/>
      <c r="CC59" s="192"/>
      <c r="CD59" s="192"/>
      <c r="CE59" s="192"/>
      <c r="CF59" s="192"/>
      <c r="CG59" s="15"/>
    </row>
    <row r="60" spans="2:156" ht="12.95" customHeight="1" x14ac:dyDescent="0.15">
      <c r="B60" s="14"/>
      <c r="C60" s="192"/>
      <c r="D60" s="192"/>
      <c r="E60" s="192"/>
      <c r="F60" s="752" t="s">
        <v>115</v>
      </c>
      <c r="G60" s="752"/>
      <c r="H60" s="752"/>
      <c r="I60" s="752"/>
      <c r="J60" s="752"/>
      <c r="K60" s="752"/>
      <c r="L60" s="752"/>
      <c r="M60" s="752"/>
      <c r="N60" s="752"/>
      <c r="O60" s="752"/>
      <c r="P60" s="752"/>
      <c r="Q60" s="752"/>
      <c r="R60" s="752"/>
      <c r="S60" s="752"/>
      <c r="T60" s="752"/>
      <c r="U60" s="752"/>
      <c r="V60" s="752"/>
      <c r="W60" s="752"/>
      <c r="X60" s="752"/>
      <c r="Y60" s="752"/>
      <c r="Z60" s="752"/>
      <c r="AA60" s="752"/>
      <c r="AB60" s="752"/>
      <c r="AC60" s="752"/>
      <c r="AD60" s="752"/>
      <c r="AE60" s="752"/>
      <c r="AF60" s="752"/>
      <c r="AG60" s="752"/>
      <c r="AH60" s="752"/>
      <c r="AI60" s="752"/>
      <c r="AJ60" s="752"/>
      <c r="AK60" s="752"/>
      <c r="AL60" s="752"/>
      <c r="AM60" s="752"/>
      <c r="AN60" s="752"/>
      <c r="AO60" s="752"/>
      <c r="AP60" s="752"/>
      <c r="AQ60" s="752"/>
      <c r="AR60" s="752"/>
      <c r="AS60" s="752"/>
      <c r="AT60" s="752"/>
      <c r="AU60" s="752"/>
      <c r="AV60" s="752"/>
      <c r="AW60" s="752"/>
      <c r="AX60" s="752"/>
      <c r="AY60" s="752"/>
      <c r="AZ60" s="752"/>
      <c r="BA60" s="752"/>
      <c r="BB60" s="752"/>
      <c r="BC60" s="752"/>
      <c r="BD60" s="752"/>
      <c r="BE60" s="752"/>
      <c r="BF60" s="752"/>
      <c r="BG60" s="752"/>
      <c r="BH60" s="752"/>
      <c r="BI60" s="752"/>
      <c r="BJ60" s="752"/>
      <c r="BK60" s="752"/>
      <c r="BL60" s="752"/>
      <c r="BM60" s="752"/>
      <c r="BN60" s="752"/>
      <c r="BO60" s="752"/>
      <c r="BP60" s="752"/>
      <c r="BQ60" s="752"/>
      <c r="BR60" s="752"/>
      <c r="BS60" s="752"/>
      <c r="BT60" s="752"/>
      <c r="BU60" s="752"/>
      <c r="BV60" s="752"/>
      <c r="BW60" s="752"/>
      <c r="BX60" s="752"/>
      <c r="BY60" s="752"/>
      <c r="BZ60" s="752"/>
      <c r="CA60" s="244"/>
      <c r="CB60" s="192"/>
      <c r="CC60" s="192"/>
      <c r="CD60" s="192"/>
      <c r="CE60" s="192"/>
      <c r="CF60" s="192"/>
      <c r="CG60" s="15"/>
    </row>
    <row r="61" spans="2:156" ht="11.1" customHeight="1" x14ac:dyDescent="0.15">
      <c r="B61" s="16"/>
      <c r="C61" s="2"/>
      <c r="D61" s="2"/>
      <c r="E61" s="2"/>
      <c r="F61" s="2"/>
      <c r="G61" s="825"/>
      <c r="H61" s="825"/>
      <c r="I61" s="825"/>
      <c r="J61" s="825"/>
      <c r="K61" s="825"/>
      <c r="L61" s="825"/>
      <c r="M61" s="825"/>
      <c r="N61" s="825"/>
      <c r="O61" s="827" t="s">
        <v>16</v>
      </c>
      <c r="P61" s="828"/>
      <c r="Q61" s="828"/>
      <c r="R61" s="828"/>
      <c r="S61" s="828"/>
      <c r="T61" s="828"/>
      <c r="U61" s="828"/>
      <c r="V61" s="828"/>
      <c r="W61" s="828"/>
      <c r="X61" s="828"/>
      <c r="Y61" s="828"/>
      <c r="Z61" s="829"/>
      <c r="AA61" s="796" t="s">
        <v>20</v>
      </c>
      <c r="AB61" s="796"/>
      <c r="AC61" s="796"/>
      <c r="AD61" s="796"/>
      <c r="AE61" s="796"/>
      <c r="AF61" s="796"/>
      <c r="AG61" s="796"/>
      <c r="AH61" s="796"/>
      <c r="AI61" s="796"/>
      <c r="AJ61" s="796"/>
      <c r="AK61" s="796"/>
      <c r="AL61" s="796"/>
      <c r="AM61" s="796"/>
      <c r="AN61" s="253"/>
      <c r="AO61" s="253"/>
      <c r="AP61" s="253"/>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17"/>
    </row>
    <row r="62" spans="2:156" ht="11.1" customHeight="1" thickBot="1" x14ac:dyDescent="0.2">
      <c r="B62" s="16"/>
      <c r="C62" s="2"/>
      <c r="D62" s="2"/>
      <c r="E62" s="2"/>
      <c r="F62" s="2"/>
      <c r="G62" s="826"/>
      <c r="H62" s="826"/>
      <c r="I62" s="826"/>
      <c r="J62" s="826"/>
      <c r="K62" s="826"/>
      <c r="L62" s="826"/>
      <c r="M62" s="826"/>
      <c r="N62" s="826"/>
      <c r="O62" s="791" t="s">
        <v>17</v>
      </c>
      <c r="P62" s="792"/>
      <c r="Q62" s="792"/>
      <c r="R62" s="792"/>
      <c r="S62" s="792"/>
      <c r="T62" s="793"/>
      <c r="U62" s="768" t="s">
        <v>18</v>
      </c>
      <c r="V62" s="768"/>
      <c r="W62" s="768"/>
      <c r="X62" s="768"/>
      <c r="Y62" s="768"/>
      <c r="Z62" s="768"/>
      <c r="AA62" s="768" t="s">
        <v>17</v>
      </c>
      <c r="AB62" s="768"/>
      <c r="AC62" s="768"/>
      <c r="AD62" s="768"/>
      <c r="AE62" s="768"/>
      <c r="AF62" s="768"/>
      <c r="AG62" s="768"/>
      <c r="AH62" s="768" t="s">
        <v>18</v>
      </c>
      <c r="AI62" s="768"/>
      <c r="AJ62" s="768"/>
      <c r="AK62" s="768"/>
      <c r="AL62" s="768"/>
      <c r="AM62" s="768"/>
      <c r="AN62" s="253"/>
      <c r="AO62" s="253"/>
      <c r="AP62" s="253"/>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17"/>
    </row>
    <row r="63" spans="2:156" ht="7.5" customHeight="1" thickTop="1" x14ac:dyDescent="0.15">
      <c r="B63" s="16"/>
      <c r="C63" s="2"/>
      <c r="D63" s="2"/>
      <c r="E63" s="2"/>
      <c r="F63" s="2"/>
      <c r="G63" s="753" t="s">
        <v>8</v>
      </c>
      <c r="H63" s="754"/>
      <c r="I63" s="754"/>
      <c r="J63" s="754"/>
      <c r="K63" s="754"/>
      <c r="L63" s="754"/>
      <c r="M63" s="754"/>
      <c r="N63" s="755"/>
      <c r="O63" s="753" t="s">
        <v>22</v>
      </c>
      <c r="P63" s="754"/>
      <c r="Q63" s="754"/>
      <c r="R63" s="754"/>
      <c r="S63" s="754"/>
      <c r="T63" s="755"/>
      <c r="U63" s="795" t="s">
        <v>111</v>
      </c>
      <c r="V63" s="795"/>
      <c r="W63" s="795"/>
      <c r="X63" s="795"/>
      <c r="Y63" s="795"/>
      <c r="Z63" s="795"/>
      <c r="AA63" s="795" t="s">
        <v>23</v>
      </c>
      <c r="AB63" s="795"/>
      <c r="AC63" s="795"/>
      <c r="AD63" s="795"/>
      <c r="AE63" s="795"/>
      <c r="AF63" s="795"/>
      <c r="AG63" s="795"/>
      <c r="AH63" s="795" t="s">
        <v>111</v>
      </c>
      <c r="AI63" s="795"/>
      <c r="AJ63" s="795"/>
      <c r="AK63" s="795"/>
      <c r="AL63" s="795"/>
      <c r="AM63" s="795"/>
      <c r="AN63" s="253"/>
      <c r="AO63" s="253"/>
      <c r="AP63" s="253"/>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17"/>
    </row>
    <row r="64" spans="2:156" ht="7.5" customHeight="1" x14ac:dyDescent="0.15">
      <c r="B64" s="16"/>
      <c r="C64" s="2"/>
      <c r="D64" s="2"/>
      <c r="E64" s="2"/>
      <c r="F64" s="2"/>
      <c r="G64" s="756"/>
      <c r="H64" s="757"/>
      <c r="I64" s="757"/>
      <c r="J64" s="757"/>
      <c r="K64" s="757"/>
      <c r="L64" s="757"/>
      <c r="M64" s="757"/>
      <c r="N64" s="758"/>
      <c r="O64" s="756"/>
      <c r="P64" s="757"/>
      <c r="Q64" s="757"/>
      <c r="R64" s="757"/>
      <c r="S64" s="757"/>
      <c r="T64" s="758"/>
      <c r="U64" s="796"/>
      <c r="V64" s="796"/>
      <c r="W64" s="796"/>
      <c r="X64" s="796"/>
      <c r="Y64" s="796"/>
      <c r="Z64" s="796"/>
      <c r="AA64" s="796"/>
      <c r="AB64" s="796"/>
      <c r="AC64" s="796"/>
      <c r="AD64" s="796"/>
      <c r="AE64" s="796"/>
      <c r="AF64" s="796"/>
      <c r="AG64" s="796"/>
      <c r="AH64" s="796"/>
      <c r="AI64" s="796"/>
      <c r="AJ64" s="796"/>
      <c r="AK64" s="796"/>
      <c r="AL64" s="796"/>
      <c r="AM64" s="796"/>
      <c r="AN64" s="253"/>
      <c r="AO64" s="253"/>
      <c r="AP64" s="253"/>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17"/>
    </row>
    <row r="65" spans="2:85" ht="8.25" customHeight="1" x14ac:dyDescent="0.15">
      <c r="B65" s="16"/>
      <c r="C65" s="2"/>
      <c r="D65" s="2"/>
      <c r="E65" s="2"/>
      <c r="F65" s="2"/>
      <c r="G65" s="796" t="s">
        <v>21</v>
      </c>
      <c r="H65" s="796"/>
      <c r="I65" s="796"/>
      <c r="J65" s="796"/>
      <c r="K65" s="796"/>
      <c r="L65" s="796"/>
      <c r="M65" s="796"/>
      <c r="N65" s="796"/>
      <c r="O65" s="797" t="s">
        <v>22</v>
      </c>
      <c r="P65" s="798"/>
      <c r="Q65" s="798"/>
      <c r="R65" s="798"/>
      <c r="S65" s="798"/>
      <c r="T65" s="799"/>
      <c r="U65" s="796" t="s">
        <v>19</v>
      </c>
      <c r="V65" s="796"/>
      <c r="W65" s="796"/>
      <c r="X65" s="796"/>
      <c r="Y65" s="796"/>
      <c r="Z65" s="796"/>
      <c r="AA65" s="796" t="s">
        <v>24</v>
      </c>
      <c r="AB65" s="796"/>
      <c r="AC65" s="796"/>
      <c r="AD65" s="796"/>
      <c r="AE65" s="796"/>
      <c r="AF65" s="796"/>
      <c r="AG65" s="796"/>
      <c r="AH65" s="796" t="s">
        <v>19</v>
      </c>
      <c r="AI65" s="796"/>
      <c r="AJ65" s="796"/>
      <c r="AK65" s="796"/>
      <c r="AL65" s="796"/>
      <c r="AM65" s="796"/>
      <c r="AN65" s="253"/>
      <c r="AO65" s="253"/>
      <c r="AP65" s="253"/>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17"/>
    </row>
    <row r="66" spans="2:85" ht="8.25" customHeight="1" x14ac:dyDescent="0.15">
      <c r="B66" s="16"/>
      <c r="C66" s="2"/>
      <c r="D66" s="2"/>
      <c r="E66" s="2"/>
      <c r="F66" s="2"/>
      <c r="G66" s="796"/>
      <c r="H66" s="796"/>
      <c r="I66" s="796"/>
      <c r="J66" s="796"/>
      <c r="K66" s="796"/>
      <c r="L66" s="796"/>
      <c r="M66" s="796"/>
      <c r="N66" s="796"/>
      <c r="O66" s="756"/>
      <c r="P66" s="757"/>
      <c r="Q66" s="757"/>
      <c r="R66" s="757"/>
      <c r="S66" s="757"/>
      <c r="T66" s="758"/>
      <c r="U66" s="796"/>
      <c r="V66" s="796"/>
      <c r="W66" s="796"/>
      <c r="X66" s="796"/>
      <c r="Y66" s="796"/>
      <c r="Z66" s="796"/>
      <c r="AA66" s="796"/>
      <c r="AB66" s="796"/>
      <c r="AC66" s="796"/>
      <c r="AD66" s="796"/>
      <c r="AE66" s="796"/>
      <c r="AF66" s="796"/>
      <c r="AG66" s="796"/>
      <c r="AH66" s="796"/>
      <c r="AI66" s="796"/>
      <c r="AJ66" s="796"/>
      <c r="AK66" s="796"/>
      <c r="AL66" s="796"/>
      <c r="AM66" s="796"/>
      <c r="AN66" s="253"/>
      <c r="AO66" s="253"/>
      <c r="AP66" s="253"/>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17"/>
    </row>
    <row r="67" spans="2:85" ht="2.25" customHeight="1" x14ac:dyDescent="0.15">
      <c r="B67" s="16"/>
      <c r="C67" s="2"/>
      <c r="D67" s="2"/>
      <c r="E67" s="2"/>
      <c r="F67" s="2"/>
      <c r="G67" s="253"/>
      <c r="H67" s="253"/>
      <c r="I67" s="253"/>
      <c r="J67" s="253"/>
      <c r="K67" s="253"/>
      <c r="L67" s="253"/>
      <c r="M67" s="253"/>
      <c r="N67" s="253"/>
      <c r="O67" s="253"/>
      <c r="P67" s="253"/>
      <c r="Q67" s="253"/>
      <c r="R67" s="253"/>
      <c r="S67" s="253"/>
      <c r="T67" s="253"/>
      <c r="U67" s="253"/>
      <c r="V67" s="253"/>
      <c r="W67" s="253"/>
      <c r="X67" s="253"/>
      <c r="Y67" s="253"/>
      <c r="Z67" s="253"/>
      <c r="AA67" s="253"/>
      <c r="AB67" s="253"/>
      <c r="AC67" s="253"/>
      <c r="AD67" s="253"/>
      <c r="AE67" s="253"/>
      <c r="AF67" s="253"/>
      <c r="AG67" s="253"/>
      <c r="AH67" s="253"/>
      <c r="AI67" s="253"/>
      <c r="AJ67" s="253"/>
      <c r="AK67" s="253"/>
      <c r="AL67" s="253"/>
      <c r="AM67" s="253"/>
      <c r="AN67" s="253"/>
      <c r="AO67" s="253"/>
      <c r="AP67" s="253"/>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17"/>
    </row>
    <row r="68" spans="2:85" ht="11.45" customHeight="1" x14ac:dyDescent="0.15">
      <c r="B68" s="14"/>
      <c r="C68" s="70">
        <v>2</v>
      </c>
      <c r="D68" s="794" t="s">
        <v>323</v>
      </c>
      <c r="E68" s="794"/>
      <c r="F68" s="794"/>
      <c r="G68" s="794"/>
      <c r="H68" s="794"/>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4"/>
      <c r="AF68" s="794"/>
      <c r="AG68" s="794"/>
      <c r="AH68" s="794"/>
      <c r="AI68" s="794"/>
      <c r="AJ68" s="794"/>
      <c r="AK68" s="794"/>
      <c r="AL68" s="794"/>
      <c r="AM68" s="794"/>
      <c r="AN68" s="794"/>
      <c r="AO68" s="794"/>
      <c r="AP68" s="794"/>
      <c r="AQ68" s="794"/>
      <c r="AR68" s="794"/>
      <c r="AS68" s="794"/>
      <c r="AT68" s="794"/>
      <c r="AU68" s="794"/>
      <c r="AV68" s="794"/>
      <c r="AW68" s="794"/>
      <c r="AX68" s="794"/>
      <c r="AY68" s="794"/>
      <c r="AZ68" s="794"/>
      <c r="BA68" s="794"/>
      <c r="BB68" s="794"/>
      <c r="BC68" s="794"/>
      <c r="BD68" s="794"/>
      <c r="BE68" s="794"/>
      <c r="BF68" s="794"/>
      <c r="BG68" s="794"/>
      <c r="BH68" s="794"/>
      <c r="BI68" s="794"/>
      <c r="BJ68" s="794"/>
      <c r="BK68" s="794"/>
      <c r="BL68" s="794"/>
      <c r="BM68" s="794"/>
      <c r="BN68" s="794"/>
      <c r="BO68" s="794"/>
      <c r="BP68" s="794"/>
      <c r="BQ68" s="794"/>
      <c r="BR68" s="794"/>
      <c r="BS68" s="794"/>
      <c r="BT68" s="794"/>
      <c r="BU68" s="794"/>
      <c r="BV68" s="794"/>
      <c r="BW68" s="794"/>
      <c r="BX68" s="794"/>
      <c r="BY68" s="794"/>
      <c r="BZ68" s="794"/>
      <c r="CA68" s="794"/>
      <c r="CB68" s="794"/>
      <c r="CC68" s="794"/>
      <c r="CD68" s="794"/>
      <c r="CE68" s="794"/>
      <c r="CF68" s="794"/>
      <c r="CG68" s="1017"/>
    </row>
    <row r="69" spans="2:85" ht="11.45" customHeight="1" x14ac:dyDescent="0.15">
      <c r="B69" s="14"/>
      <c r="C69" s="2"/>
      <c r="D69" s="794"/>
      <c r="E69" s="794"/>
      <c r="F69" s="794"/>
      <c r="G69" s="794"/>
      <c r="H69" s="794"/>
      <c r="I69" s="794"/>
      <c r="J69" s="794"/>
      <c r="K69" s="794"/>
      <c r="L69" s="794"/>
      <c r="M69" s="794"/>
      <c r="N69" s="794"/>
      <c r="O69" s="794"/>
      <c r="P69" s="794"/>
      <c r="Q69" s="794"/>
      <c r="R69" s="794"/>
      <c r="S69" s="794"/>
      <c r="T69" s="794"/>
      <c r="U69" s="794"/>
      <c r="V69" s="794"/>
      <c r="W69" s="794"/>
      <c r="X69" s="794"/>
      <c r="Y69" s="794"/>
      <c r="Z69" s="794"/>
      <c r="AA69" s="794"/>
      <c r="AB69" s="794"/>
      <c r="AC69" s="794"/>
      <c r="AD69" s="794"/>
      <c r="AE69" s="794"/>
      <c r="AF69" s="794"/>
      <c r="AG69" s="794"/>
      <c r="AH69" s="794"/>
      <c r="AI69" s="794"/>
      <c r="AJ69" s="794"/>
      <c r="AK69" s="794"/>
      <c r="AL69" s="794"/>
      <c r="AM69" s="794"/>
      <c r="AN69" s="794"/>
      <c r="AO69" s="794"/>
      <c r="AP69" s="794"/>
      <c r="AQ69" s="794"/>
      <c r="AR69" s="794"/>
      <c r="AS69" s="794"/>
      <c r="AT69" s="794"/>
      <c r="AU69" s="794"/>
      <c r="AV69" s="794"/>
      <c r="AW69" s="794"/>
      <c r="AX69" s="794"/>
      <c r="AY69" s="794"/>
      <c r="AZ69" s="794"/>
      <c r="BA69" s="794"/>
      <c r="BB69" s="794"/>
      <c r="BC69" s="794"/>
      <c r="BD69" s="794"/>
      <c r="BE69" s="794"/>
      <c r="BF69" s="794"/>
      <c r="BG69" s="794"/>
      <c r="BH69" s="794"/>
      <c r="BI69" s="794"/>
      <c r="BJ69" s="794"/>
      <c r="BK69" s="794"/>
      <c r="BL69" s="794"/>
      <c r="BM69" s="794"/>
      <c r="BN69" s="794"/>
      <c r="BO69" s="794"/>
      <c r="BP69" s="794"/>
      <c r="BQ69" s="794"/>
      <c r="BR69" s="794"/>
      <c r="BS69" s="794"/>
      <c r="BT69" s="794"/>
      <c r="BU69" s="794"/>
      <c r="BV69" s="794"/>
      <c r="BW69" s="794"/>
      <c r="BX69" s="794"/>
      <c r="BY69" s="794"/>
      <c r="BZ69" s="794"/>
      <c r="CA69" s="794"/>
      <c r="CB69" s="794"/>
      <c r="CC69" s="794"/>
      <c r="CD69" s="794"/>
      <c r="CE69" s="794"/>
      <c r="CF69" s="794"/>
      <c r="CG69" s="1017"/>
    </row>
    <row r="70" spans="2:85" ht="13.5" x14ac:dyDescent="0.15">
      <c r="B70" s="14"/>
      <c r="C70" s="98">
        <v>3</v>
      </c>
      <c r="D70" s="749" t="s">
        <v>369</v>
      </c>
      <c r="E70" s="749"/>
      <c r="F70" s="749"/>
      <c r="G70" s="749"/>
      <c r="H70" s="749"/>
      <c r="I70" s="749"/>
      <c r="J70" s="749"/>
      <c r="K70" s="749"/>
      <c r="L70" s="749"/>
      <c r="M70" s="749"/>
      <c r="N70" s="749"/>
      <c r="O70" s="749"/>
      <c r="P70" s="749"/>
      <c r="Q70" s="749"/>
      <c r="R70" s="749"/>
      <c r="S70" s="749"/>
      <c r="T70" s="749"/>
      <c r="U70" s="749"/>
      <c r="V70" s="749"/>
      <c r="W70" s="749"/>
      <c r="X70" s="749"/>
      <c r="Y70" s="749"/>
      <c r="Z70" s="749"/>
      <c r="AA70" s="749"/>
      <c r="AB70" s="749"/>
      <c r="AC70" s="749"/>
      <c r="AD70" s="749"/>
      <c r="AE70" s="749"/>
      <c r="AF70" s="749"/>
      <c r="AG70" s="749"/>
      <c r="AH70" s="749"/>
      <c r="AI70" s="749"/>
      <c r="AJ70" s="749"/>
      <c r="AK70" s="749"/>
      <c r="AL70" s="749"/>
      <c r="AM70" s="749"/>
      <c r="AN70" s="749"/>
      <c r="AO70" s="749"/>
      <c r="AP70" s="749"/>
      <c r="AQ70" s="749"/>
      <c r="AR70" s="749"/>
      <c r="AS70" s="749"/>
      <c r="AT70" s="749"/>
      <c r="AU70" s="749"/>
      <c r="AV70" s="749"/>
      <c r="AW70" s="749"/>
      <c r="AX70" s="749"/>
      <c r="AY70" s="749"/>
      <c r="AZ70" s="749"/>
      <c r="BA70" s="749"/>
      <c r="BB70" s="749"/>
      <c r="BC70" s="749"/>
      <c r="BD70" s="749"/>
      <c r="BE70" s="749"/>
      <c r="BF70" s="749"/>
      <c r="BG70" s="749"/>
      <c r="BH70" s="749"/>
      <c r="BI70" s="749"/>
      <c r="BJ70" s="749"/>
      <c r="BK70" s="749"/>
      <c r="BL70" s="749"/>
      <c r="BM70" s="749"/>
      <c r="BN70" s="749"/>
      <c r="BO70" s="749"/>
      <c r="BP70" s="749"/>
      <c r="BQ70" s="749"/>
      <c r="BR70" s="749"/>
      <c r="BS70" s="749"/>
      <c r="BT70" s="749"/>
      <c r="BU70" s="749"/>
      <c r="BV70" s="749"/>
      <c r="BW70" s="749"/>
      <c r="BX70" s="749"/>
      <c r="BY70" s="749"/>
      <c r="BZ70" s="749"/>
      <c r="CA70" s="749"/>
      <c r="CB70" s="749"/>
      <c r="CC70" s="749"/>
      <c r="CD70" s="749"/>
      <c r="CE70" s="749"/>
      <c r="CF70" s="749"/>
      <c r="CG70" s="1020"/>
    </row>
    <row r="71" spans="2:85" ht="11.45" customHeight="1" x14ac:dyDescent="0.15">
      <c r="B71" s="18"/>
      <c r="C71" s="56">
        <v>4</v>
      </c>
      <c r="D71" s="750" t="s">
        <v>368</v>
      </c>
      <c r="E71" s="750"/>
      <c r="F71" s="750"/>
      <c r="G71" s="750"/>
      <c r="H71" s="750"/>
      <c r="I71" s="750"/>
      <c r="J71" s="750"/>
      <c r="K71" s="750"/>
      <c r="L71" s="750"/>
      <c r="M71" s="750"/>
      <c r="N71" s="750"/>
      <c r="O71" s="750"/>
      <c r="P71" s="750"/>
      <c r="Q71" s="750"/>
      <c r="R71" s="750"/>
      <c r="S71" s="750"/>
      <c r="T71" s="750"/>
      <c r="U71" s="750"/>
      <c r="V71" s="750"/>
      <c r="W71" s="750"/>
      <c r="X71" s="750"/>
      <c r="Y71" s="750"/>
      <c r="Z71" s="750"/>
      <c r="AA71" s="750"/>
      <c r="AB71" s="750"/>
      <c r="AC71" s="750"/>
      <c r="AD71" s="750"/>
      <c r="AE71" s="750"/>
      <c r="AF71" s="750"/>
      <c r="AG71" s="750"/>
      <c r="AH71" s="750"/>
      <c r="AI71" s="750"/>
      <c r="AJ71" s="750"/>
      <c r="AK71" s="750"/>
      <c r="AL71" s="750"/>
      <c r="AM71" s="750"/>
      <c r="AN71" s="750"/>
      <c r="AO71" s="750"/>
      <c r="AP71" s="750"/>
      <c r="AQ71" s="750"/>
      <c r="AR71" s="750"/>
      <c r="AS71" s="750"/>
      <c r="AT71" s="750"/>
      <c r="AU71" s="750"/>
      <c r="AV71" s="750"/>
      <c r="AW71" s="750"/>
      <c r="AX71" s="750"/>
      <c r="AY71" s="750"/>
      <c r="AZ71" s="750"/>
      <c r="BA71" s="750"/>
      <c r="BB71" s="750"/>
      <c r="BC71" s="750"/>
      <c r="BD71" s="750"/>
      <c r="BE71" s="750"/>
      <c r="BF71" s="750"/>
      <c r="BG71" s="750"/>
      <c r="BH71" s="750"/>
      <c r="BI71" s="750"/>
      <c r="BJ71" s="750"/>
      <c r="BK71" s="750"/>
      <c r="BL71" s="750"/>
      <c r="BM71" s="750"/>
      <c r="BN71" s="750"/>
      <c r="BO71" s="750"/>
      <c r="BP71" s="750"/>
      <c r="BQ71" s="750"/>
      <c r="BR71" s="750"/>
      <c r="BS71" s="750"/>
      <c r="BT71" s="750"/>
      <c r="BU71" s="750"/>
      <c r="BV71" s="750"/>
      <c r="BW71" s="750"/>
      <c r="BX71" s="750"/>
      <c r="BY71" s="750"/>
      <c r="BZ71" s="750"/>
      <c r="CA71" s="750"/>
      <c r="CB71" s="750"/>
      <c r="CC71" s="750"/>
      <c r="CD71" s="750"/>
      <c r="CE71" s="750"/>
      <c r="CF71" s="750"/>
      <c r="CG71" s="808"/>
    </row>
    <row r="72" spans="2:85" ht="11.45" customHeight="1" x14ac:dyDescent="0.15">
      <c r="B72" s="18"/>
      <c r="C72" s="56">
        <v>5</v>
      </c>
      <c r="D72" s="750" t="s">
        <v>423</v>
      </c>
      <c r="E72" s="750"/>
      <c r="F72" s="750"/>
      <c r="G72" s="750"/>
      <c r="H72" s="750"/>
      <c r="I72" s="750"/>
      <c r="J72" s="750"/>
      <c r="K72" s="750"/>
      <c r="L72" s="750"/>
      <c r="M72" s="750"/>
      <c r="N72" s="750"/>
      <c r="O72" s="750"/>
      <c r="P72" s="750"/>
      <c r="Q72" s="750"/>
      <c r="R72" s="750"/>
      <c r="S72" s="750"/>
      <c r="T72" s="750"/>
      <c r="U72" s="750"/>
      <c r="V72" s="750"/>
      <c r="W72" s="750"/>
      <c r="X72" s="750"/>
      <c r="Y72" s="750"/>
      <c r="Z72" s="750"/>
      <c r="AA72" s="750"/>
      <c r="AB72" s="750"/>
      <c r="AC72" s="750"/>
      <c r="AD72" s="750"/>
      <c r="AE72" s="750"/>
      <c r="AF72" s="750"/>
      <c r="AG72" s="750"/>
      <c r="AH72" s="750"/>
      <c r="AI72" s="750"/>
      <c r="AJ72" s="750"/>
      <c r="AK72" s="750"/>
      <c r="AL72" s="750"/>
      <c r="AM72" s="750"/>
      <c r="AN72" s="750"/>
      <c r="AO72" s="750"/>
      <c r="AP72" s="750"/>
      <c r="AQ72" s="750"/>
      <c r="AR72" s="750"/>
      <c r="AS72" s="750"/>
      <c r="AT72" s="750"/>
      <c r="AU72" s="750"/>
      <c r="AV72" s="750"/>
      <c r="AW72" s="750"/>
      <c r="AX72" s="750"/>
      <c r="AY72" s="750"/>
      <c r="AZ72" s="750"/>
      <c r="BA72" s="750"/>
      <c r="BB72" s="750"/>
      <c r="BC72" s="750"/>
      <c r="BD72" s="750"/>
      <c r="BE72" s="750"/>
      <c r="BF72" s="750"/>
      <c r="BG72" s="750"/>
      <c r="BH72" s="750"/>
      <c r="BI72" s="750"/>
      <c r="BJ72" s="750"/>
      <c r="BK72" s="750"/>
      <c r="BL72" s="750"/>
      <c r="BM72" s="750"/>
      <c r="BN72" s="750"/>
      <c r="BO72" s="750"/>
      <c r="BP72" s="750"/>
      <c r="BQ72" s="750"/>
      <c r="BR72" s="750"/>
      <c r="BS72" s="750"/>
      <c r="BT72" s="750"/>
      <c r="BU72" s="750"/>
      <c r="BV72" s="750"/>
      <c r="BW72" s="750"/>
      <c r="BX72" s="750"/>
      <c r="BY72" s="750"/>
      <c r="BZ72" s="750"/>
      <c r="CA72" s="750"/>
      <c r="CB72" s="750"/>
      <c r="CC72" s="750"/>
      <c r="CD72" s="750"/>
      <c r="CE72" s="750"/>
      <c r="CF72" s="750"/>
      <c r="CG72" s="808"/>
    </row>
    <row r="73" spans="2:85" ht="11.45" customHeight="1" x14ac:dyDescent="0.15">
      <c r="B73" s="18"/>
      <c r="C73" s="56"/>
      <c r="D73" s="750"/>
      <c r="E73" s="750"/>
      <c r="F73" s="750"/>
      <c r="G73" s="750"/>
      <c r="H73" s="750"/>
      <c r="I73" s="750"/>
      <c r="J73" s="750"/>
      <c r="K73" s="750"/>
      <c r="L73" s="750"/>
      <c r="M73" s="750"/>
      <c r="N73" s="750"/>
      <c r="O73" s="750"/>
      <c r="P73" s="750"/>
      <c r="Q73" s="750"/>
      <c r="R73" s="750"/>
      <c r="S73" s="750"/>
      <c r="T73" s="750"/>
      <c r="U73" s="750"/>
      <c r="V73" s="750"/>
      <c r="W73" s="750"/>
      <c r="X73" s="750"/>
      <c r="Y73" s="750"/>
      <c r="Z73" s="750"/>
      <c r="AA73" s="750"/>
      <c r="AB73" s="750"/>
      <c r="AC73" s="750"/>
      <c r="AD73" s="750"/>
      <c r="AE73" s="750"/>
      <c r="AF73" s="750"/>
      <c r="AG73" s="750"/>
      <c r="AH73" s="750"/>
      <c r="AI73" s="750"/>
      <c r="AJ73" s="750"/>
      <c r="AK73" s="750"/>
      <c r="AL73" s="750"/>
      <c r="AM73" s="750"/>
      <c r="AN73" s="750"/>
      <c r="AO73" s="750"/>
      <c r="AP73" s="750"/>
      <c r="AQ73" s="750"/>
      <c r="AR73" s="750"/>
      <c r="AS73" s="750"/>
      <c r="AT73" s="750"/>
      <c r="AU73" s="750"/>
      <c r="AV73" s="750"/>
      <c r="AW73" s="750"/>
      <c r="AX73" s="750"/>
      <c r="AY73" s="750"/>
      <c r="AZ73" s="750"/>
      <c r="BA73" s="750"/>
      <c r="BB73" s="750"/>
      <c r="BC73" s="750"/>
      <c r="BD73" s="750"/>
      <c r="BE73" s="750"/>
      <c r="BF73" s="750"/>
      <c r="BG73" s="750"/>
      <c r="BH73" s="750"/>
      <c r="BI73" s="750"/>
      <c r="BJ73" s="750"/>
      <c r="BK73" s="750"/>
      <c r="BL73" s="750"/>
      <c r="BM73" s="750"/>
      <c r="BN73" s="750"/>
      <c r="BO73" s="750"/>
      <c r="BP73" s="750"/>
      <c r="BQ73" s="750"/>
      <c r="BR73" s="750"/>
      <c r="BS73" s="750"/>
      <c r="BT73" s="750"/>
      <c r="BU73" s="750"/>
      <c r="BV73" s="750"/>
      <c r="BW73" s="750"/>
      <c r="BX73" s="750"/>
      <c r="BY73" s="750"/>
      <c r="BZ73" s="750"/>
      <c r="CA73" s="750"/>
      <c r="CB73" s="750"/>
      <c r="CC73" s="750"/>
      <c r="CD73" s="750"/>
      <c r="CE73" s="750"/>
      <c r="CF73" s="750"/>
      <c r="CG73" s="808"/>
    </row>
    <row r="74" spans="2:85" ht="17.25" customHeight="1" x14ac:dyDescent="0.15">
      <c r="B74" s="800" t="s">
        <v>30</v>
      </c>
      <c r="C74" s="801"/>
      <c r="D74" s="801"/>
      <c r="E74" s="801"/>
      <c r="F74" s="801"/>
      <c r="G74" s="801"/>
      <c r="H74" s="801"/>
      <c r="I74" s="801"/>
      <c r="J74" s="801"/>
      <c r="K74" s="801"/>
      <c r="L74" s="801"/>
      <c r="M74" s="801"/>
      <c r="N74" s="801"/>
      <c r="O74" s="801"/>
      <c r="P74" s="801"/>
      <c r="Q74" s="801"/>
      <c r="R74" s="801"/>
      <c r="S74" s="801"/>
      <c r="T74" s="801"/>
      <c r="U74" s="801"/>
      <c r="V74" s="801"/>
      <c r="W74" s="801"/>
      <c r="X74" s="801"/>
      <c r="Y74" s="801"/>
      <c r="Z74" s="801"/>
      <c r="AA74" s="801"/>
      <c r="AB74" s="801"/>
      <c r="AC74" s="801"/>
      <c r="AD74" s="801"/>
      <c r="AE74" s="801"/>
      <c r="AF74" s="801"/>
      <c r="AG74" s="801"/>
      <c r="AH74" s="801"/>
      <c r="AI74" s="801"/>
      <c r="AJ74" s="801"/>
      <c r="AK74" s="801"/>
      <c r="AL74" s="801"/>
      <c r="AM74" s="801"/>
      <c r="AN74" s="801"/>
      <c r="AO74" s="801"/>
      <c r="AP74" s="801"/>
      <c r="AQ74" s="801"/>
      <c r="AR74" s="801"/>
      <c r="AS74" s="801"/>
      <c r="AT74" s="801"/>
      <c r="AU74" s="801"/>
      <c r="AV74" s="801"/>
      <c r="AW74" s="801"/>
      <c r="AX74" s="801"/>
      <c r="AY74" s="801"/>
      <c r="AZ74" s="801"/>
      <c r="BA74" s="801"/>
      <c r="BB74" s="801"/>
      <c r="BC74" s="801"/>
      <c r="BD74" s="801"/>
      <c r="BE74" s="801"/>
      <c r="BF74" s="801"/>
      <c r="BG74" s="801"/>
      <c r="BH74" s="801"/>
      <c r="BI74" s="801"/>
      <c r="BJ74" s="801"/>
      <c r="BK74" s="801"/>
      <c r="BL74" s="801"/>
      <c r="BM74" s="801"/>
      <c r="BN74" s="801"/>
      <c r="BO74" s="801"/>
      <c r="BP74" s="801"/>
      <c r="BQ74" s="801"/>
      <c r="BR74" s="801"/>
      <c r="BS74" s="801"/>
      <c r="BT74" s="801"/>
      <c r="BU74" s="801"/>
      <c r="BV74" s="801"/>
      <c r="BW74" s="801"/>
      <c r="BX74" s="801"/>
      <c r="BY74" s="801"/>
      <c r="BZ74" s="801"/>
      <c r="CA74" s="801"/>
      <c r="CB74" s="801"/>
      <c r="CC74" s="801"/>
      <c r="CD74" s="801"/>
      <c r="CE74" s="801"/>
      <c r="CF74" s="801"/>
      <c r="CG74" s="1220"/>
    </row>
    <row r="75" spans="2:85" ht="11.45" customHeight="1" x14ac:dyDescent="0.15">
      <c r="B75" s="14"/>
      <c r="C75" s="752" t="s">
        <v>31</v>
      </c>
      <c r="D75" s="752"/>
      <c r="E75" s="752"/>
      <c r="F75" s="752"/>
      <c r="G75" s="752"/>
      <c r="H75" s="752"/>
      <c r="I75" s="752"/>
      <c r="J75" s="752"/>
      <c r="K75" s="752"/>
      <c r="L75" s="752"/>
      <c r="M75" s="752"/>
      <c r="N75" s="752"/>
      <c r="O75" s="752"/>
      <c r="P75" s="752"/>
      <c r="Q75" s="752"/>
      <c r="R75" s="752"/>
      <c r="S75" s="752"/>
      <c r="T75" s="752"/>
      <c r="U75" s="752"/>
      <c r="V75" s="752"/>
      <c r="W75" s="752"/>
      <c r="X75" s="752"/>
      <c r="Y75" s="752"/>
      <c r="Z75" s="752"/>
      <c r="AA75" s="752"/>
      <c r="AB75" s="752"/>
      <c r="AC75" s="752"/>
      <c r="AD75" s="752"/>
      <c r="AE75" s="752"/>
      <c r="AF75" s="752"/>
      <c r="AG75" s="752"/>
      <c r="AH75" s="752"/>
      <c r="AI75" s="752"/>
      <c r="AJ75" s="752"/>
      <c r="AK75" s="752"/>
      <c r="AL75" s="752"/>
      <c r="AM75" s="752"/>
      <c r="AN75" s="752"/>
      <c r="AO75" s="752"/>
      <c r="AP75" s="752"/>
      <c r="AQ75" s="752"/>
      <c r="AR75" s="752"/>
      <c r="AS75" s="752"/>
      <c r="AT75" s="752"/>
      <c r="AU75" s="752"/>
      <c r="AV75" s="752"/>
      <c r="AW75" s="752"/>
      <c r="AX75" s="752"/>
      <c r="AY75" s="752"/>
      <c r="AZ75" s="752"/>
      <c r="BA75" s="752"/>
      <c r="BB75" s="752"/>
      <c r="BC75" s="752"/>
      <c r="BD75" s="752"/>
      <c r="BE75" s="752"/>
      <c r="BF75" s="752"/>
      <c r="BG75" s="752"/>
      <c r="BH75" s="752"/>
      <c r="BI75" s="752"/>
      <c r="BJ75" s="752"/>
      <c r="BK75" s="752"/>
      <c r="BL75" s="752"/>
      <c r="BM75" s="752"/>
      <c r="BN75" s="752"/>
      <c r="BO75" s="752"/>
      <c r="BP75" s="752"/>
      <c r="BQ75" s="752"/>
      <c r="BR75" s="752"/>
      <c r="BS75" s="752"/>
      <c r="BT75" s="752"/>
      <c r="BU75" s="752"/>
      <c r="BV75" s="752"/>
      <c r="BW75" s="752"/>
      <c r="BX75" s="752"/>
      <c r="BY75" s="752"/>
      <c r="BZ75" s="752"/>
      <c r="CA75" s="244"/>
      <c r="CB75" s="192"/>
      <c r="CC75" s="192"/>
      <c r="CD75" s="192"/>
      <c r="CE75" s="192"/>
      <c r="CF75" s="192"/>
      <c r="CG75" s="15"/>
    </row>
    <row r="76" spans="2:85" ht="11.45" customHeight="1" x14ac:dyDescent="0.15">
      <c r="B76" s="14"/>
      <c r="C76" s="192"/>
      <c r="D76" s="794" t="s">
        <v>514</v>
      </c>
      <c r="E76" s="794"/>
      <c r="F76" s="794"/>
      <c r="G76" s="794"/>
      <c r="H76" s="794"/>
      <c r="I76" s="794"/>
      <c r="J76" s="794"/>
      <c r="K76" s="794"/>
      <c r="L76" s="794"/>
      <c r="M76" s="794"/>
      <c r="N76" s="794"/>
      <c r="O76" s="794"/>
      <c r="P76" s="794"/>
      <c r="Q76" s="794"/>
      <c r="R76" s="794"/>
      <c r="S76" s="794"/>
      <c r="T76" s="794"/>
      <c r="U76" s="794"/>
      <c r="V76" s="794"/>
      <c r="W76" s="794"/>
      <c r="X76" s="794"/>
      <c r="Y76" s="794"/>
      <c r="Z76" s="794"/>
      <c r="AA76" s="794"/>
      <c r="AB76" s="794"/>
      <c r="AC76" s="794"/>
      <c r="AD76" s="794"/>
      <c r="AE76" s="794"/>
      <c r="AF76" s="794"/>
      <c r="AG76" s="794"/>
      <c r="AH76" s="794"/>
      <c r="AI76" s="794"/>
      <c r="AJ76" s="794"/>
      <c r="AK76" s="794"/>
      <c r="AL76" s="794"/>
      <c r="AM76" s="794"/>
      <c r="AN76" s="794"/>
      <c r="AO76" s="794"/>
      <c r="AP76" s="794"/>
      <c r="AQ76" s="794"/>
      <c r="AR76" s="794"/>
      <c r="AS76" s="794"/>
      <c r="AT76" s="794"/>
      <c r="AU76" s="794"/>
      <c r="AV76" s="794"/>
      <c r="AW76" s="794"/>
      <c r="AX76" s="794"/>
      <c r="AY76" s="794"/>
      <c r="AZ76" s="794"/>
      <c r="BA76" s="794"/>
      <c r="BB76" s="794"/>
      <c r="BC76" s="794"/>
      <c r="BD76" s="794"/>
      <c r="BE76" s="794"/>
      <c r="BF76" s="794"/>
      <c r="BG76" s="794"/>
      <c r="BH76" s="794"/>
      <c r="BI76" s="794"/>
      <c r="BJ76" s="794"/>
      <c r="BK76" s="794"/>
      <c r="BL76" s="794"/>
      <c r="BM76" s="794"/>
      <c r="BN76" s="794"/>
      <c r="BO76" s="794"/>
      <c r="BP76" s="794"/>
      <c r="BQ76" s="794"/>
      <c r="BR76" s="794"/>
      <c r="BS76" s="794"/>
      <c r="BT76" s="794"/>
      <c r="BU76" s="794"/>
      <c r="BV76" s="794"/>
      <c r="BW76" s="794"/>
      <c r="BX76" s="794"/>
      <c r="BY76" s="794"/>
      <c r="BZ76" s="794"/>
      <c r="CA76" s="794"/>
      <c r="CB76" s="794"/>
      <c r="CC76" s="794"/>
      <c r="CD76" s="794"/>
      <c r="CE76" s="794"/>
      <c r="CF76" s="794"/>
      <c r="CG76" s="1017"/>
    </row>
    <row r="77" spans="2:85" ht="11.45" customHeight="1" x14ac:dyDescent="0.15">
      <c r="B77" s="14"/>
      <c r="C77" s="752" t="s">
        <v>25</v>
      </c>
      <c r="D77" s="752"/>
      <c r="E77" s="752"/>
      <c r="F77" s="752"/>
      <c r="G77" s="752"/>
      <c r="H77" s="752"/>
      <c r="I77" s="752"/>
      <c r="J77" s="752"/>
      <c r="K77" s="752"/>
      <c r="L77" s="752"/>
      <c r="M77" s="752"/>
      <c r="N77" s="752"/>
      <c r="O77" s="752"/>
      <c r="P77" s="752"/>
      <c r="Q77" s="752"/>
      <c r="R77" s="752"/>
      <c r="S77" s="752"/>
      <c r="T77" s="752"/>
      <c r="U77" s="752"/>
      <c r="V77" s="752"/>
      <c r="W77" s="752"/>
      <c r="X77" s="752"/>
      <c r="Y77" s="752"/>
      <c r="Z77" s="752"/>
      <c r="AA77" s="752"/>
      <c r="AB77" s="752"/>
      <c r="AC77" s="752"/>
      <c r="AD77" s="752"/>
      <c r="AE77" s="752"/>
      <c r="AF77" s="752"/>
      <c r="AG77" s="752"/>
      <c r="AH77" s="752"/>
      <c r="AI77" s="752"/>
      <c r="AJ77" s="752"/>
      <c r="AK77" s="752"/>
      <c r="AL77" s="752"/>
      <c r="AM77" s="752"/>
      <c r="AN77" s="752"/>
      <c r="AO77" s="752"/>
      <c r="AP77" s="752"/>
      <c r="AQ77" s="752"/>
      <c r="AR77" s="752"/>
      <c r="AS77" s="752"/>
      <c r="AT77" s="752"/>
      <c r="AU77" s="752"/>
      <c r="AV77" s="752"/>
      <c r="AW77" s="752"/>
      <c r="AX77" s="752"/>
      <c r="AY77" s="752"/>
      <c r="AZ77" s="752"/>
      <c r="BA77" s="752"/>
      <c r="BB77" s="752"/>
      <c r="BC77" s="752"/>
      <c r="BD77" s="752"/>
      <c r="BE77" s="752"/>
      <c r="BF77" s="752"/>
      <c r="BG77" s="752"/>
      <c r="BH77" s="752"/>
      <c r="BI77" s="752"/>
      <c r="BJ77" s="752"/>
      <c r="BK77" s="752"/>
      <c r="BL77" s="752"/>
      <c r="BM77" s="752"/>
      <c r="BN77" s="752"/>
      <c r="BO77" s="752"/>
      <c r="BP77" s="752"/>
      <c r="BQ77" s="752"/>
      <c r="BR77" s="752"/>
      <c r="BS77" s="752"/>
      <c r="BT77" s="752"/>
      <c r="BU77" s="752"/>
      <c r="BV77" s="752"/>
      <c r="BW77" s="752"/>
      <c r="BX77" s="752"/>
      <c r="BY77" s="752"/>
      <c r="BZ77" s="752"/>
      <c r="CA77" s="244"/>
      <c r="CB77" s="192"/>
      <c r="CC77" s="192"/>
      <c r="CD77" s="192"/>
      <c r="CE77" s="192"/>
      <c r="CF77" s="192"/>
      <c r="CG77" s="15"/>
    </row>
    <row r="78" spans="2:85" ht="11.45" customHeight="1" x14ac:dyDescent="0.15">
      <c r="B78" s="14"/>
      <c r="C78" s="192"/>
      <c r="D78" s="70" t="s">
        <v>328</v>
      </c>
      <c r="E78" s="70"/>
      <c r="F78" s="794" t="s">
        <v>327</v>
      </c>
      <c r="G78" s="794"/>
      <c r="H78" s="794"/>
      <c r="I78" s="794"/>
      <c r="J78" s="794"/>
      <c r="K78" s="794"/>
      <c r="L78" s="794"/>
      <c r="M78" s="794"/>
      <c r="N78" s="794"/>
      <c r="O78" s="794"/>
      <c r="P78" s="794"/>
      <c r="Q78" s="794"/>
      <c r="R78" s="794"/>
      <c r="S78" s="794"/>
      <c r="T78" s="794"/>
      <c r="U78" s="794"/>
      <c r="V78" s="794"/>
      <c r="W78" s="794"/>
      <c r="X78" s="794"/>
      <c r="Y78" s="794"/>
      <c r="Z78" s="794"/>
      <c r="AA78" s="794"/>
      <c r="AB78" s="794"/>
      <c r="AC78" s="794"/>
      <c r="AD78" s="794"/>
      <c r="AE78" s="794"/>
      <c r="AF78" s="794"/>
      <c r="AG78" s="794"/>
      <c r="AH78" s="794"/>
      <c r="AI78" s="794"/>
      <c r="AJ78" s="794"/>
      <c r="AK78" s="794"/>
      <c r="AL78" s="794"/>
      <c r="AM78" s="794"/>
      <c r="AN78" s="794"/>
      <c r="AO78" s="794"/>
      <c r="AP78" s="794"/>
      <c r="AQ78" s="794"/>
      <c r="AR78" s="794"/>
      <c r="AS78" s="794"/>
      <c r="AT78" s="794"/>
      <c r="AU78" s="794"/>
      <c r="AV78" s="794"/>
      <c r="AW78" s="794"/>
      <c r="AX78" s="794"/>
      <c r="AY78" s="794"/>
      <c r="AZ78" s="794"/>
      <c r="BA78" s="794"/>
      <c r="BB78" s="794"/>
      <c r="BC78" s="794"/>
      <c r="BD78" s="794"/>
      <c r="BE78" s="794"/>
      <c r="BF78" s="794"/>
      <c r="BG78" s="794"/>
      <c r="BH78" s="794"/>
      <c r="BI78" s="794"/>
      <c r="BJ78" s="794"/>
      <c r="BK78" s="794"/>
      <c r="BL78" s="794"/>
      <c r="BM78" s="794"/>
      <c r="BN78" s="794"/>
      <c r="BO78" s="794"/>
      <c r="BP78" s="794"/>
      <c r="BQ78" s="794"/>
      <c r="BR78" s="794"/>
      <c r="BS78" s="794"/>
      <c r="BT78" s="794"/>
      <c r="BU78" s="794"/>
      <c r="BV78" s="794"/>
      <c r="BW78" s="794"/>
      <c r="BX78" s="794"/>
      <c r="BY78" s="794"/>
      <c r="BZ78" s="794"/>
      <c r="CA78" s="794"/>
      <c r="CB78" s="794"/>
      <c r="CC78" s="794"/>
      <c r="CD78" s="794"/>
      <c r="CE78" s="794"/>
      <c r="CF78" s="794"/>
      <c r="CG78" s="1017"/>
    </row>
    <row r="79" spans="2:85" ht="11.45" customHeight="1" x14ac:dyDescent="0.15">
      <c r="B79" s="14"/>
      <c r="C79" s="192"/>
      <c r="D79" s="752" t="s">
        <v>26</v>
      </c>
      <c r="E79" s="752"/>
      <c r="F79" s="752"/>
      <c r="G79" s="752"/>
      <c r="H79" s="752"/>
      <c r="I79" s="752"/>
      <c r="J79" s="752"/>
      <c r="K79" s="752"/>
      <c r="L79" s="752"/>
      <c r="M79" s="752"/>
      <c r="N79" s="752"/>
      <c r="O79" s="752"/>
      <c r="P79" s="752"/>
      <c r="Q79" s="752"/>
      <c r="R79" s="752"/>
      <c r="S79" s="752"/>
      <c r="T79" s="752"/>
      <c r="U79" s="752"/>
      <c r="V79" s="752"/>
      <c r="W79" s="752"/>
      <c r="X79" s="752"/>
      <c r="Y79" s="752"/>
      <c r="Z79" s="752"/>
      <c r="AA79" s="752"/>
      <c r="AB79" s="752"/>
      <c r="AC79" s="752"/>
      <c r="AD79" s="752"/>
      <c r="AE79" s="752"/>
      <c r="AF79" s="752"/>
      <c r="AG79" s="752"/>
      <c r="AH79" s="752"/>
      <c r="AI79" s="752"/>
      <c r="AJ79" s="752"/>
      <c r="AK79" s="752"/>
      <c r="AL79" s="752"/>
      <c r="AM79" s="752"/>
      <c r="AN79" s="752"/>
      <c r="AO79" s="752"/>
      <c r="AP79" s="752"/>
      <c r="AQ79" s="752"/>
      <c r="AR79" s="752"/>
      <c r="AS79" s="752"/>
      <c r="AT79" s="752"/>
      <c r="AU79" s="752"/>
      <c r="AV79" s="752"/>
      <c r="AW79" s="752"/>
      <c r="AX79" s="752"/>
      <c r="AY79" s="752"/>
      <c r="AZ79" s="752"/>
      <c r="BA79" s="752"/>
      <c r="BB79" s="752"/>
      <c r="BC79" s="752"/>
      <c r="BD79" s="752"/>
      <c r="BE79" s="752"/>
      <c r="BF79" s="752"/>
      <c r="BG79" s="752"/>
      <c r="BH79" s="752"/>
      <c r="BI79" s="752"/>
      <c r="BJ79" s="752"/>
      <c r="BK79" s="752"/>
      <c r="BL79" s="752"/>
      <c r="BM79" s="752"/>
      <c r="BN79" s="752"/>
      <c r="BO79" s="752"/>
      <c r="BP79" s="752"/>
      <c r="BQ79" s="752"/>
      <c r="BR79" s="752"/>
      <c r="BS79" s="752"/>
      <c r="BT79" s="752"/>
      <c r="BU79" s="752"/>
      <c r="BV79" s="752"/>
      <c r="BW79" s="752"/>
      <c r="BX79" s="752"/>
      <c r="BY79" s="752"/>
      <c r="BZ79" s="752"/>
      <c r="CA79" s="244"/>
      <c r="CB79" s="192"/>
      <c r="CC79" s="192"/>
      <c r="CD79" s="192"/>
      <c r="CE79" s="192"/>
      <c r="CF79" s="192"/>
      <c r="CG79" s="15"/>
    </row>
    <row r="80" spans="2:85" ht="11.45" customHeight="1" x14ac:dyDescent="0.15">
      <c r="B80" s="14"/>
      <c r="C80" s="752" t="s">
        <v>27</v>
      </c>
      <c r="D80" s="752"/>
      <c r="E80" s="752"/>
      <c r="F80" s="752"/>
      <c r="G80" s="752"/>
      <c r="H80" s="752"/>
      <c r="I80" s="752"/>
      <c r="J80" s="752"/>
      <c r="K80" s="752"/>
      <c r="L80" s="752"/>
      <c r="M80" s="752"/>
      <c r="N80" s="752"/>
      <c r="O80" s="752"/>
      <c r="P80" s="752"/>
      <c r="Q80" s="752"/>
      <c r="R80" s="752"/>
      <c r="S80" s="752"/>
      <c r="T80" s="752"/>
      <c r="U80" s="752"/>
      <c r="V80" s="752"/>
      <c r="W80" s="752"/>
      <c r="X80" s="752"/>
      <c r="Y80" s="752"/>
      <c r="Z80" s="752"/>
      <c r="AA80" s="752"/>
      <c r="AB80" s="752"/>
      <c r="AC80" s="752"/>
      <c r="AD80" s="752"/>
      <c r="AE80" s="752"/>
      <c r="AF80" s="752"/>
      <c r="AG80" s="752"/>
      <c r="AH80" s="752"/>
      <c r="AI80" s="752"/>
      <c r="AJ80" s="752"/>
      <c r="AK80" s="752"/>
      <c r="AL80" s="752"/>
      <c r="AM80" s="752"/>
      <c r="AN80" s="752"/>
      <c r="AO80" s="752"/>
      <c r="AP80" s="752"/>
      <c r="AQ80" s="752"/>
      <c r="AR80" s="752"/>
      <c r="AS80" s="752"/>
      <c r="AT80" s="752"/>
      <c r="AU80" s="752"/>
      <c r="AV80" s="752"/>
      <c r="AW80" s="752"/>
      <c r="AX80" s="752"/>
      <c r="AY80" s="752"/>
      <c r="AZ80" s="752"/>
      <c r="BA80" s="752"/>
      <c r="BB80" s="752"/>
      <c r="BC80" s="752"/>
      <c r="BD80" s="752"/>
      <c r="BE80" s="752"/>
      <c r="BF80" s="752"/>
      <c r="BG80" s="752"/>
      <c r="BH80" s="752"/>
      <c r="BI80" s="752"/>
      <c r="BJ80" s="752"/>
      <c r="BK80" s="752"/>
      <c r="BL80" s="752"/>
      <c r="BM80" s="752"/>
      <c r="BN80" s="752"/>
      <c r="BO80" s="752"/>
      <c r="BP80" s="752"/>
      <c r="BQ80" s="752"/>
      <c r="BR80" s="752"/>
      <c r="BS80" s="752"/>
      <c r="BT80" s="752"/>
      <c r="BU80" s="752"/>
      <c r="BV80" s="752"/>
      <c r="BW80" s="752"/>
      <c r="BX80" s="752"/>
      <c r="BY80" s="752"/>
      <c r="BZ80" s="752"/>
      <c r="CA80" s="244"/>
      <c r="CB80" s="192"/>
      <c r="CC80" s="192"/>
      <c r="CD80" s="192"/>
      <c r="CE80" s="192"/>
      <c r="CF80" s="192"/>
      <c r="CG80" s="15"/>
    </row>
    <row r="81" spans="2:85" ht="11.45" customHeight="1" x14ac:dyDescent="0.15">
      <c r="B81" s="14"/>
      <c r="C81" s="192"/>
      <c r="D81" s="2"/>
      <c r="E81" s="2"/>
      <c r="F81" s="752" t="s">
        <v>116</v>
      </c>
      <c r="G81" s="752"/>
      <c r="H81" s="752"/>
      <c r="I81" s="752"/>
      <c r="J81" s="752"/>
      <c r="K81" s="752"/>
      <c r="L81" s="752"/>
      <c r="M81" s="752"/>
      <c r="N81" s="752"/>
      <c r="O81" s="752"/>
      <c r="P81" s="752"/>
      <c r="Q81" s="752"/>
      <c r="R81" s="752"/>
      <c r="S81" s="752"/>
      <c r="T81" s="752"/>
      <c r="U81" s="752"/>
      <c r="V81" s="752"/>
      <c r="W81" s="752"/>
      <c r="X81" s="752"/>
      <c r="Y81" s="752"/>
      <c r="Z81" s="752"/>
      <c r="AA81" s="752"/>
      <c r="AB81" s="752"/>
      <c r="AC81" s="752"/>
      <c r="AD81" s="752"/>
      <c r="AE81" s="752"/>
      <c r="AF81" s="752"/>
      <c r="AG81" s="752"/>
      <c r="AH81" s="752"/>
      <c r="AI81" s="752"/>
      <c r="AJ81" s="752"/>
      <c r="AK81" s="752"/>
      <c r="AL81" s="752"/>
      <c r="AM81" s="752"/>
      <c r="AN81" s="752"/>
      <c r="AO81" s="752"/>
      <c r="AP81" s="752"/>
      <c r="AQ81" s="752"/>
      <c r="AR81" s="752"/>
      <c r="AS81" s="752"/>
      <c r="AT81" s="752"/>
      <c r="AU81" s="752"/>
      <c r="AV81" s="752"/>
      <c r="AW81" s="752"/>
      <c r="AX81" s="752"/>
      <c r="AY81" s="752"/>
      <c r="AZ81" s="752"/>
      <c r="BA81" s="752"/>
      <c r="BB81" s="752"/>
      <c r="BC81" s="752"/>
      <c r="BD81" s="752"/>
      <c r="BE81" s="752"/>
      <c r="BF81" s="752"/>
      <c r="BG81" s="752"/>
      <c r="BH81" s="752"/>
      <c r="BI81" s="752"/>
      <c r="BJ81" s="752"/>
      <c r="BK81" s="752"/>
      <c r="BL81" s="752"/>
      <c r="BM81" s="752"/>
      <c r="BN81" s="752"/>
      <c r="BO81" s="752"/>
      <c r="BP81" s="752"/>
      <c r="BQ81" s="752"/>
      <c r="BR81" s="752"/>
      <c r="BS81" s="752"/>
      <c r="BT81" s="752"/>
      <c r="BU81" s="752"/>
      <c r="BV81" s="752"/>
      <c r="BW81" s="752"/>
      <c r="BX81" s="752"/>
      <c r="BY81" s="752"/>
      <c r="BZ81" s="752"/>
      <c r="CA81" s="244"/>
      <c r="CB81" s="192"/>
      <c r="CC81" s="192"/>
      <c r="CD81" s="192"/>
      <c r="CE81" s="192"/>
      <c r="CF81" s="192"/>
      <c r="CG81" s="15"/>
    </row>
    <row r="82" spans="2:85" ht="11.45" customHeight="1" x14ac:dyDescent="0.15">
      <c r="B82" s="14"/>
      <c r="C82" s="192"/>
      <c r="D82" s="752" t="s">
        <v>28</v>
      </c>
      <c r="E82" s="752"/>
      <c r="F82" s="752"/>
      <c r="G82" s="752"/>
      <c r="H82" s="752"/>
      <c r="I82" s="752"/>
      <c r="J82" s="752"/>
      <c r="K82" s="752"/>
      <c r="L82" s="752"/>
      <c r="M82" s="752"/>
      <c r="N82" s="752"/>
      <c r="O82" s="752"/>
      <c r="P82" s="752"/>
      <c r="Q82" s="752"/>
      <c r="R82" s="752"/>
      <c r="S82" s="752"/>
      <c r="T82" s="752"/>
      <c r="U82" s="752"/>
      <c r="V82" s="752"/>
      <c r="W82" s="752"/>
      <c r="X82" s="752"/>
      <c r="Y82" s="752"/>
      <c r="Z82" s="752"/>
      <c r="AA82" s="752"/>
      <c r="AB82" s="752"/>
      <c r="AC82" s="752"/>
      <c r="AD82" s="752"/>
      <c r="AE82" s="752"/>
      <c r="AF82" s="752"/>
      <c r="AG82" s="752"/>
      <c r="AH82" s="752"/>
      <c r="AI82" s="752"/>
      <c r="AJ82" s="752"/>
      <c r="AK82" s="752"/>
      <c r="AL82" s="752"/>
      <c r="AM82" s="752"/>
      <c r="AN82" s="752"/>
      <c r="AO82" s="752"/>
      <c r="AP82" s="752"/>
      <c r="AQ82" s="752"/>
      <c r="AR82" s="752"/>
      <c r="AS82" s="752"/>
      <c r="AT82" s="752"/>
      <c r="AU82" s="752"/>
      <c r="AV82" s="752"/>
      <c r="AW82" s="752"/>
      <c r="AX82" s="752"/>
      <c r="AY82" s="752"/>
      <c r="AZ82" s="752"/>
      <c r="BA82" s="752"/>
      <c r="BB82" s="752"/>
      <c r="BC82" s="752"/>
      <c r="BD82" s="752"/>
      <c r="BE82" s="752"/>
      <c r="BF82" s="752"/>
      <c r="BG82" s="752"/>
      <c r="BH82" s="752"/>
      <c r="BI82" s="752"/>
      <c r="BJ82" s="752"/>
      <c r="BK82" s="752"/>
      <c r="BL82" s="752"/>
      <c r="BM82" s="752"/>
      <c r="BN82" s="752"/>
      <c r="BO82" s="752"/>
      <c r="BP82" s="752"/>
      <c r="BQ82" s="752"/>
      <c r="BR82" s="752"/>
      <c r="BS82" s="752"/>
      <c r="BT82" s="752"/>
      <c r="BU82" s="752"/>
      <c r="BV82" s="752"/>
      <c r="BW82" s="752"/>
      <c r="BX82" s="752"/>
      <c r="BY82" s="752"/>
      <c r="BZ82" s="752"/>
      <c r="CA82" s="244"/>
      <c r="CB82" s="192"/>
      <c r="CC82" s="192"/>
      <c r="CD82" s="192"/>
      <c r="CE82" s="192"/>
      <c r="CF82" s="192"/>
      <c r="CG82" s="15"/>
    </row>
    <row r="83" spans="2:85" ht="11.45" customHeight="1" x14ac:dyDescent="0.15">
      <c r="B83" s="14"/>
      <c r="C83" s="244"/>
      <c r="D83" s="752" t="s">
        <v>112</v>
      </c>
      <c r="E83" s="752"/>
      <c r="F83" s="752"/>
      <c r="G83" s="752"/>
      <c r="H83" s="752"/>
      <c r="I83" s="752"/>
      <c r="J83" s="752"/>
      <c r="K83" s="752"/>
      <c r="L83" s="752"/>
      <c r="M83" s="752"/>
      <c r="N83" s="752"/>
      <c r="O83" s="752"/>
      <c r="P83" s="752"/>
      <c r="Q83" s="752"/>
      <c r="R83" s="752"/>
      <c r="S83" s="752"/>
      <c r="T83" s="752"/>
      <c r="U83" s="752"/>
      <c r="V83" s="752"/>
      <c r="W83" s="752"/>
      <c r="X83" s="752"/>
      <c r="Y83" s="752"/>
      <c r="Z83" s="752"/>
      <c r="AA83" s="752"/>
      <c r="AB83" s="752"/>
      <c r="AC83" s="752"/>
      <c r="AD83" s="752"/>
      <c r="AE83" s="752"/>
      <c r="AF83" s="752"/>
      <c r="AG83" s="752"/>
      <c r="AH83" s="752"/>
      <c r="AI83" s="752"/>
      <c r="AJ83" s="752"/>
      <c r="AK83" s="752"/>
      <c r="AL83" s="752"/>
      <c r="AM83" s="752"/>
      <c r="AN83" s="752"/>
      <c r="AO83" s="752"/>
      <c r="AP83" s="752"/>
      <c r="AQ83" s="752"/>
      <c r="AR83" s="752"/>
      <c r="AS83" s="752"/>
      <c r="AT83" s="752"/>
      <c r="AU83" s="752"/>
      <c r="AV83" s="752"/>
      <c r="AW83" s="752"/>
      <c r="AX83" s="752"/>
      <c r="AY83" s="752"/>
      <c r="AZ83" s="752"/>
      <c r="BA83" s="752"/>
      <c r="BB83" s="752"/>
      <c r="BC83" s="752"/>
      <c r="BD83" s="752"/>
      <c r="BE83" s="752"/>
      <c r="BF83" s="752"/>
      <c r="BG83" s="752"/>
      <c r="BH83" s="752"/>
      <c r="BI83" s="752"/>
      <c r="BJ83" s="752"/>
      <c r="BK83" s="752"/>
      <c r="BL83" s="752"/>
      <c r="BM83" s="752"/>
      <c r="BN83" s="752"/>
      <c r="BO83" s="752"/>
      <c r="BP83" s="752"/>
      <c r="BQ83" s="752"/>
      <c r="BR83" s="752"/>
      <c r="BS83" s="752"/>
      <c r="BT83" s="752"/>
      <c r="BU83" s="752"/>
      <c r="BV83" s="752"/>
      <c r="BW83" s="752"/>
      <c r="BX83" s="752"/>
      <c r="BY83" s="752"/>
      <c r="BZ83" s="752"/>
      <c r="CA83" s="244"/>
      <c r="CB83" s="192"/>
      <c r="CC83" s="192"/>
      <c r="CD83" s="192"/>
      <c r="CE83" s="192"/>
      <c r="CF83" s="192"/>
      <c r="CG83" s="15"/>
    </row>
    <row r="84" spans="2:85" ht="11.45" customHeight="1" x14ac:dyDescent="0.15">
      <c r="B84" s="14"/>
      <c r="C84" s="244"/>
      <c r="D84" s="752" t="s">
        <v>513</v>
      </c>
      <c r="E84" s="752"/>
      <c r="F84" s="752"/>
      <c r="G84" s="752"/>
      <c r="H84" s="752"/>
      <c r="I84" s="752"/>
      <c r="J84" s="752"/>
      <c r="K84" s="752"/>
      <c r="L84" s="752"/>
      <c r="M84" s="752"/>
      <c r="N84" s="752"/>
      <c r="O84" s="752"/>
      <c r="P84" s="752"/>
      <c r="Q84" s="752"/>
      <c r="R84" s="752"/>
      <c r="S84" s="752"/>
      <c r="T84" s="752"/>
      <c r="U84" s="752"/>
      <c r="V84" s="752"/>
      <c r="W84" s="752"/>
      <c r="X84" s="752"/>
      <c r="Y84" s="752"/>
      <c r="Z84" s="752"/>
      <c r="AA84" s="752"/>
      <c r="AB84" s="752"/>
      <c r="AC84" s="752"/>
      <c r="AD84" s="752"/>
      <c r="AE84" s="752"/>
      <c r="AF84" s="752"/>
      <c r="AG84" s="752"/>
      <c r="AH84" s="752"/>
      <c r="AI84" s="752"/>
      <c r="AJ84" s="752"/>
      <c r="AK84" s="752"/>
      <c r="AL84" s="752"/>
      <c r="AM84" s="752"/>
      <c r="AN84" s="752"/>
      <c r="AO84" s="752"/>
      <c r="AP84" s="752"/>
      <c r="AQ84" s="752"/>
      <c r="AR84" s="752"/>
      <c r="AS84" s="752"/>
      <c r="AT84" s="752"/>
      <c r="AU84" s="752"/>
      <c r="AV84" s="752"/>
      <c r="AW84" s="752"/>
      <c r="AX84" s="752"/>
      <c r="AY84" s="752"/>
      <c r="AZ84" s="752"/>
      <c r="BA84" s="752"/>
      <c r="BB84" s="752"/>
      <c r="BC84" s="752"/>
      <c r="BD84" s="752"/>
      <c r="BE84" s="752"/>
      <c r="BF84" s="752"/>
      <c r="BG84" s="752"/>
      <c r="BH84" s="752"/>
      <c r="BI84" s="752"/>
      <c r="BJ84" s="752"/>
      <c r="BK84" s="752"/>
      <c r="BL84" s="752"/>
      <c r="BM84" s="752"/>
      <c r="BN84" s="752"/>
      <c r="BO84" s="752"/>
      <c r="BP84" s="752"/>
      <c r="BQ84" s="752"/>
      <c r="BR84" s="752"/>
      <c r="BS84" s="752"/>
      <c r="BT84" s="752"/>
      <c r="BU84" s="752"/>
      <c r="BV84" s="752"/>
      <c r="BW84" s="752"/>
      <c r="BX84" s="752"/>
      <c r="BY84" s="752"/>
      <c r="BZ84" s="752"/>
      <c r="CA84" s="244"/>
      <c r="CB84" s="192"/>
      <c r="CC84" s="192"/>
      <c r="CD84" s="192"/>
      <c r="CE84" s="192"/>
      <c r="CF84" s="192"/>
      <c r="CG84" s="15"/>
    </row>
    <row r="85" spans="2:85" ht="11.45" customHeight="1" x14ac:dyDescent="0.15">
      <c r="B85" s="14"/>
      <c r="C85" s="752" t="s">
        <v>32</v>
      </c>
      <c r="D85" s="752"/>
      <c r="E85" s="752"/>
      <c r="F85" s="752"/>
      <c r="G85" s="752"/>
      <c r="H85" s="752"/>
      <c r="I85" s="752"/>
      <c r="J85" s="752"/>
      <c r="K85" s="752"/>
      <c r="L85" s="752"/>
      <c r="M85" s="752"/>
      <c r="N85" s="752"/>
      <c r="O85" s="752"/>
      <c r="P85" s="752"/>
      <c r="Q85" s="752"/>
      <c r="R85" s="752"/>
      <c r="S85" s="752"/>
      <c r="T85" s="752"/>
      <c r="U85" s="752"/>
      <c r="V85" s="752"/>
      <c r="W85" s="752"/>
      <c r="X85" s="752"/>
      <c r="Y85" s="752"/>
      <c r="Z85" s="752"/>
      <c r="AA85" s="752"/>
      <c r="AB85" s="752"/>
      <c r="AC85" s="752"/>
      <c r="AD85" s="752"/>
      <c r="AE85" s="752"/>
      <c r="AF85" s="752"/>
      <c r="AG85" s="752"/>
      <c r="AH85" s="752"/>
      <c r="AI85" s="752"/>
      <c r="AJ85" s="752"/>
      <c r="AK85" s="752"/>
      <c r="AL85" s="752"/>
      <c r="AM85" s="752"/>
      <c r="AN85" s="752"/>
      <c r="AO85" s="752"/>
      <c r="AP85" s="752"/>
      <c r="AQ85" s="752"/>
      <c r="AR85" s="752"/>
      <c r="AS85" s="752"/>
      <c r="AT85" s="752"/>
      <c r="AU85" s="752"/>
      <c r="AV85" s="752"/>
      <c r="AW85" s="752"/>
      <c r="AX85" s="752"/>
      <c r="AY85" s="752"/>
      <c r="AZ85" s="752"/>
      <c r="BA85" s="752"/>
      <c r="BB85" s="752"/>
      <c r="BC85" s="752"/>
      <c r="BD85" s="752"/>
      <c r="BE85" s="752"/>
      <c r="BF85" s="752"/>
      <c r="BG85" s="752"/>
      <c r="BH85" s="752"/>
      <c r="BI85" s="752"/>
      <c r="BJ85" s="752"/>
      <c r="BK85" s="752"/>
      <c r="BL85" s="752"/>
      <c r="BM85" s="752"/>
      <c r="BN85" s="752"/>
      <c r="BO85" s="752"/>
      <c r="BP85" s="752"/>
      <c r="BQ85" s="752"/>
      <c r="BR85" s="752"/>
      <c r="BS85" s="752"/>
      <c r="BT85" s="752"/>
      <c r="BU85" s="752"/>
      <c r="BV85" s="752"/>
      <c r="BW85" s="752"/>
      <c r="BX85" s="752"/>
      <c r="BY85" s="752"/>
      <c r="BZ85" s="752"/>
      <c r="CA85" s="244"/>
      <c r="CB85" s="192"/>
      <c r="CC85" s="192"/>
      <c r="CD85" s="192"/>
      <c r="CE85" s="192"/>
      <c r="CF85" s="192"/>
      <c r="CG85" s="15"/>
    </row>
    <row r="86" spans="2:85" ht="11.45" customHeight="1" x14ac:dyDescent="0.15">
      <c r="B86" s="14"/>
      <c r="C86" s="244"/>
      <c r="D86" s="794" t="s">
        <v>512</v>
      </c>
      <c r="E86" s="794"/>
      <c r="F86" s="794"/>
      <c r="G86" s="794"/>
      <c r="H86" s="794"/>
      <c r="I86" s="794"/>
      <c r="J86" s="794"/>
      <c r="K86" s="794"/>
      <c r="L86" s="794"/>
      <c r="M86" s="794"/>
      <c r="N86" s="794"/>
      <c r="O86" s="794"/>
      <c r="P86" s="794"/>
      <c r="Q86" s="794"/>
      <c r="R86" s="794"/>
      <c r="S86" s="794"/>
      <c r="T86" s="794"/>
      <c r="U86" s="794"/>
      <c r="V86" s="794"/>
      <c r="W86" s="794"/>
      <c r="X86" s="794"/>
      <c r="Y86" s="794"/>
      <c r="Z86" s="794"/>
      <c r="AA86" s="794"/>
      <c r="AB86" s="794"/>
      <c r="AC86" s="794"/>
      <c r="AD86" s="794"/>
      <c r="AE86" s="794"/>
      <c r="AF86" s="794"/>
      <c r="AG86" s="794"/>
      <c r="AH86" s="794"/>
      <c r="AI86" s="794"/>
      <c r="AJ86" s="794"/>
      <c r="AK86" s="794"/>
      <c r="AL86" s="794"/>
      <c r="AM86" s="794"/>
      <c r="AN86" s="794"/>
      <c r="AO86" s="794"/>
      <c r="AP86" s="794"/>
      <c r="AQ86" s="794"/>
      <c r="AR86" s="794"/>
      <c r="AS86" s="794"/>
      <c r="AT86" s="794"/>
      <c r="AU86" s="794"/>
      <c r="AV86" s="794"/>
      <c r="AW86" s="794"/>
      <c r="AX86" s="794"/>
      <c r="AY86" s="794"/>
      <c r="AZ86" s="794"/>
      <c r="BA86" s="794"/>
      <c r="BB86" s="794"/>
      <c r="BC86" s="794"/>
      <c r="BD86" s="794"/>
      <c r="BE86" s="794"/>
      <c r="BF86" s="794"/>
      <c r="BG86" s="794"/>
      <c r="BH86" s="794"/>
      <c r="BI86" s="794"/>
      <c r="BJ86" s="794"/>
      <c r="BK86" s="794"/>
      <c r="BL86" s="794"/>
      <c r="BM86" s="794"/>
      <c r="BN86" s="794"/>
      <c r="BO86" s="794"/>
      <c r="BP86" s="794"/>
      <c r="BQ86" s="794"/>
      <c r="BR86" s="794"/>
      <c r="BS86" s="794"/>
      <c r="BT86" s="794"/>
      <c r="BU86" s="794"/>
      <c r="BV86" s="794"/>
      <c r="BW86" s="794"/>
      <c r="BX86" s="794"/>
      <c r="BY86" s="794"/>
      <c r="BZ86" s="794"/>
      <c r="CA86" s="794"/>
      <c r="CB86" s="794"/>
      <c r="CC86" s="794"/>
      <c r="CD86" s="794"/>
      <c r="CE86" s="794"/>
      <c r="CF86" s="794"/>
      <c r="CG86" s="1017"/>
    </row>
    <row r="87" spans="2:85" ht="11.45" customHeight="1" x14ac:dyDescent="0.15">
      <c r="B87" s="14"/>
      <c r="C87" s="244"/>
      <c r="D87" s="794" t="s">
        <v>511</v>
      </c>
      <c r="E87" s="794"/>
      <c r="F87" s="794"/>
      <c r="G87" s="794"/>
      <c r="H87" s="794"/>
      <c r="I87" s="794"/>
      <c r="J87" s="794"/>
      <c r="K87" s="794"/>
      <c r="L87" s="794"/>
      <c r="M87" s="794"/>
      <c r="N87" s="794"/>
      <c r="O87" s="794"/>
      <c r="P87" s="794"/>
      <c r="Q87" s="794"/>
      <c r="R87" s="794"/>
      <c r="S87" s="794"/>
      <c r="T87" s="794"/>
      <c r="U87" s="794"/>
      <c r="V87" s="794"/>
      <c r="W87" s="794"/>
      <c r="X87" s="794"/>
      <c r="Y87" s="794"/>
      <c r="Z87" s="794"/>
      <c r="AA87" s="794"/>
      <c r="AB87" s="794"/>
      <c r="AC87" s="794"/>
      <c r="AD87" s="794"/>
      <c r="AE87" s="794"/>
      <c r="AF87" s="794"/>
      <c r="AG87" s="794"/>
      <c r="AH87" s="794"/>
      <c r="AI87" s="794"/>
      <c r="AJ87" s="794"/>
      <c r="AK87" s="794"/>
      <c r="AL87" s="794"/>
      <c r="AM87" s="794"/>
      <c r="AN87" s="794"/>
      <c r="AO87" s="794"/>
      <c r="AP87" s="794"/>
      <c r="AQ87" s="794"/>
      <c r="AR87" s="794"/>
      <c r="AS87" s="794"/>
      <c r="AT87" s="794"/>
      <c r="AU87" s="794"/>
      <c r="AV87" s="794"/>
      <c r="AW87" s="794"/>
      <c r="AX87" s="794"/>
      <c r="AY87" s="794"/>
      <c r="AZ87" s="794"/>
      <c r="BA87" s="794"/>
      <c r="BB87" s="794"/>
      <c r="BC87" s="794"/>
      <c r="BD87" s="794"/>
      <c r="BE87" s="794"/>
      <c r="BF87" s="794"/>
      <c r="BG87" s="794"/>
      <c r="BH87" s="794"/>
      <c r="BI87" s="794"/>
      <c r="BJ87" s="794"/>
      <c r="BK87" s="794"/>
      <c r="BL87" s="794"/>
      <c r="BM87" s="794"/>
      <c r="BN87" s="794"/>
      <c r="BO87" s="794"/>
      <c r="BP87" s="794"/>
      <c r="BQ87" s="794"/>
      <c r="BR87" s="794"/>
      <c r="BS87" s="794"/>
      <c r="BT87" s="794"/>
      <c r="BU87" s="794"/>
      <c r="BV87" s="794"/>
      <c r="BW87" s="794"/>
      <c r="BX87" s="794"/>
      <c r="BY87" s="794"/>
      <c r="BZ87" s="794"/>
      <c r="CA87" s="794"/>
      <c r="CB87" s="794"/>
      <c r="CC87" s="794"/>
      <c r="CD87" s="794"/>
      <c r="CE87" s="794"/>
      <c r="CF87" s="794"/>
      <c r="CG87" s="1017"/>
    </row>
    <row r="88" spans="2:85" ht="2.25" customHeight="1" x14ac:dyDescent="0.15">
      <c r="B88" s="246"/>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244"/>
      <c r="AZ88" s="244"/>
      <c r="BA88" s="244"/>
      <c r="BB88" s="244"/>
      <c r="BC88" s="244"/>
      <c r="BD88" s="244"/>
      <c r="BE88" s="244"/>
      <c r="BF88" s="244"/>
      <c r="BG88" s="244"/>
      <c r="BH88" s="244"/>
      <c r="BI88" s="244"/>
      <c r="BJ88" s="244"/>
      <c r="BK88" s="244"/>
      <c r="BL88" s="244"/>
      <c r="BM88" s="244"/>
      <c r="BN88" s="244"/>
      <c r="BO88" s="244"/>
      <c r="BP88" s="244"/>
      <c r="BQ88" s="244"/>
      <c r="BR88" s="244"/>
      <c r="BS88" s="244"/>
      <c r="BT88" s="244"/>
      <c r="BU88" s="244"/>
      <c r="BV88" s="244"/>
      <c r="BW88" s="244"/>
      <c r="BX88" s="244"/>
      <c r="BY88" s="244"/>
      <c r="BZ88" s="244"/>
      <c r="CA88" s="244"/>
      <c r="CB88" s="244"/>
      <c r="CC88" s="244"/>
      <c r="CD88" s="244"/>
      <c r="CE88" s="244"/>
      <c r="CF88" s="244"/>
      <c r="CG88" s="247"/>
    </row>
    <row r="89" spans="2:85" ht="12.95" customHeight="1" x14ac:dyDescent="0.15">
      <c r="B89" s="16"/>
      <c r="C89" s="2"/>
      <c r="D89" s="814" t="s">
        <v>33</v>
      </c>
      <c r="E89" s="815"/>
      <c r="F89" s="815"/>
      <c r="G89" s="815"/>
      <c r="H89" s="815"/>
      <c r="I89" s="815"/>
      <c r="J89" s="815"/>
      <c r="K89" s="815"/>
      <c r="L89" s="815"/>
      <c r="M89" s="815"/>
      <c r="N89" s="815"/>
      <c r="O89" s="815"/>
      <c r="P89" s="815"/>
      <c r="Q89" s="815"/>
      <c r="R89" s="815"/>
      <c r="S89" s="816"/>
      <c r="T89" s="814" t="s">
        <v>35</v>
      </c>
      <c r="U89" s="815"/>
      <c r="V89" s="815"/>
      <c r="W89" s="815"/>
      <c r="X89" s="815"/>
      <c r="Y89" s="815"/>
      <c r="Z89" s="815"/>
      <c r="AA89" s="815"/>
      <c r="AB89" s="815"/>
      <c r="AC89" s="815"/>
      <c r="AD89" s="815"/>
      <c r="AE89" s="815"/>
      <c r="AF89" s="815"/>
      <c r="AG89" s="815"/>
      <c r="AH89" s="815"/>
      <c r="AI89" s="815"/>
      <c r="AJ89" s="815"/>
      <c r="AK89" s="815"/>
      <c r="AL89" s="815"/>
      <c r="AM89" s="815"/>
      <c r="AN89" s="815"/>
      <c r="AO89" s="815"/>
      <c r="AP89" s="815"/>
      <c r="AQ89" s="815"/>
      <c r="AR89" s="815"/>
      <c r="AS89" s="815"/>
      <c r="AT89" s="815"/>
      <c r="AU89" s="815"/>
      <c r="AV89" s="815"/>
      <c r="AW89" s="815"/>
      <c r="AX89" s="815"/>
      <c r="AY89" s="815"/>
      <c r="AZ89" s="815"/>
      <c r="BA89" s="815"/>
      <c r="BB89" s="815"/>
      <c r="BC89" s="815"/>
      <c r="BD89" s="815"/>
      <c r="BE89" s="815"/>
      <c r="BF89" s="815"/>
      <c r="BG89" s="815"/>
      <c r="BH89" s="815"/>
      <c r="BI89" s="815"/>
      <c r="BJ89" s="815"/>
      <c r="BK89" s="815"/>
      <c r="BL89" s="815"/>
      <c r="BM89" s="815"/>
      <c r="BN89" s="815"/>
      <c r="BO89" s="815"/>
      <c r="BP89" s="815"/>
      <c r="BQ89" s="815"/>
      <c r="BR89" s="816"/>
      <c r="BS89" s="764" t="s">
        <v>510</v>
      </c>
      <c r="BT89" s="764"/>
      <c r="BU89" s="764"/>
      <c r="BV89" s="764"/>
      <c r="BW89" s="764"/>
      <c r="BX89" s="764"/>
      <c r="BY89" s="764"/>
      <c r="BZ89" s="764"/>
      <c r="CA89" s="764"/>
      <c r="CB89" s="764"/>
      <c r="CC89" s="764"/>
      <c r="CD89" s="764"/>
      <c r="CE89" s="764"/>
      <c r="CF89" s="764"/>
      <c r="CG89" s="17"/>
    </row>
    <row r="90" spans="2:85" ht="12" customHeight="1" x14ac:dyDescent="0.15">
      <c r="B90" s="16"/>
      <c r="C90" s="2"/>
      <c r="D90" s="406" t="s">
        <v>34</v>
      </c>
      <c r="E90" s="407"/>
      <c r="F90" s="407"/>
      <c r="G90" s="407"/>
      <c r="H90" s="407"/>
      <c r="I90" s="407"/>
      <c r="J90" s="407"/>
      <c r="K90" s="407"/>
      <c r="L90" s="407"/>
      <c r="M90" s="407"/>
      <c r="N90" s="407"/>
      <c r="O90" s="407"/>
      <c r="P90" s="407"/>
      <c r="Q90" s="407"/>
      <c r="R90" s="407"/>
      <c r="S90" s="408"/>
      <c r="T90" s="1048" t="s">
        <v>422</v>
      </c>
      <c r="U90" s="1049"/>
      <c r="V90" s="1049"/>
      <c r="W90" s="1049"/>
      <c r="X90" s="1049"/>
      <c r="Y90" s="1049"/>
      <c r="Z90" s="1049"/>
      <c r="AA90" s="1049"/>
      <c r="AB90" s="1049"/>
      <c r="AC90" s="1049"/>
      <c r="AD90" s="1049"/>
      <c r="AE90" s="1049"/>
      <c r="AF90" s="1049"/>
      <c r="AG90" s="1049"/>
      <c r="AH90" s="1049"/>
      <c r="AI90" s="1049"/>
      <c r="AJ90" s="1049"/>
      <c r="AK90" s="1049"/>
      <c r="AL90" s="1049"/>
      <c r="AM90" s="1049"/>
      <c r="AN90" s="1049"/>
      <c r="AO90" s="1049"/>
      <c r="AP90" s="1049"/>
      <c r="AQ90" s="1049"/>
      <c r="AR90" s="1049"/>
      <c r="AS90" s="1049"/>
      <c r="AT90" s="1049"/>
      <c r="AU90" s="1049"/>
      <c r="AV90" s="1049"/>
      <c r="AW90" s="1049"/>
      <c r="AX90" s="1049"/>
      <c r="AY90" s="1049"/>
      <c r="AZ90" s="1049"/>
      <c r="BA90" s="1049"/>
      <c r="BB90" s="1049"/>
      <c r="BC90" s="1049"/>
      <c r="BD90" s="1049"/>
      <c r="BE90" s="1049"/>
      <c r="BF90" s="1049"/>
      <c r="BG90" s="1049"/>
      <c r="BH90" s="1049"/>
      <c r="BI90" s="1049"/>
      <c r="BJ90" s="1049"/>
      <c r="BK90" s="1049"/>
      <c r="BL90" s="1049"/>
      <c r="BM90" s="1049"/>
      <c r="BN90" s="1049"/>
      <c r="BO90" s="1049"/>
      <c r="BP90" s="1049"/>
      <c r="BQ90" s="1049"/>
      <c r="BR90" s="1050"/>
      <c r="BS90" s="1201" t="s">
        <v>118</v>
      </c>
      <c r="BT90" s="1202"/>
      <c r="BU90" s="1202"/>
      <c r="BV90" s="1202"/>
      <c r="BW90" s="1202"/>
      <c r="BX90" s="1202"/>
      <c r="BY90" s="1202"/>
      <c r="BZ90" s="1202"/>
      <c r="CA90" s="1202"/>
      <c r="CB90" s="1202"/>
      <c r="CC90" s="1202"/>
      <c r="CD90" s="1202"/>
      <c r="CE90" s="1202"/>
      <c r="CF90" s="1203"/>
      <c r="CG90" s="17"/>
    </row>
    <row r="91" spans="2:85" ht="12" customHeight="1" x14ac:dyDescent="0.15">
      <c r="B91" s="16"/>
      <c r="C91" s="2"/>
      <c r="D91" s="409"/>
      <c r="E91" s="410"/>
      <c r="F91" s="410"/>
      <c r="G91" s="410"/>
      <c r="H91" s="410"/>
      <c r="I91" s="410"/>
      <c r="J91" s="410"/>
      <c r="K91" s="410"/>
      <c r="L91" s="410"/>
      <c r="M91" s="410"/>
      <c r="N91" s="410"/>
      <c r="O91" s="410"/>
      <c r="P91" s="410"/>
      <c r="Q91" s="410"/>
      <c r="R91" s="410"/>
      <c r="S91" s="411"/>
      <c r="T91" s="1022" t="s">
        <v>114</v>
      </c>
      <c r="U91" s="752"/>
      <c r="V91" s="752"/>
      <c r="W91" s="752"/>
      <c r="X91" s="752"/>
      <c r="Y91" s="752"/>
      <c r="Z91" s="752"/>
      <c r="AA91" s="752"/>
      <c r="AB91" s="752"/>
      <c r="AC91" s="752"/>
      <c r="AD91" s="752"/>
      <c r="AE91" s="752"/>
      <c r="AF91" s="752"/>
      <c r="AG91" s="752"/>
      <c r="AH91" s="752"/>
      <c r="AI91" s="752"/>
      <c r="AJ91" s="752"/>
      <c r="AK91" s="752"/>
      <c r="AL91" s="752"/>
      <c r="AM91" s="752"/>
      <c r="AN91" s="752"/>
      <c r="AO91" s="752"/>
      <c r="AP91" s="752"/>
      <c r="AQ91" s="752"/>
      <c r="AR91" s="752"/>
      <c r="AS91" s="752"/>
      <c r="AT91" s="752"/>
      <c r="AU91" s="752"/>
      <c r="AV91" s="752"/>
      <c r="AW91" s="752"/>
      <c r="AX91" s="752"/>
      <c r="AY91" s="752"/>
      <c r="AZ91" s="752"/>
      <c r="BA91" s="752"/>
      <c r="BB91" s="752"/>
      <c r="BC91" s="752"/>
      <c r="BD91" s="752"/>
      <c r="BE91" s="752"/>
      <c r="BF91" s="752"/>
      <c r="BG91" s="752"/>
      <c r="BH91" s="752"/>
      <c r="BI91" s="752"/>
      <c r="BJ91" s="752"/>
      <c r="BK91" s="752"/>
      <c r="BL91" s="752"/>
      <c r="BM91" s="752"/>
      <c r="BN91" s="752"/>
      <c r="BO91" s="752"/>
      <c r="BP91" s="752"/>
      <c r="BQ91" s="752"/>
      <c r="BR91" s="1027"/>
      <c r="BS91" s="1204"/>
      <c r="BT91" s="749"/>
      <c r="BU91" s="749"/>
      <c r="BV91" s="749"/>
      <c r="BW91" s="749"/>
      <c r="BX91" s="749"/>
      <c r="BY91" s="749"/>
      <c r="BZ91" s="749"/>
      <c r="CA91" s="749"/>
      <c r="CB91" s="749"/>
      <c r="CC91" s="749"/>
      <c r="CD91" s="749"/>
      <c r="CE91" s="749"/>
      <c r="CF91" s="1020"/>
      <c r="CG91" s="17"/>
    </row>
    <row r="92" spans="2:85" ht="12" customHeight="1" x14ac:dyDescent="0.15">
      <c r="B92" s="16"/>
      <c r="C92" s="2"/>
      <c r="D92" s="409"/>
      <c r="E92" s="410"/>
      <c r="F92" s="410"/>
      <c r="G92" s="410"/>
      <c r="H92" s="410"/>
      <c r="I92" s="410"/>
      <c r="J92" s="410"/>
      <c r="K92" s="410"/>
      <c r="L92" s="410"/>
      <c r="M92" s="410"/>
      <c r="N92" s="410"/>
      <c r="O92" s="410"/>
      <c r="P92" s="410"/>
      <c r="Q92" s="410"/>
      <c r="R92" s="410"/>
      <c r="S92" s="411"/>
      <c r="T92" s="1022" t="s">
        <v>421</v>
      </c>
      <c r="U92" s="752"/>
      <c r="V92" s="752"/>
      <c r="W92" s="752"/>
      <c r="X92" s="752"/>
      <c r="Y92" s="752"/>
      <c r="Z92" s="752"/>
      <c r="AA92" s="752"/>
      <c r="AB92" s="752"/>
      <c r="AC92" s="752"/>
      <c r="AD92" s="752"/>
      <c r="AE92" s="752"/>
      <c r="AF92" s="752"/>
      <c r="AG92" s="752"/>
      <c r="AH92" s="752"/>
      <c r="AI92" s="752"/>
      <c r="AJ92" s="752"/>
      <c r="AK92" s="752"/>
      <c r="AL92" s="752"/>
      <c r="AM92" s="752"/>
      <c r="AN92" s="752"/>
      <c r="AO92" s="752"/>
      <c r="AP92" s="752"/>
      <c r="AQ92" s="752"/>
      <c r="AR92" s="752"/>
      <c r="AS92" s="752"/>
      <c r="AT92" s="752"/>
      <c r="AU92" s="752"/>
      <c r="AV92" s="752"/>
      <c r="AW92" s="752"/>
      <c r="AX92" s="752"/>
      <c r="AY92" s="752"/>
      <c r="AZ92" s="752"/>
      <c r="BA92" s="752"/>
      <c r="BB92" s="752"/>
      <c r="BC92" s="752"/>
      <c r="BD92" s="752"/>
      <c r="BE92" s="752"/>
      <c r="BF92" s="752"/>
      <c r="BG92" s="752"/>
      <c r="BH92" s="752"/>
      <c r="BI92" s="752"/>
      <c r="BJ92" s="752"/>
      <c r="BK92" s="752"/>
      <c r="BL92" s="752"/>
      <c r="BM92" s="752"/>
      <c r="BN92" s="752"/>
      <c r="BO92" s="752"/>
      <c r="BP92" s="752"/>
      <c r="BQ92" s="752"/>
      <c r="BR92" s="1027"/>
      <c r="BS92" s="1204"/>
      <c r="BT92" s="749"/>
      <c r="BU92" s="749"/>
      <c r="BV92" s="749"/>
      <c r="BW92" s="749"/>
      <c r="BX92" s="749"/>
      <c r="BY92" s="749"/>
      <c r="BZ92" s="749"/>
      <c r="CA92" s="749"/>
      <c r="CB92" s="749"/>
      <c r="CC92" s="749"/>
      <c r="CD92" s="749"/>
      <c r="CE92" s="749"/>
      <c r="CF92" s="1020"/>
      <c r="CG92" s="17"/>
    </row>
    <row r="93" spans="2:85" ht="12" customHeight="1" x14ac:dyDescent="0.15">
      <c r="B93" s="16"/>
      <c r="C93" s="2"/>
      <c r="D93" s="409"/>
      <c r="E93" s="410"/>
      <c r="F93" s="410"/>
      <c r="G93" s="410"/>
      <c r="H93" s="410"/>
      <c r="I93" s="410"/>
      <c r="J93" s="410"/>
      <c r="K93" s="410"/>
      <c r="L93" s="410"/>
      <c r="M93" s="410"/>
      <c r="N93" s="410"/>
      <c r="O93" s="410"/>
      <c r="P93" s="410"/>
      <c r="Q93" s="410"/>
      <c r="R93" s="410"/>
      <c r="S93" s="411"/>
      <c r="T93" s="807" t="s">
        <v>333</v>
      </c>
      <c r="U93" s="750"/>
      <c r="V93" s="750"/>
      <c r="W93" s="750"/>
      <c r="X93" s="750"/>
      <c r="Y93" s="750"/>
      <c r="Z93" s="750"/>
      <c r="AA93" s="750"/>
      <c r="AB93" s="750"/>
      <c r="AC93" s="750"/>
      <c r="AD93" s="750"/>
      <c r="AE93" s="750"/>
      <c r="AF93" s="750"/>
      <c r="AG93" s="750"/>
      <c r="AH93" s="750"/>
      <c r="AI93" s="750"/>
      <c r="AJ93" s="750"/>
      <c r="AK93" s="750"/>
      <c r="AL93" s="750"/>
      <c r="AM93" s="750"/>
      <c r="AN93" s="750"/>
      <c r="AO93" s="750"/>
      <c r="AP93" s="750"/>
      <c r="AQ93" s="750"/>
      <c r="AR93" s="750"/>
      <c r="AS93" s="750"/>
      <c r="AT93" s="750"/>
      <c r="AU93" s="750"/>
      <c r="AV93" s="750"/>
      <c r="AW93" s="750"/>
      <c r="AX93" s="750"/>
      <c r="AY93" s="750"/>
      <c r="AZ93" s="750"/>
      <c r="BA93" s="750"/>
      <c r="BB93" s="750"/>
      <c r="BC93" s="750"/>
      <c r="BD93" s="750"/>
      <c r="BE93" s="750"/>
      <c r="BF93" s="750"/>
      <c r="BG93" s="750"/>
      <c r="BH93" s="750"/>
      <c r="BI93" s="750"/>
      <c r="BJ93" s="750"/>
      <c r="BK93" s="750"/>
      <c r="BL93" s="750"/>
      <c r="BM93" s="750"/>
      <c r="BN93" s="750"/>
      <c r="BO93" s="750"/>
      <c r="BP93" s="750"/>
      <c r="BQ93" s="750"/>
      <c r="BR93" s="808"/>
      <c r="BS93" s="1204"/>
      <c r="BT93" s="749"/>
      <c r="BU93" s="749"/>
      <c r="BV93" s="749"/>
      <c r="BW93" s="749"/>
      <c r="BX93" s="749"/>
      <c r="BY93" s="749"/>
      <c r="BZ93" s="749"/>
      <c r="CA93" s="749"/>
      <c r="CB93" s="749"/>
      <c r="CC93" s="749"/>
      <c r="CD93" s="749"/>
      <c r="CE93" s="749"/>
      <c r="CF93" s="1020"/>
      <c r="CG93" s="17"/>
    </row>
    <row r="94" spans="2:85" ht="12" customHeight="1" x14ac:dyDescent="0.15">
      <c r="B94" s="16"/>
      <c r="C94" s="2"/>
      <c r="D94" s="409"/>
      <c r="E94" s="410"/>
      <c r="F94" s="410"/>
      <c r="G94" s="410"/>
      <c r="H94" s="410"/>
      <c r="I94" s="410"/>
      <c r="J94" s="410"/>
      <c r="K94" s="410"/>
      <c r="L94" s="410"/>
      <c r="M94" s="410"/>
      <c r="N94" s="410"/>
      <c r="O94" s="410"/>
      <c r="P94" s="410"/>
      <c r="Q94" s="410"/>
      <c r="R94" s="410"/>
      <c r="S94" s="411"/>
      <c r="T94" s="1022" t="s">
        <v>11</v>
      </c>
      <c r="U94" s="752"/>
      <c r="V94" s="752"/>
      <c r="W94" s="752"/>
      <c r="X94" s="752"/>
      <c r="Y94" s="752"/>
      <c r="Z94" s="752"/>
      <c r="AA94" s="752"/>
      <c r="AB94" s="752"/>
      <c r="AC94" s="752"/>
      <c r="AD94" s="752"/>
      <c r="AE94" s="752"/>
      <c r="AF94" s="752"/>
      <c r="AG94" s="752"/>
      <c r="AH94" s="752"/>
      <c r="AI94" s="752"/>
      <c r="AJ94" s="752"/>
      <c r="AK94" s="752"/>
      <c r="AL94" s="752"/>
      <c r="AM94" s="752"/>
      <c r="AN94" s="752"/>
      <c r="AO94" s="752"/>
      <c r="AP94" s="752"/>
      <c r="AQ94" s="752"/>
      <c r="AR94" s="752"/>
      <c r="AS94" s="752"/>
      <c r="AT94" s="752"/>
      <c r="AU94" s="752"/>
      <c r="AV94" s="752"/>
      <c r="AW94" s="752"/>
      <c r="AX94" s="752"/>
      <c r="AY94" s="752"/>
      <c r="AZ94" s="752"/>
      <c r="BA94" s="752"/>
      <c r="BB94" s="752"/>
      <c r="BC94" s="752"/>
      <c r="BD94" s="752"/>
      <c r="BE94" s="752"/>
      <c r="BF94" s="752"/>
      <c r="BG94" s="752"/>
      <c r="BH94" s="752"/>
      <c r="BI94" s="752"/>
      <c r="BJ94" s="752"/>
      <c r="BK94" s="752"/>
      <c r="BL94" s="752"/>
      <c r="BM94" s="752"/>
      <c r="BN94" s="752"/>
      <c r="BO94" s="752"/>
      <c r="BP94" s="752"/>
      <c r="BQ94" s="752"/>
      <c r="BR94" s="1027"/>
      <c r="BS94" s="1204"/>
      <c r="BT94" s="749"/>
      <c r="BU94" s="749"/>
      <c r="BV94" s="749"/>
      <c r="BW94" s="749"/>
      <c r="BX94" s="749"/>
      <c r="BY94" s="749"/>
      <c r="BZ94" s="749"/>
      <c r="CA94" s="749"/>
      <c r="CB94" s="749"/>
      <c r="CC94" s="749"/>
      <c r="CD94" s="749"/>
      <c r="CE94" s="749"/>
      <c r="CF94" s="1020"/>
      <c r="CG94" s="17"/>
    </row>
    <row r="95" spans="2:85" ht="12" customHeight="1" x14ac:dyDescent="0.15">
      <c r="B95" s="16"/>
      <c r="C95" s="2"/>
      <c r="D95" s="1034"/>
      <c r="E95" s="1035"/>
      <c r="F95" s="1035"/>
      <c r="G95" s="1035"/>
      <c r="H95" s="1035"/>
      <c r="I95" s="1035"/>
      <c r="J95" s="1035"/>
      <c r="K95" s="1035"/>
      <c r="L95" s="1035"/>
      <c r="M95" s="1035"/>
      <c r="N95" s="1035"/>
      <c r="O95" s="1035"/>
      <c r="P95" s="1035"/>
      <c r="Q95" s="1035"/>
      <c r="R95" s="1035"/>
      <c r="S95" s="1036"/>
      <c r="T95" s="1021" t="s">
        <v>12</v>
      </c>
      <c r="U95" s="891"/>
      <c r="V95" s="891"/>
      <c r="W95" s="891"/>
      <c r="X95" s="891"/>
      <c r="Y95" s="891"/>
      <c r="Z95" s="891"/>
      <c r="AA95" s="891"/>
      <c r="AB95" s="891"/>
      <c r="AC95" s="891"/>
      <c r="AD95" s="891"/>
      <c r="AE95" s="891"/>
      <c r="AF95" s="891"/>
      <c r="AG95" s="891"/>
      <c r="AH95" s="891"/>
      <c r="AI95" s="891"/>
      <c r="AJ95" s="891"/>
      <c r="AK95" s="891"/>
      <c r="AL95" s="891"/>
      <c r="AM95" s="891"/>
      <c r="AN95" s="891"/>
      <c r="AO95" s="891"/>
      <c r="AP95" s="891"/>
      <c r="AQ95" s="891"/>
      <c r="AR95" s="891"/>
      <c r="AS95" s="891"/>
      <c r="AT95" s="891"/>
      <c r="AU95" s="891"/>
      <c r="AV95" s="891"/>
      <c r="AW95" s="891"/>
      <c r="AX95" s="891"/>
      <c r="AY95" s="891"/>
      <c r="AZ95" s="891"/>
      <c r="BA95" s="891"/>
      <c r="BB95" s="891"/>
      <c r="BC95" s="891"/>
      <c r="BD95" s="891"/>
      <c r="BE95" s="891"/>
      <c r="BF95" s="891"/>
      <c r="BG95" s="891"/>
      <c r="BH95" s="891"/>
      <c r="BI95" s="891"/>
      <c r="BJ95" s="891"/>
      <c r="BK95" s="891"/>
      <c r="BL95" s="891"/>
      <c r="BM95" s="891"/>
      <c r="BN95" s="891"/>
      <c r="BO95" s="891"/>
      <c r="BP95" s="891"/>
      <c r="BQ95" s="891"/>
      <c r="BR95" s="1221"/>
      <c r="BS95" s="1204"/>
      <c r="BT95" s="749"/>
      <c r="BU95" s="749"/>
      <c r="BV95" s="749"/>
      <c r="BW95" s="749"/>
      <c r="BX95" s="749"/>
      <c r="BY95" s="749"/>
      <c r="BZ95" s="749"/>
      <c r="CA95" s="749"/>
      <c r="CB95" s="749"/>
      <c r="CC95" s="749"/>
      <c r="CD95" s="749"/>
      <c r="CE95" s="749"/>
      <c r="CF95" s="1020"/>
      <c r="CG95" s="17"/>
    </row>
    <row r="96" spans="2:85" ht="12" customHeight="1" x14ac:dyDescent="0.15">
      <c r="B96" s="16"/>
      <c r="C96" s="2"/>
      <c r="D96" s="1028" t="s">
        <v>117</v>
      </c>
      <c r="E96" s="366"/>
      <c r="F96" s="366"/>
      <c r="G96" s="366"/>
      <c r="H96" s="366"/>
      <c r="I96" s="366"/>
      <c r="J96" s="366"/>
      <c r="K96" s="366"/>
      <c r="L96" s="366"/>
      <c r="M96" s="366"/>
      <c r="N96" s="366"/>
      <c r="O96" s="366"/>
      <c r="P96" s="366"/>
      <c r="Q96" s="366"/>
      <c r="R96" s="366"/>
      <c r="S96" s="1029"/>
      <c r="T96" s="1048" t="s">
        <v>477</v>
      </c>
      <c r="U96" s="1049"/>
      <c r="V96" s="1049"/>
      <c r="W96" s="1049"/>
      <c r="X96" s="1049"/>
      <c r="Y96" s="1049"/>
      <c r="Z96" s="1049"/>
      <c r="AA96" s="1049"/>
      <c r="AB96" s="1049"/>
      <c r="AC96" s="1049"/>
      <c r="AD96" s="1049"/>
      <c r="AE96" s="1049"/>
      <c r="AF96" s="1049"/>
      <c r="AG96" s="1049"/>
      <c r="AH96" s="1049"/>
      <c r="AI96" s="1049"/>
      <c r="AJ96" s="1049"/>
      <c r="AK96" s="1049"/>
      <c r="AL96" s="1049"/>
      <c r="AM96" s="1049"/>
      <c r="AN96" s="1049"/>
      <c r="AO96" s="1049"/>
      <c r="AP96" s="1049"/>
      <c r="AQ96" s="1049"/>
      <c r="AR96" s="1049"/>
      <c r="AS96" s="1049"/>
      <c r="AT96" s="1049"/>
      <c r="AU96" s="1049"/>
      <c r="AV96" s="1049"/>
      <c r="AW96" s="1049"/>
      <c r="AX96" s="1049"/>
      <c r="AY96" s="1049"/>
      <c r="AZ96" s="1049"/>
      <c r="BA96" s="1049"/>
      <c r="BB96" s="1049"/>
      <c r="BC96" s="1049"/>
      <c r="BD96" s="1049"/>
      <c r="BE96" s="1049"/>
      <c r="BF96" s="1049"/>
      <c r="BG96" s="1049"/>
      <c r="BH96" s="1049"/>
      <c r="BI96" s="1049"/>
      <c r="BJ96" s="1049"/>
      <c r="BK96" s="1049"/>
      <c r="BL96" s="1049"/>
      <c r="BM96" s="1049"/>
      <c r="BN96" s="1049"/>
      <c r="BO96" s="1049"/>
      <c r="BP96" s="1049"/>
      <c r="BQ96" s="1049"/>
      <c r="BR96" s="1050"/>
      <c r="BS96" s="1204"/>
      <c r="BT96" s="749"/>
      <c r="BU96" s="749"/>
      <c r="BV96" s="749"/>
      <c r="BW96" s="749"/>
      <c r="BX96" s="749"/>
      <c r="BY96" s="749"/>
      <c r="BZ96" s="749"/>
      <c r="CA96" s="749"/>
      <c r="CB96" s="749"/>
      <c r="CC96" s="749"/>
      <c r="CD96" s="749"/>
      <c r="CE96" s="749"/>
      <c r="CF96" s="1020"/>
      <c r="CG96" s="17"/>
    </row>
    <row r="97" spans="2:85" ht="12" customHeight="1" x14ac:dyDescent="0.15">
      <c r="B97" s="16"/>
      <c r="C97" s="2"/>
      <c r="D97" s="1030"/>
      <c r="E97" s="387"/>
      <c r="F97" s="387"/>
      <c r="G97" s="387"/>
      <c r="H97" s="387"/>
      <c r="I97" s="387"/>
      <c r="J97" s="387"/>
      <c r="K97" s="387"/>
      <c r="L97" s="387"/>
      <c r="M97" s="387"/>
      <c r="N97" s="387"/>
      <c r="O97" s="387"/>
      <c r="P97" s="387"/>
      <c r="Q97" s="387"/>
      <c r="R97" s="387"/>
      <c r="S97" s="1008"/>
      <c r="T97" s="1022" t="s">
        <v>13</v>
      </c>
      <c r="U97" s="752"/>
      <c r="V97" s="752"/>
      <c r="W97" s="752"/>
      <c r="X97" s="752"/>
      <c r="Y97" s="752"/>
      <c r="Z97" s="752"/>
      <c r="AA97" s="752"/>
      <c r="AB97" s="752"/>
      <c r="AC97" s="752"/>
      <c r="AD97" s="752"/>
      <c r="AE97" s="752"/>
      <c r="AF97" s="752"/>
      <c r="AG97" s="752"/>
      <c r="AH97" s="752"/>
      <c r="AI97" s="752"/>
      <c r="AJ97" s="752"/>
      <c r="AK97" s="752"/>
      <c r="AL97" s="752"/>
      <c r="AM97" s="752"/>
      <c r="AN97" s="752"/>
      <c r="AO97" s="752"/>
      <c r="AP97" s="752"/>
      <c r="AQ97" s="752"/>
      <c r="AR97" s="752"/>
      <c r="AS97" s="752"/>
      <c r="AT97" s="752"/>
      <c r="AU97" s="752"/>
      <c r="AV97" s="752"/>
      <c r="AW97" s="752"/>
      <c r="AX97" s="752"/>
      <c r="AY97" s="752"/>
      <c r="AZ97" s="752"/>
      <c r="BA97" s="752"/>
      <c r="BB97" s="752"/>
      <c r="BC97" s="752"/>
      <c r="BD97" s="752"/>
      <c r="BE97" s="752"/>
      <c r="BF97" s="752"/>
      <c r="BG97" s="752"/>
      <c r="BH97" s="752"/>
      <c r="BI97" s="752"/>
      <c r="BJ97" s="752"/>
      <c r="BK97" s="752"/>
      <c r="BL97" s="752"/>
      <c r="BM97" s="752"/>
      <c r="BN97" s="752"/>
      <c r="BO97" s="752"/>
      <c r="BP97" s="752"/>
      <c r="BQ97" s="752"/>
      <c r="BR97" s="1027"/>
      <c r="BS97" s="1204"/>
      <c r="BT97" s="749"/>
      <c r="BU97" s="749"/>
      <c r="BV97" s="749"/>
      <c r="BW97" s="749"/>
      <c r="BX97" s="749"/>
      <c r="BY97" s="749"/>
      <c r="BZ97" s="749"/>
      <c r="CA97" s="749"/>
      <c r="CB97" s="749"/>
      <c r="CC97" s="749"/>
      <c r="CD97" s="749"/>
      <c r="CE97" s="749"/>
      <c r="CF97" s="1020"/>
      <c r="CG97" s="17"/>
    </row>
    <row r="98" spans="2:85" ht="12" customHeight="1" x14ac:dyDescent="0.15">
      <c r="B98" s="16"/>
      <c r="C98" s="2"/>
      <c r="D98" s="1031"/>
      <c r="E98" s="1032"/>
      <c r="F98" s="1032"/>
      <c r="G98" s="1032"/>
      <c r="H98" s="1032"/>
      <c r="I98" s="1032"/>
      <c r="J98" s="1032"/>
      <c r="K98" s="1032"/>
      <c r="L98" s="1032"/>
      <c r="M98" s="1032"/>
      <c r="N98" s="1032"/>
      <c r="O98" s="1032"/>
      <c r="P98" s="1032"/>
      <c r="Q98" s="1032"/>
      <c r="R98" s="1032"/>
      <c r="S98" s="1033"/>
      <c r="T98" s="1021" t="s">
        <v>14</v>
      </c>
      <c r="U98" s="891"/>
      <c r="V98" s="891"/>
      <c r="W98" s="891"/>
      <c r="X98" s="891"/>
      <c r="Y98" s="891"/>
      <c r="Z98" s="891"/>
      <c r="AA98" s="891"/>
      <c r="AB98" s="891"/>
      <c r="AC98" s="891"/>
      <c r="AD98" s="891"/>
      <c r="AE98" s="891"/>
      <c r="AF98" s="891"/>
      <c r="AG98" s="891"/>
      <c r="AH98" s="891"/>
      <c r="AI98" s="891"/>
      <c r="AJ98" s="891"/>
      <c r="AK98" s="891"/>
      <c r="AL98" s="891"/>
      <c r="AM98" s="891"/>
      <c r="AN98" s="891"/>
      <c r="AO98" s="891"/>
      <c r="AP98" s="891"/>
      <c r="AQ98" s="891"/>
      <c r="AR98" s="891"/>
      <c r="AS98" s="891"/>
      <c r="AT98" s="891"/>
      <c r="AU98" s="891"/>
      <c r="AV98" s="891"/>
      <c r="AW98" s="891"/>
      <c r="AX98" s="891"/>
      <c r="AY98" s="891"/>
      <c r="AZ98" s="891"/>
      <c r="BA98" s="891"/>
      <c r="BB98" s="891"/>
      <c r="BC98" s="891"/>
      <c r="BD98" s="891"/>
      <c r="BE98" s="891"/>
      <c r="BF98" s="891"/>
      <c r="BG98" s="891"/>
      <c r="BH98" s="891"/>
      <c r="BI98" s="891"/>
      <c r="BJ98" s="891"/>
      <c r="BK98" s="891"/>
      <c r="BL98" s="891"/>
      <c r="BM98" s="891"/>
      <c r="BN98" s="891"/>
      <c r="BO98" s="891"/>
      <c r="BP98" s="891"/>
      <c r="BQ98" s="891"/>
      <c r="BR98" s="1221"/>
      <c r="BS98" s="1205"/>
      <c r="BT98" s="1206"/>
      <c r="BU98" s="1206"/>
      <c r="BV98" s="1206"/>
      <c r="BW98" s="1206"/>
      <c r="BX98" s="1206"/>
      <c r="BY98" s="1206"/>
      <c r="BZ98" s="1206"/>
      <c r="CA98" s="1206"/>
      <c r="CB98" s="1206"/>
      <c r="CC98" s="1206"/>
      <c r="CD98" s="1206"/>
      <c r="CE98" s="1206"/>
      <c r="CF98" s="1207"/>
      <c r="CG98" s="17"/>
    </row>
    <row r="99" spans="2:85" ht="5.25" customHeight="1" x14ac:dyDescent="0.15">
      <c r="B99" s="1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20"/>
    </row>
    <row r="100" spans="2:85" ht="2.25" customHeight="1" x14ac:dyDescent="0.15"/>
    <row r="101" spans="2:85" ht="12" customHeight="1" x14ac:dyDescent="0.15">
      <c r="BQ101" s="583" t="s">
        <v>476</v>
      </c>
      <c r="BR101" s="583"/>
      <c r="BS101" s="583"/>
      <c r="BT101" s="583"/>
      <c r="BU101" s="583"/>
      <c r="BV101" s="583"/>
      <c r="BW101" s="583"/>
      <c r="BX101" s="583"/>
      <c r="BY101" s="583"/>
      <c r="BZ101" s="583"/>
      <c r="CA101" s="583"/>
      <c r="CB101" s="583"/>
      <c r="CC101" s="583"/>
      <c r="CD101" s="583"/>
      <c r="CE101" s="583"/>
      <c r="CF101" s="583"/>
      <c r="CG101" s="583"/>
    </row>
    <row r="108" spans="2:85" ht="8.85" customHeight="1" x14ac:dyDescent="0.15">
      <c r="BU108" s="1241"/>
      <c r="BV108" s="1241"/>
      <c r="BW108" s="1241"/>
      <c r="BX108" s="1241"/>
      <c r="BY108" s="1241"/>
      <c r="BZ108" s="1241"/>
      <c r="CA108" s="1241"/>
      <c r="CB108" s="1241"/>
      <c r="CC108" s="1241"/>
      <c r="CD108" s="1241"/>
      <c r="CE108" s="1241"/>
      <c r="CF108" s="1241"/>
      <c r="CG108" s="1241"/>
    </row>
    <row r="113" spans="73:85" ht="8.85" customHeight="1" x14ac:dyDescent="0.15">
      <c r="BU113" s="1241"/>
      <c r="BV113" s="1241"/>
      <c r="BW113" s="1241"/>
      <c r="BX113" s="1241"/>
      <c r="BY113" s="1241"/>
      <c r="BZ113" s="1241"/>
      <c r="CA113" s="1241"/>
      <c r="CB113" s="1241"/>
      <c r="CC113" s="1241"/>
      <c r="CD113" s="1241"/>
      <c r="CE113" s="1241"/>
      <c r="CF113" s="1241"/>
      <c r="CG113" s="1241"/>
    </row>
  </sheetData>
  <mergeCells count="230">
    <mergeCell ref="X31:Y33"/>
    <mergeCell ref="Z31:AJ33"/>
    <mergeCell ref="AN31:CG31"/>
    <mergeCell ref="Z34:AJ35"/>
    <mergeCell ref="AK32:AM32"/>
    <mergeCell ref="X34:Y35"/>
    <mergeCell ref="AN34:CG34"/>
    <mergeCell ref="AK33:AM33"/>
    <mergeCell ref="AK35:AM35"/>
    <mergeCell ref="D72:CG73"/>
    <mergeCell ref="D24:E24"/>
    <mergeCell ref="F24:CG24"/>
    <mergeCell ref="F25:CG25"/>
    <mergeCell ref="D41:W41"/>
    <mergeCell ref="X41:Y41"/>
    <mergeCell ref="Z41:BM41"/>
    <mergeCell ref="AN32:CG32"/>
    <mergeCell ref="AN33:CG33"/>
    <mergeCell ref="AK34:AM34"/>
    <mergeCell ref="AK39:AM39"/>
    <mergeCell ref="BH38:CG38"/>
    <mergeCell ref="BH39:CG39"/>
    <mergeCell ref="X36:Y36"/>
    <mergeCell ref="X37:Y37"/>
    <mergeCell ref="AN39:BD39"/>
    <mergeCell ref="BE39:BG39"/>
    <mergeCell ref="AK38:AM38"/>
    <mergeCell ref="AN26:CG26"/>
    <mergeCell ref="AN27:CG27"/>
    <mergeCell ref="AN28:CG28"/>
    <mergeCell ref="AN29:CG29"/>
    <mergeCell ref="AK26:AM26"/>
    <mergeCell ref="AN30:CG30"/>
    <mergeCell ref="D76:CG76"/>
    <mergeCell ref="D84:BZ84"/>
    <mergeCell ref="X26:Y27"/>
    <mergeCell ref="Z26:AJ27"/>
    <mergeCell ref="F81:BZ81"/>
    <mergeCell ref="C80:BZ80"/>
    <mergeCell ref="U65:Z66"/>
    <mergeCell ref="C75:BZ75"/>
    <mergeCell ref="AK27:AM27"/>
    <mergeCell ref="X28:Y28"/>
    <mergeCell ref="D87:CG87"/>
    <mergeCell ref="AA62:AG62"/>
    <mergeCell ref="D83:BZ83"/>
    <mergeCell ref="D82:BZ82"/>
    <mergeCell ref="C23:BW23"/>
    <mergeCell ref="AH65:AM66"/>
    <mergeCell ref="G61:N62"/>
    <mergeCell ref="AH62:AM62"/>
    <mergeCell ref="O65:T66"/>
    <mergeCell ref="AA61:AM61"/>
    <mergeCell ref="AA63:AG64"/>
    <mergeCell ref="B51:D51"/>
    <mergeCell ref="F51:CG51"/>
    <mergeCell ref="F60:BZ60"/>
    <mergeCell ref="O62:T62"/>
    <mergeCell ref="U62:Z62"/>
    <mergeCell ref="O61:Z61"/>
    <mergeCell ref="D59:BZ59"/>
    <mergeCell ref="B52:D52"/>
    <mergeCell ref="F52:CG52"/>
    <mergeCell ref="V19:AV19"/>
    <mergeCell ref="T13:U13"/>
    <mergeCell ref="T18:U18"/>
    <mergeCell ref="T16:Z17"/>
    <mergeCell ref="V13:AD13"/>
    <mergeCell ref="D20:S21"/>
    <mergeCell ref="AG16:AI17"/>
    <mergeCell ref="BA21:BF21"/>
    <mergeCell ref="V18:AF18"/>
    <mergeCell ref="BB12:BH12"/>
    <mergeCell ref="H12:S13"/>
    <mergeCell ref="T19:U19"/>
    <mergeCell ref="T15:U15"/>
    <mergeCell ref="AI18:AV18"/>
    <mergeCell ref="AJ16:AO17"/>
    <mergeCell ref="AG18:AH18"/>
    <mergeCell ref="H16:S17"/>
    <mergeCell ref="AO22:AP22"/>
    <mergeCell ref="AC9:AD10"/>
    <mergeCell ref="AE9:AF10"/>
    <mergeCell ref="AA9:AB10"/>
    <mergeCell ref="AG14:AH14"/>
    <mergeCell ref="AI14:AW14"/>
    <mergeCell ref="AG9:AH10"/>
    <mergeCell ref="V12:AM12"/>
    <mergeCell ref="AN12:AO12"/>
    <mergeCell ref="AP12:AY12"/>
    <mergeCell ref="AI9:AJ10"/>
    <mergeCell ref="B18:S19"/>
    <mergeCell ref="T12:U12"/>
    <mergeCell ref="BI21:BP21"/>
    <mergeCell ref="AX18:AY18"/>
    <mergeCell ref="AX19:AY19"/>
    <mergeCell ref="T21:AW21"/>
    <mergeCell ref="AZ19:BN19"/>
    <mergeCell ref="AA16:AF17"/>
    <mergeCell ref="AP16:AT17"/>
    <mergeCell ref="AX8:BH11"/>
    <mergeCell ref="V15:AD15"/>
    <mergeCell ref="AE5:AX5"/>
    <mergeCell ref="U4:BH4"/>
    <mergeCell ref="B6:U7"/>
    <mergeCell ref="T14:U14"/>
    <mergeCell ref="Y9:Z10"/>
    <mergeCell ref="H14:S15"/>
    <mergeCell ref="B8:S11"/>
    <mergeCell ref="AZ12:BA12"/>
    <mergeCell ref="AK9:AM10"/>
    <mergeCell ref="B12:G17"/>
    <mergeCell ref="BK14:BT15"/>
    <mergeCell ref="AP13:BT13"/>
    <mergeCell ref="V14:AD14"/>
    <mergeCell ref="BU113:CG113"/>
    <mergeCell ref="BU108:CG108"/>
    <mergeCell ref="BQ101:CG101"/>
    <mergeCell ref="AK44:AM44"/>
    <mergeCell ref="AN44:AP44"/>
    <mergeCell ref="O63:T64"/>
    <mergeCell ref="AH63:AM64"/>
    <mergeCell ref="BS90:CF98"/>
    <mergeCell ref="BS89:CF89"/>
    <mergeCell ref="D96:S98"/>
    <mergeCell ref="D89:S89"/>
    <mergeCell ref="C77:BZ77"/>
    <mergeCell ref="F78:CG78"/>
    <mergeCell ref="G63:N64"/>
    <mergeCell ref="U63:Z64"/>
    <mergeCell ref="AA65:AG66"/>
    <mergeCell ref="G65:N66"/>
    <mergeCell ref="AU16:AW17"/>
    <mergeCell ref="BT9:BU10"/>
    <mergeCell ref="BN9:BO10"/>
    <mergeCell ref="BR9:BS10"/>
    <mergeCell ref="B55:CG55"/>
    <mergeCell ref="D58:BZ58"/>
    <mergeCell ref="B53:D53"/>
    <mergeCell ref="B48:D48"/>
    <mergeCell ref="BV9:BW10"/>
    <mergeCell ref="BZ9:CB10"/>
    <mergeCell ref="BT12:CE12"/>
    <mergeCell ref="BX9:BY10"/>
    <mergeCell ref="BU14:BV15"/>
    <mergeCell ref="BI14:BJ15"/>
    <mergeCell ref="BW14:CG15"/>
    <mergeCell ref="BL9:BM10"/>
    <mergeCell ref="BP9:BQ10"/>
    <mergeCell ref="BU13:CE13"/>
    <mergeCell ref="D86:CG86"/>
    <mergeCell ref="B2:CG3"/>
    <mergeCell ref="AY21:AZ21"/>
    <mergeCell ref="BG21:BH21"/>
    <mergeCell ref="BL20:CE20"/>
    <mergeCell ref="T20:Z20"/>
    <mergeCell ref="AA20:AZ20"/>
    <mergeCell ref="BR12:BS12"/>
    <mergeCell ref="CF12:CG12"/>
    <mergeCell ref="CF20:CG20"/>
    <mergeCell ref="BA20:BK20"/>
    <mergeCell ref="AX43:BJ45"/>
    <mergeCell ref="AX16:CG17"/>
    <mergeCell ref="BO19:BP19"/>
    <mergeCell ref="AX14:BH15"/>
    <mergeCell ref="BK43:CG45"/>
    <mergeCell ref="AN35:CG35"/>
    <mergeCell ref="BS40:CG40"/>
    <mergeCell ref="BH40:BI40"/>
    <mergeCell ref="AQ44:AS44"/>
    <mergeCell ref="T91:BR91"/>
    <mergeCell ref="BQ18:CG18"/>
    <mergeCell ref="BQ19:CG19"/>
    <mergeCell ref="BO18:BP18"/>
    <mergeCell ref="T89:BR89"/>
    <mergeCell ref="BI12:BJ12"/>
    <mergeCell ref="BK12:BQ12"/>
    <mergeCell ref="AZ18:BN18"/>
    <mergeCell ref="CF13:CG13"/>
    <mergeCell ref="AT44:AW44"/>
    <mergeCell ref="T90:BR90"/>
    <mergeCell ref="D71:CG71"/>
    <mergeCell ref="T98:BR98"/>
    <mergeCell ref="T92:BR92"/>
    <mergeCell ref="T93:BR93"/>
    <mergeCell ref="T94:BR94"/>
    <mergeCell ref="T95:BR95"/>
    <mergeCell ref="D90:S95"/>
    <mergeCell ref="T96:BR96"/>
    <mergeCell ref="T97:BR97"/>
    <mergeCell ref="C85:BZ85"/>
    <mergeCell ref="B74:CG74"/>
    <mergeCell ref="D56:CG57"/>
    <mergeCell ref="D68:CG69"/>
    <mergeCell ref="D70:CG70"/>
    <mergeCell ref="F48:CG48"/>
    <mergeCell ref="F53:CG53"/>
    <mergeCell ref="F50:CG50"/>
    <mergeCell ref="D79:BZ79"/>
    <mergeCell ref="B50:D50"/>
    <mergeCell ref="B43:S45"/>
    <mergeCell ref="B47:D47"/>
    <mergeCell ref="T43:AH45"/>
    <mergeCell ref="D26:Q40"/>
    <mergeCell ref="X38:AJ39"/>
    <mergeCell ref="R26:W30"/>
    <mergeCell ref="X40:AJ40"/>
    <mergeCell ref="X29:Y29"/>
    <mergeCell ref="X30:Y30"/>
    <mergeCell ref="R31:W37"/>
    <mergeCell ref="AK40:AM40"/>
    <mergeCell ref="AN40:AP40"/>
    <mergeCell ref="AN38:BD38"/>
    <mergeCell ref="BE38:BG38"/>
    <mergeCell ref="B23:B41"/>
    <mergeCell ref="AX40:AY40"/>
    <mergeCell ref="AN36:CG36"/>
    <mergeCell ref="AN37:CG37"/>
    <mergeCell ref="Z28:AJ28"/>
    <mergeCell ref="AK31:AM31"/>
    <mergeCell ref="B22:AE22"/>
    <mergeCell ref="AQ22:CG22"/>
    <mergeCell ref="AQ40:AR40"/>
    <mergeCell ref="AS40:AW40"/>
    <mergeCell ref="F49:CG49"/>
    <mergeCell ref="F47:BY47"/>
    <mergeCell ref="BQ40:BR40"/>
    <mergeCell ref="R38:W40"/>
    <mergeCell ref="AZ40:BG40"/>
    <mergeCell ref="BJ40:BP40"/>
  </mergeCells>
  <phoneticPr fontId="2"/>
  <dataValidations count="6">
    <dataValidation allowBlank="1" showInputMessage="1" showErrorMessage="1" prompt="ストック活用型も併せて選択します。" sqref="X38:AJ39 JT38:KF39 TP38:UB39 ADL38:ADX39 ANH38:ANT39 AXD38:AXP39 BGZ38:BHL39 BQV38:BRH39 CAR38:CBD39 CKN38:CKZ39 CUJ38:CUV39 DEF38:DER39 DOB38:DON39 DXX38:DYJ39 EHT38:EIF39 ERP38:ESB39 FBL38:FBX39 FLH38:FLT39 FVD38:FVP39 GEZ38:GFL39 GOV38:GPH39 GYR38:GZD39 HIN38:HIZ39 HSJ38:HSV39 ICF38:ICR39 IMB38:IMN39 IVX38:IWJ39 JFT38:JGF39 JPP38:JQB39 JZL38:JZX39 KJH38:KJT39 KTD38:KTP39 LCZ38:LDL39 LMV38:LNH39 LWR38:LXD39 MGN38:MGZ39 MQJ38:MQV39 NAF38:NAR39 NKB38:NKN39 NTX38:NUJ39 ODT38:OEF39 ONP38:OOB39 OXL38:OXX39 PHH38:PHT39 PRD38:PRP39 QAZ38:QBL39 QKV38:QLH39 QUR38:QVD39 REN38:REZ39 ROJ38:ROV39 RYF38:RYR39 SIB38:SIN39 SRX38:SSJ39 TBT38:TCF39 TLP38:TMB39 TVL38:TVX39 UFH38:UFT39 UPD38:UPP39 UYZ38:UZL39 VIV38:VJH39 VSR38:VTD39 WCN38:WCZ39 WMJ38:WMV39 WWF38:WWR39 X65574:AJ65575 JT65574:KF65575 TP65574:UB65575 ADL65574:ADX65575 ANH65574:ANT65575 AXD65574:AXP65575 BGZ65574:BHL65575 BQV65574:BRH65575 CAR65574:CBD65575 CKN65574:CKZ65575 CUJ65574:CUV65575 DEF65574:DER65575 DOB65574:DON65575 DXX65574:DYJ65575 EHT65574:EIF65575 ERP65574:ESB65575 FBL65574:FBX65575 FLH65574:FLT65575 FVD65574:FVP65575 GEZ65574:GFL65575 GOV65574:GPH65575 GYR65574:GZD65575 HIN65574:HIZ65575 HSJ65574:HSV65575 ICF65574:ICR65575 IMB65574:IMN65575 IVX65574:IWJ65575 JFT65574:JGF65575 JPP65574:JQB65575 JZL65574:JZX65575 KJH65574:KJT65575 KTD65574:KTP65575 LCZ65574:LDL65575 LMV65574:LNH65575 LWR65574:LXD65575 MGN65574:MGZ65575 MQJ65574:MQV65575 NAF65574:NAR65575 NKB65574:NKN65575 NTX65574:NUJ65575 ODT65574:OEF65575 ONP65574:OOB65575 OXL65574:OXX65575 PHH65574:PHT65575 PRD65574:PRP65575 QAZ65574:QBL65575 QKV65574:QLH65575 QUR65574:QVD65575 REN65574:REZ65575 ROJ65574:ROV65575 RYF65574:RYR65575 SIB65574:SIN65575 SRX65574:SSJ65575 TBT65574:TCF65575 TLP65574:TMB65575 TVL65574:TVX65575 UFH65574:UFT65575 UPD65574:UPP65575 UYZ65574:UZL65575 VIV65574:VJH65575 VSR65574:VTD65575 WCN65574:WCZ65575 WMJ65574:WMV65575 WWF65574:WWR65575 X131110:AJ131111 JT131110:KF131111 TP131110:UB131111 ADL131110:ADX131111 ANH131110:ANT131111 AXD131110:AXP131111 BGZ131110:BHL131111 BQV131110:BRH131111 CAR131110:CBD131111 CKN131110:CKZ131111 CUJ131110:CUV131111 DEF131110:DER131111 DOB131110:DON131111 DXX131110:DYJ131111 EHT131110:EIF131111 ERP131110:ESB131111 FBL131110:FBX131111 FLH131110:FLT131111 FVD131110:FVP131111 GEZ131110:GFL131111 GOV131110:GPH131111 GYR131110:GZD131111 HIN131110:HIZ131111 HSJ131110:HSV131111 ICF131110:ICR131111 IMB131110:IMN131111 IVX131110:IWJ131111 JFT131110:JGF131111 JPP131110:JQB131111 JZL131110:JZX131111 KJH131110:KJT131111 KTD131110:KTP131111 LCZ131110:LDL131111 LMV131110:LNH131111 LWR131110:LXD131111 MGN131110:MGZ131111 MQJ131110:MQV131111 NAF131110:NAR131111 NKB131110:NKN131111 NTX131110:NUJ131111 ODT131110:OEF131111 ONP131110:OOB131111 OXL131110:OXX131111 PHH131110:PHT131111 PRD131110:PRP131111 QAZ131110:QBL131111 QKV131110:QLH131111 QUR131110:QVD131111 REN131110:REZ131111 ROJ131110:ROV131111 RYF131110:RYR131111 SIB131110:SIN131111 SRX131110:SSJ131111 TBT131110:TCF131111 TLP131110:TMB131111 TVL131110:TVX131111 UFH131110:UFT131111 UPD131110:UPP131111 UYZ131110:UZL131111 VIV131110:VJH131111 VSR131110:VTD131111 WCN131110:WCZ131111 WMJ131110:WMV131111 WWF131110:WWR131111 X196646:AJ196647 JT196646:KF196647 TP196646:UB196647 ADL196646:ADX196647 ANH196646:ANT196647 AXD196646:AXP196647 BGZ196646:BHL196647 BQV196646:BRH196647 CAR196646:CBD196647 CKN196646:CKZ196647 CUJ196646:CUV196647 DEF196646:DER196647 DOB196646:DON196647 DXX196646:DYJ196647 EHT196646:EIF196647 ERP196646:ESB196647 FBL196646:FBX196647 FLH196646:FLT196647 FVD196646:FVP196647 GEZ196646:GFL196647 GOV196646:GPH196647 GYR196646:GZD196647 HIN196646:HIZ196647 HSJ196646:HSV196647 ICF196646:ICR196647 IMB196646:IMN196647 IVX196646:IWJ196647 JFT196646:JGF196647 JPP196646:JQB196647 JZL196646:JZX196647 KJH196646:KJT196647 KTD196646:KTP196647 LCZ196646:LDL196647 LMV196646:LNH196647 LWR196646:LXD196647 MGN196646:MGZ196647 MQJ196646:MQV196647 NAF196646:NAR196647 NKB196646:NKN196647 NTX196646:NUJ196647 ODT196646:OEF196647 ONP196646:OOB196647 OXL196646:OXX196647 PHH196646:PHT196647 PRD196646:PRP196647 QAZ196646:QBL196647 QKV196646:QLH196647 QUR196646:QVD196647 REN196646:REZ196647 ROJ196646:ROV196647 RYF196646:RYR196647 SIB196646:SIN196647 SRX196646:SSJ196647 TBT196646:TCF196647 TLP196646:TMB196647 TVL196646:TVX196647 UFH196646:UFT196647 UPD196646:UPP196647 UYZ196646:UZL196647 VIV196646:VJH196647 VSR196646:VTD196647 WCN196646:WCZ196647 WMJ196646:WMV196647 WWF196646:WWR196647 X262182:AJ262183 JT262182:KF262183 TP262182:UB262183 ADL262182:ADX262183 ANH262182:ANT262183 AXD262182:AXP262183 BGZ262182:BHL262183 BQV262182:BRH262183 CAR262182:CBD262183 CKN262182:CKZ262183 CUJ262182:CUV262183 DEF262182:DER262183 DOB262182:DON262183 DXX262182:DYJ262183 EHT262182:EIF262183 ERP262182:ESB262183 FBL262182:FBX262183 FLH262182:FLT262183 FVD262182:FVP262183 GEZ262182:GFL262183 GOV262182:GPH262183 GYR262182:GZD262183 HIN262182:HIZ262183 HSJ262182:HSV262183 ICF262182:ICR262183 IMB262182:IMN262183 IVX262182:IWJ262183 JFT262182:JGF262183 JPP262182:JQB262183 JZL262182:JZX262183 KJH262182:KJT262183 KTD262182:KTP262183 LCZ262182:LDL262183 LMV262182:LNH262183 LWR262182:LXD262183 MGN262182:MGZ262183 MQJ262182:MQV262183 NAF262182:NAR262183 NKB262182:NKN262183 NTX262182:NUJ262183 ODT262182:OEF262183 ONP262182:OOB262183 OXL262182:OXX262183 PHH262182:PHT262183 PRD262182:PRP262183 QAZ262182:QBL262183 QKV262182:QLH262183 QUR262182:QVD262183 REN262182:REZ262183 ROJ262182:ROV262183 RYF262182:RYR262183 SIB262182:SIN262183 SRX262182:SSJ262183 TBT262182:TCF262183 TLP262182:TMB262183 TVL262182:TVX262183 UFH262182:UFT262183 UPD262182:UPP262183 UYZ262182:UZL262183 VIV262182:VJH262183 VSR262182:VTD262183 WCN262182:WCZ262183 WMJ262182:WMV262183 WWF262182:WWR262183 X327718:AJ327719 JT327718:KF327719 TP327718:UB327719 ADL327718:ADX327719 ANH327718:ANT327719 AXD327718:AXP327719 BGZ327718:BHL327719 BQV327718:BRH327719 CAR327718:CBD327719 CKN327718:CKZ327719 CUJ327718:CUV327719 DEF327718:DER327719 DOB327718:DON327719 DXX327718:DYJ327719 EHT327718:EIF327719 ERP327718:ESB327719 FBL327718:FBX327719 FLH327718:FLT327719 FVD327718:FVP327719 GEZ327718:GFL327719 GOV327718:GPH327719 GYR327718:GZD327719 HIN327718:HIZ327719 HSJ327718:HSV327719 ICF327718:ICR327719 IMB327718:IMN327719 IVX327718:IWJ327719 JFT327718:JGF327719 JPP327718:JQB327719 JZL327718:JZX327719 KJH327718:KJT327719 KTD327718:KTP327719 LCZ327718:LDL327719 LMV327718:LNH327719 LWR327718:LXD327719 MGN327718:MGZ327719 MQJ327718:MQV327719 NAF327718:NAR327719 NKB327718:NKN327719 NTX327718:NUJ327719 ODT327718:OEF327719 ONP327718:OOB327719 OXL327718:OXX327719 PHH327718:PHT327719 PRD327718:PRP327719 QAZ327718:QBL327719 QKV327718:QLH327719 QUR327718:QVD327719 REN327718:REZ327719 ROJ327718:ROV327719 RYF327718:RYR327719 SIB327718:SIN327719 SRX327718:SSJ327719 TBT327718:TCF327719 TLP327718:TMB327719 TVL327718:TVX327719 UFH327718:UFT327719 UPD327718:UPP327719 UYZ327718:UZL327719 VIV327718:VJH327719 VSR327718:VTD327719 WCN327718:WCZ327719 WMJ327718:WMV327719 WWF327718:WWR327719 X393254:AJ393255 JT393254:KF393255 TP393254:UB393255 ADL393254:ADX393255 ANH393254:ANT393255 AXD393254:AXP393255 BGZ393254:BHL393255 BQV393254:BRH393255 CAR393254:CBD393255 CKN393254:CKZ393255 CUJ393254:CUV393255 DEF393254:DER393255 DOB393254:DON393255 DXX393254:DYJ393255 EHT393254:EIF393255 ERP393254:ESB393255 FBL393254:FBX393255 FLH393254:FLT393255 FVD393254:FVP393255 GEZ393254:GFL393255 GOV393254:GPH393255 GYR393254:GZD393255 HIN393254:HIZ393255 HSJ393254:HSV393255 ICF393254:ICR393255 IMB393254:IMN393255 IVX393254:IWJ393255 JFT393254:JGF393255 JPP393254:JQB393255 JZL393254:JZX393255 KJH393254:KJT393255 KTD393254:KTP393255 LCZ393254:LDL393255 LMV393254:LNH393255 LWR393254:LXD393255 MGN393254:MGZ393255 MQJ393254:MQV393255 NAF393254:NAR393255 NKB393254:NKN393255 NTX393254:NUJ393255 ODT393254:OEF393255 ONP393254:OOB393255 OXL393254:OXX393255 PHH393254:PHT393255 PRD393254:PRP393255 QAZ393254:QBL393255 QKV393254:QLH393255 QUR393254:QVD393255 REN393254:REZ393255 ROJ393254:ROV393255 RYF393254:RYR393255 SIB393254:SIN393255 SRX393254:SSJ393255 TBT393254:TCF393255 TLP393254:TMB393255 TVL393254:TVX393255 UFH393254:UFT393255 UPD393254:UPP393255 UYZ393254:UZL393255 VIV393254:VJH393255 VSR393254:VTD393255 WCN393254:WCZ393255 WMJ393254:WMV393255 WWF393254:WWR393255 X458790:AJ458791 JT458790:KF458791 TP458790:UB458791 ADL458790:ADX458791 ANH458790:ANT458791 AXD458790:AXP458791 BGZ458790:BHL458791 BQV458790:BRH458791 CAR458790:CBD458791 CKN458790:CKZ458791 CUJ458790:CUV458791 DEF458790:DER458791 DOB458790:DON458791 DXX458790:DYJ458791 EHT458790:EIF458791 ERP458790:ESB458791 FBL458790:FBX458791 FLH458790:FLT458791 FVD458790:FVP458791 GEZ458790:GFL458791 GOV458790:GPH458791 GYR458790:GZD458791 HIN458790:HIZ458791 HSJ458790:HSV458791 ICF458790:ICR458791 IMB458790:IMN458791 IVX458790:IWJ458791 JFT458790:JGF458791 JPP458790:JQB458791 JZL458790:JZX458791 KJH458790:KJT458791 KTD458790:KTP458791 LCZ458790:LDL458791 LMV458790:LNH458791 LWR458790:LXD458791 MGN458790:MGZ458791 MQJ458790:MQV458791 NAF458790:NAR458791 NKB458790:NKN458791 NTX458790:NUJ458791 ODT458790:OEF458791 ONP458790:OOB458791 OXL458790:OXX458791 PHH458790:PHT458791 PRD458790:PRP458791 QAZ458790:QBL458791 QKV458790:QLH458791 QUR458790:QVD458791 REN458790:REZ458791 ROJ458790:ROV458791 RYF458790:RYR458791 SIB458790:SIN458791 SRX458790:SSJ458791 TBT458790:TCF458791 TLP458790:TMB458791 TVL458790:TVX458791 UFH458790:UFT458791 UPD458790:UPP458791 UYZ458790:UZL458791 VIV458790:VJH458791 VSR458790:VTD458791 WCN458790:WCZ458791 WMJ458790:WMV458791 WWF458790:WWR458791 X524326:AJ524327 JT524326:KF524327 TP524326:UB524327 ADL524326:ADX524327 ANH524326:ANT524327 AXD524326:AXP524327 BGZ524326:BHL524327 BQV524326:BRH524327 CAR524326:CBD524327 CKN524326:CKZ524327 CUJ524326:CUV524327 DEF524326:DER524327 DOB524326:DON524327 DXX524326:DYJ524327 EHT524326:EIF524327 ERP524326:ESB524327 FBL524326:FBX524327 FLH524326:FLT524327 FVD524326:FVP524327 GEZ524326:GFL524327 GOV524326:GPH524327 GYR524326:GZD524327 HIN524326:HIZ524327 HSJ524326:HSV524327 ICF524326:ICR524327 IMB524326:IMN524327 IVX524326:IWJ524327 JFT524326:JGF524327 JPP524326:JQB524327 JZL524326:JZX524327 KJH524326:KJT524327 KTD524326:KTP524327 LCZ524326:LDL524327 LMV524326:LNH524327 LWR524326:LXD524327 MGN524326:MGZ524327 MQJ524326:MQV524327 NAF524326:NAR524327 NKB524326:NKN524327 NTX524326:NUJ524327 ODT524326:OEF524327 ONP524326:OOB524327 OXL524326:OXX524327 PHH524326:PHT524327 PRD524326:PRP524327 QAZ524326:QBL524327 QKV524326:QLH524327 QUR524326:QVD524327 REN524326:REZ524327 ROJ524326:ROV524327 RYF524326:RYR524327 SIB524326:SIN524327 SRX524326:SSJ524327 TBT524326:TCF524327 TLP524326:TMB524327 TVL524326:TVX524327 UFH524326:UFT524327 UPD524326:UPP524327 UYZ524326:UZL524327 VIV524326:VJH524327 VSR524326:VTD524327 WCN524326:WCZ524327 WMJ524326:WMV524327 WWF524326:WWR524327 X589862:AJ589863 JT589862:KF589863 TP589862:UB589863 ADL589862:ADX589863 ANH589862:ANT589863 AXD589862:AXP589863 BGZ589862:BHL589863 BQV589862:BRH589863 CAR589862:CBD589863 CKN589862:CKZ589863 CUJ589862:CUV589863 DEF589862:DER589863 DOB589862:DON589863 DXX589862:DYJ589863 EHT589862:EIF589863 ERP589862:ESB589863 FBL589862:FBX589863 FLH589862:FLT589863 FVD589862:FVP589863 GEZ589862:GFL589863 GOV589862:GPH589863 GYR589862:GZD589863 HIN589862:HIZ589863 HSJ589862:HSV589863 ICF589862:ICR589863 IMB589862:IMN589863 IVX589862:IWJ589863 JFT589862:JGF589863 JPP589862:JQB589863 JZL589862:JZX589863 KJH589862:KJT589863 KTD589862:KTP589863 LCZ589862:LDL589863 LMV589862:LNH589863 LWR589862:LXD589863 MGN589862:MGZ589863 MQJ589862:MQV589863 NAF589862:NAR589863 NKB589862:NKN589863 NTX589862:NUJ589863 ODT589862:OEF589863 ONP589862:OOB589863 OXL589862:OXX589863 PHH589862:PHT589863 PRD589862:PRP589863 QAZ589862:QBL589863 QKV589862:QLH589863 QUR589862:QVD589863 REN589862:REZ589863 ROJ589862:ROV589863 RYF589862:RYR589863 SIB589862:SIN589863 SRX589862:SSJ589863 TBT589862:TCF589863 TLP589862:TMB589863 TVL589862:TVX589863 UFH589862:UFT589863 UPD589862:UPP589863 UYZ589862:UZL589863 VIV589862:VJH589863 VSR589862:VTD589863 WCN589862:WCZ589863 WMJ589862:WMV589863 WWF589862:WWR589863 X655398:AJ655399 JT655398:KF655399 TP655398:UB655399 ADL655398:ADX655399 ANH655398:ANT655399 AXD655398:AXP655399 BGZ655398:BHL655399 BQV655398:BRH655399 CAR655398:CBD655399 CKN655398:CKZ655399 CUJ655398:CUV655399 DEF655398:DER655399 DOB655398:DON655399 DXX655398:DYJ655399 EHT655398:EIF655399 ERP655398:ESB655399 FBL655398:FBX655399 FLH655398:FLT655399 FVD655398:FVP655399 GEZ655398:GFL655399 GOV655398:GPH655399 GYR655398:GZD655399 HIN655398:HIZ655399 HSJ655398:HSV655399 ICF655398:ICR655399 IMB655398:IMN655399 IVX655398:IWJ655399 JFT655398:JGF655399 JPP655398:JQB655399 JZL655398:JZX655399 KJH655398:KJT655399 KTD655398:KTP655399 LCZ655398:LDL655399 LMV655398:LNH655399 LWR655398:LXD655399 MGN655398:MGZ655399 MQJ655398:MQV655399 NAF655398:NAR655399 NKB655398:NKN655399 NTX655398:NUJ655399 ODT655398:OEF655399 ONP655398:OOB655399 OXL655398:OXX655399 PHH655398:PHT655399 PRD655398:PRP655399 QAZ655398:QBL655399 QKV655398:QLH655399 QUR655398:QVD655399 REN655398:REZ655399 ROJ655398:ROV655399 RYF655398:RYR655399 SIB655398:SIN655399 SRX655398:SSJ655399 TBT655398:TCF655399 TLP655398:TMB655399 TVL655398:TVX655399 UFH655398:UFT655399 UPD655398:UPP655399 UYZ655398:UZL655399 VIV655398:VJH655399 VSR655398:VTD655399 WCN655398:WCZ655399 WMJ655398:WMV655399 WWF655398:WWR655399 X720934:AJ720935 JT720934:KF720935 TP720934:UB720935 ADL720934:ADX720935 ANH720934:ANT720935 AXD720934:AXP720935 BGZ720934:BHL720935 BQV720934:BRH720935 CAR720934:CBD720935 CKN720934:CKZ720935 CUJ720934:CUV720935 DEF720934:DER720935 DOB720934:DON720935 DXX720934:DYJ720935 EHT720934:EIF720935 ERP720934:ESB720935 FBL720934:FBX720935 FLH720934:FLT720935 FVD720934:FVP720935 GEZ720934:GFL720935 GOV720934:GPH720935 GYR720934:GZD720935 HIN720934:HIZ720935 HSJ720934:HSV720935 ICF720934:ICR720935 IMB720934:IMN720935 IVX720934:IWJ720935 JFT720934:JGF720935 JPP720934:JQB720935 JZL720934:JZX720935 KJH720934:KJT720935 KTD720934:KTP720935 LCZ720934:LDL720935 LMV720934:LNH720935 LWR720934:LXD720935 MGN720934:MGZ720935 MQJ720934:MQV720935 NAF720934:NAR720935 NKB720934:NKN720935 NTX720934:NUJ720935 ODT720934:OEF720935 ONP720934:OOB720935 OXL720934:OXX720935 PHH720934:PHT720935 PRD720934:PRP720935 QAZ720934:QBL720935 QKV720934:QLH720935 QUR720934:QVD720935 REN720934:REZ720935 ROJ720934:ROV720935 RYF720934:RYR720935 SIB720934:SIN720935 SRX720934:SSJ720935 TBT720934:TCF720935 TLP720934:TMB720935 TVL720934:TVX720935 UFH720934:UFT720935 UPD720934:UPP720935 UYZ720934:UZL720935 VIV720934:VJH720935 VSR720934:VTD720935 WCN720934:WCZ720935 WMJ720934:WMV720935 WWF720934:WWR720935 X786470:AJ786471 JT786470:KF786471 TP786470:UB786471 ADL786470:ADX786471 ANH786470:ANT786471 AXD786470:AXP786471 BGZ786470:BHL786471 BQV786470:BRH786471 CAR786470:CBD786471 CKN786470:CKZ786471 CUJ786470:CUV786471 DEF786470:DER786471 DOB786470:DON786471 DXX786470:DYJ786471 EHT786470:EIF786471 ERP786470:ESB786471 FBL786470:FBX786471 FLH786470:FLT786471 FVD786470:FVP786471 GEZ786470:GFL786471 GOV786470:GPH786471 GYR786470:GZD786471 HIN786470:HIZ786471 HSJ786470:HSV786471 ICF786470:ICR786471 IMB786470:IMN786471 IVX786470:IWJ786471 JFT786470:JGF786471 JPP786470:JQB786471 JZL786470:JZX786471 KJH786470:KJT786471 KTD786470:KTP786471 LCZ786470:LDL786471 LMV786470:LNH786471 LWR786470:LXD786471 MGN786470:MGZ786471 MQJ786470:MQV786471 NAF786470:NAR786471 NKB786470:NKN786471 NTX786470:NUJ786471 ODT786470:OEF786471 ONP786470:OOB786471 OXL786470:OXX786471 PHH786470:PHT786471 PRD786470:PRP786471 QAZ786470:QBL786471 QKV786470:QLH786471 QUR786470:QVD786471 REN786470:REZ786471 ROJ786470:ROV786471 RYF786470:RYR786471 SIB786470:SIN786471 SRX786470:SSJ786471 TBT786470:TCF786471 TLP786470:TMB786471 TVL786470:TVX786471 UFH786470:UFT786471 UPD786470:UPP786471 UYZ786470:UZL786471 VIV786470:VJH786471 VSR786470:VTD786471 WCN786470:WCZ786471 WMJ786470:WMV786471 WWF786470:WWR786471 X852006:AJ852007 JT852006:KF852007 TP852006:UB852007 ADL852006:ADX852007 ANH852006:ANT852007 AXD852006:AXP852007 BGZ852006:BHL852007 BQV852006:BRH852007 CAR852006:CBD852007 CKN852006:CKZ852007 CUJ852006:CUV852007 DEF852006:DER852007 DOB852006:DON852007 DXX852006:DYJ852007 EHT852006:EIF852007 ERP852006:ESB852007 FBL852006:FBX852007 FLH852006:FLT852007 FVD852006:FVP852007 GEZ852006:GFL852007 GOV852006:GPH852007 GYR852006:GZD852007 HIN852006:HIZ852007 HSJ852006:HSV852007 ICF852006:ICR852007 IMB852006:IMN852007 IVX852006:IWJ852007 JFT852006:JGF852007 JPP852006:JQB852007 JZL852006:JZX852007 KJH852006:KJT852007 KTD852006:KTP852007 LCZ852006:LDL852007 LMV852006:LNH852007 LWR852006:LXD852007 MGN852006:MGZ852007 MQJ852006:MQV852007 NAF852006:NAR852007 NKB852006:NKN852007 NTX852006:NUJ852007 ODT852006:OEF852007 ONP852006:OOB852007 OXL852006:OXX852007 PHH852006:PHT852007 PRD852006:PRP852007 QAZ852006:QBL852007 QKV852006:QLH852007 QUR852006:QVD852007 REN852006:REZ852007 ROJ852006:ROV852007 RYF852006:RYR852007 SIB852006:SIN852007 SRX852006:SSJ852007 TBT852006:TCF852007 TLP852006:TMB852007 TVL852006:TVX852007 UFH852006:UFT852007 UPD852006:UPP852007 UYZ852006:UZL852007 VIV852006:VJH852007 VSR852006:VTD852007 WCN852006:WCZ852007 WMJ852006:WMV852007 WWF852006:WWR852007 X917542:AJ917543 JT917542:KF917543 TP917542:UB917543 ADL917542:ADX917543 ANH917542:ANT917543 AXD917542:AXP917543 BGZ917542:BHL917543 BQV917542:BRH917543 CAR917542:CBD917543 CKN917542:CKZ917543 CUJ917542:CUV917543 DEF917542:DER917543 DOB917542:DON917543 DXX917542:DYJ917543 EHT917542:EIF917543 ERP917542:ESB917543 FBL917542:FBX917543 FLH917542:FLT917543 FVD917542:FVP917543 GEZ917542:GFL917543 GOV917542:GPH917543 GYR917542:GZD917543 HIN917542:HIZ917543 HSJ917542:HSV917543 ICF917542:ICR917543 IMB917542:IMN917543 IVX917542:IWJ917543 JFT917542:JGF917543 JPP917542:JQB917543 JZL917542:JZX917543 KJH917542:KJT917543 KTD917542:KTP917543 LCZ917542:LDL917543 LMV917542:LNH917543 LWR917542:LXD917543 MGN917542:MGZ917543 MQJ917542:MQV917543 NAF917542:NAR917543 NKB917542:NKN917543 NTX917542:NUJ917543 ODT917542:OEF917543 ONP917542:OOB917543 OXL917542:OXX917543 PHH917542:PHT917543 PRD917542:PRP917543 QAZ917542:QBL917543 QKV917542:QLH917543 QUR917542:QVD917543 REN917542:REZ917543 ROJ917542:ROV917543 RYF917542:RYR917543 SIB917542:SIN917543 SRX917542:SSJ917543 TBT917542:TCF917543 TLP917542:TMB917543 TVL917542:TVX917543 UFH917542:UFT917543 UPD917542:UPP917543 UYZ917542:UZL917543 VIV917542:VJH917543 VSR917542:VTD917543 WCN917542:WCZ917543 WMJ917542:WMV917543 WWF917542:WWR917543 X983078:AJ983079 JT983078:KF983079 TP983078:UB983079 ADL983078:ADX983079 ANH983078:ANT983079 AXD983078:AXP983079 BGZ983078:BHL983079 BQV983078:BRH983079 CAR983078:CBD983079 CKN983078:CKZ983079 CUJ983078:CUV983079 DEF983078:DER983079 DOB983078:DON983079 DXX983078:DYJ983079 EHT983078:EIF983079 ERP983078:ESB983079 FBL983078:FBX983079 FLH983078:FLT983079 FVD983078:FVP983079 GEZ983078:GFL983079 GOV983078:GPH983079 GYR983078:GZD983079 HIN983078:HIZ983079 HSJ983078:HSV983079 ICF983078:ICR983079 IMB983078:IMN983079 IVX983078:IWJ983079 JFT983078:JGF983079 JPP983078:JQB983079 JZL983078:JZX983079 KJH983078:KJT983079 KTD983078:KTP983079 LCZ983078:LDL983079 LMV983078:LNH983079 LWR983078:LXD983079 MGN983078:MGZ983079 MQJ983078:MQV983079 NAF983078:NAR983079 NKB983078:NKN983079 NTX983078:NUJ983079 ODT983078:OEF983079 ONP983078:OOB983079 OXL983078:OXX983079 PHH983078:PHT983079 PRD983078:PRP983079 QAZ983078:QBL983079 QKV983078:QLH983079 QUR983078:QVD983079 REN983078:REZ983079 ROJ983078:ROV983079 RYF983078:RYR983079 SIB983078:SIN983079 SRX983078:SSJ983079 TBT983078:TCF983079 TLP983078:TMB983079 TVL983078:TVX983079 UFH983078:UFT983079 UPD983078:UPP983079 UYZ983078:UZL983079 VIV983078:VJH983079 VSR983078:VTD983079 WCN983078:WCZ983079 WMJ983078:WMV983079 WWF983078:WWR983079 X40 JT40 TP40 ADL40 ANH40 AXD40 BGZ40 BQV40 CAR40 CKN40 CUJ40 DEF40 DOB40 DXX40 EHT40 ERP40 FBL40 FLH40 FVD40 GEZ40 GOV40 GYR40 HIN40 HSJ40 ICF40 IMB40 IVX40 JFT40 JPP40 JZL40 KJH40 KTD40 LCZ40 LMV40 LWR40 MGN40 MQJ40 NAF40 NKB40 NTX40 ODT40 ONP40 OXL40 PHH40 PRD40 QAZ40 QKV40 QUR40 REN40 ROJ40 RYF40 SIB40 SRX40 TBT40 TLP40 TVL40 UFH40 UPD40 UYZ40 VIV40 VSR40 WCN40 WMJ40 WWF40 X65576 JT65576 TP65576 ADL65576 ANH65576 AXD65576 BGZ65576 BQV65576 CAR65576 CKN65576 CUJ65576 DEF65576 DOB65576 DXX65576 EHT65576 ERP65576 FBL65576 FLH65576 FVD65576 GEZ65576 GOV65576 GYR65576 HIN65576 HSJ65576 ICF65576 IMB65576 IVX65576 JFT65576 JPP65576 JZL65576 KJH65576 KTD65576 LCZ65576 LMV65576 LWR65576 MGN65576 MQJ65576 NAF65576 NKB65576 NTX65576 ODT65576 ONP65576 OXL65576 PHH65576 PRD65576 QAZ65576 QKV65576 QUR65576 REN65576 ROJ65576 RYF65576 SIB65576 SRX65576 TBT65576 TLP65576 TVL65576 UFH65576 UPD65576 UYZ65576 VIV65576 VSR65576 WCN65576 WMJ65576 WWF65576 X131112 JT131112 TP131112 ADL131112 ANH131112 AXD131112 BGZ131112 BQV131112 CAR131112 CKN131112 CUJ131112 DEF131112 DOB131112 DXX131112 EHT131112 ERP131112 FBL131112 FLH131112 FVD131112 GEZ131112 GOV131112 GYR131112 HIN131112 HSJ131112 ICF131112 IMB131112 IVX131112 JFT131112 JPP131112 JZL131112 KJH131112 KTD131112 LCZ131112 LMV131112 LWR131112 MGN131112 MQJ131112 NAF131112 NKB131112 NTX131112 ODT131112 ONP131112 OXL131112 PHH131112 PRD131112 QAZ131112 QKV131112 QUR131112 REN131112 ROJ131112 RYF131112 SIB131112 SRX131112 TBT131112 TLP131112 TVL131112 UFH131112 UPD131112 UYZ131112 VIV131112 VSR131112 WCN131112 WMJ131112 WWF131112 X196648 JT196648 TP196648 ADL196648 ANH196648 AXD196648 BGZ196648 BQV196648 CAR196648 CKN196648 CUJ196648 DEF196648 DOB196648 DXX196648 EHT196648 ERP196648 FBL196648 FLH196648 FVD196648 GEZ196648 GOV196648 GYR196648 HIN196648 HSJ196648 ICF196648 IMB196648 IVX196648 JFT196648 JPP196648 JZL196648 KJH196648 KTD196648 LCZ196648 LMV196648 LWR196648 MGN196648 MQJ196648 NAF196648 NKB196648 NTX196648 ODT196648 ONP196648 OXL196648 PHH196648 PRD196648 QAZ196648 QKV196648 QUR196648 REN196648 ROJ196648 RYF196648 SIB196648 SRX196648 TBT196648 TLP196648 TVL196648 UFH196648 UPD196648 UYZ196648 VIV196648 VSR196648 WCN196648 WMJ196648 WWF196648 X262184 JT262184 TP262184 ADL262184 ANH262184 AXD262184 BGZ262184 BQV262184 CAR262184 CKN262184 CUJ262184 DEF262184 DOB262184 DXX262184 EHT262184 ERP262184 FBL262184 FLH262184 FVD262184 GEZ262184 GOV262184 GYR262184 HIN262184 HSJ262184 ICF262184 IMB262184 IVX262184 JFT262184 JPP262184 JZL262184 KJH262184 KTD262184 LCZ262184 LMV262184 LWR262184 MGN262184 MQJ262184 NAF262184 NKB262184 NTX262184 ODT262184 ONP262184 OXL262184 PHH262184 PRD262184 QAZ262184 QKV262184 QUR262184 REN262184 ROJ262184 RYF262184 SIB262184 SRX262184 TBT262184 TLP262184 TVL262184 UFH262184 UPD262184 UYZ262184 VIV262184 VSR262184 WCN262184 WMJ262184 WWF262184 X327720 JT327720 TP327720 ADL327720 ANH327720 AXD327720 BGZ327720 BQV327720 CAR327720 CKN327720 CUJ327720 DEF327720 DOB327720 DXX327720 EHT327720 ERP327720 FBL327720 FLH327720 FVD327720 GEZ327720 GOV327720 GYR327720 HIN327720 HSJ327720 ICF327720 IMB327720 IVX327720 JFT327720 JPP327720 JZL327720 KJH327720 KTD327720 LCZ327720 LMV327720 LWR327720 MGN327720 MQJ327720 NAF327720 NKB327720 NTX327720 ODT327720 ONP327720 OXL327720 PHH327720 PRD327720 QAZ327720 QKV327720 QUR327720 REN327720 ROJ327720 RYF327720 SIB327720 SRX327720 TBT327720 TLP327720 TVL327720 UFH327720 UPD327720 UYZ327720 VIV327720 VSR327720 WCN327720 WMJ327720 WWF327720 X393256 JT393256 TP393256 ADL393256 ANH393256 AXD393256 BGZ393256 BQV393256 CAR393256 CKN393256 CUJ393256 DEF393256 DOB393256 DXX393256 EHT393256 ERP393256 FBL393256 FLH393256 FVD393256 GEZ393256 GOV393256 GYR393256 HIN393256 HSJ393256 ICF393256 IMB393256 IVX393256 JFT393256 JPP393256 JZL393256 KJH393256 KTD393256 LCZ393256 LMV393256 LWR393256 MGN393256 MQJ393256 NAF393256 NKB393256 NTX393256 ODT393256 ONP393256 OXL393256 PHH393256 PRD393256 QAZ393256 QKV393256 QUR393256 REN393256 ROJ393256 RYF393256 SIB393256 SRX393256 TBT393256 TLP393256 TVL393256 UFH393256 UPD393256 UYZ393256 VIV393256 VSR393256 WCN393256 WMJ393256 WWF393256 X458792 JT458792 TP458792 ADL458792 ANH458792 AXD458792 BGZ458792 BQV458792 CAR458792 CKN458792 CUJ458792 DEF458792 DOB458792 DXX458792 EHT458792 ERP458792 FBL458792 FLH458792 FVD458792 GEZ458792 GOV458792 GYR458792 HIN458792 HSJ458792 ICF458792 IMB458792 IVX458792 JFT458792 JPP458792 JZL458792 KJH458792 KTD458792 LCZ458792 LMV458792 LWR458792 MGN458792 MQJ458792 NAF458792 NKB458792 NTX458792 ODT458792 ONP458792 OXL458792 PHH458792 PRD458792 QAZ458792 QKV458792 QUR458792 REN458792 ROJ458792 RYF458792 SIB458792 SRX458792 TBT458792 TLP458792 TVL458792 UFH458792 UPD458792 UYZ458792 VIV458792 VSR458792 WCN458792 WMJ458792 WWF458792 X524328 JT524328 TP524328 ADL524328 ANH524328 AXD524328 BGZ524328 BQV524328 CAR524328 CKN524328 CUJ524328 DEF524328 DOB524328 DXX524328 EHT524328 ERP524328 FBL524328 FLH524328 FVD524328 GEZ524328 GOV524328 GYR524328 HIN524328 HSJ524328 ICF524328 IMB524328 IVX524328 JFT524328 JPP524328 JZL524328 KJH524328 KTD524328 LCZ524328 LMV524328 LWR524328 MGN524328 MQJ524328 NAF524328 NKB524328 NTX524328 ODT524328 ONP524328 OXL524328 PHH524328 PRD524328 QAZ524328 QKV524328 QUR524328 REN524328 ROJ524328 RYF524328 SIB524328 SRX524328 TBT524328 TLP524328 TVL524328 UFH524328 UPD524328 UYZ524328 VIV524328 VSR524328 WCN524328 WMJ524328 WWF524328 X589864 JT589864 TP589864 ADL589864 ANH589864 AXD589864 BGZ589864 BQV589864 CAR589864 CKN589864 CUJ589864 DEF589864 DOB589864 DXX589864 EHT589864 ERP589864 FBL589864 FLH589864 FVD589864 GEZ589864 GOV589864 GYR589864 HIN589864 HSJ589864 ICF589864 IMB589864 IVX589864 JFT589864 JPP589864 JZL589864 KJH589864 KTD589864 LCZ589864 LMV589864 LWR589864 MGN589864 MQJ589864 NAF589864 NKB589864 NTX589864 ODT589864 ONP589864 OXL589864 PHH589864 PRD589864 QAZ589864 QKV589864 QUR589864 REN589864 ROJ589864 RYF589864 SIB589864 SRX589864 TBT589864 TLP589864 TVL589864 UFH589864 UPD589864 UYZ589864 VIV589864 VSR589864 WCN589864 WMJ589864 WWF589864 X655400 JT655400 TP655400 ADL655400 ANH655400 AXD655400 BGZ655400 BQV655400 CAR655400 CKN655400 CUJ655400 DEF655400 DOB655400 DXX655400 EHT655400 ERP655400 FBL655400 FLH655400 FVD655400 GEZ655400 GOV655400 GYR655400 HIN655400 HSJ655400 ICF655400 IMB655400 IVX655400 JFT655400 JPP655400 JZL655400 KJH655400 KTD655400 LCZ655400 LMV655400 LWR655400 MGN655400 MQJ655400 NAF655400 NKB655400 NTX655400 ODT655400 ONP655400 OXL655400 PHH655400 PRD655400 QAZ655400 QKV655400 QUR655400 REN655400 ROJ655400 RYF655400 SIB655400 SRX655400 TBT655400 TLP655400 TVL655400 UFH655400 UPD655400 UYZ655400 VIV655400 VSR655400 WCN655400 WMJ655400 WWF655400 X720936 JT720936 TP720936 ADL720936 ANH720936 AXD720936 BGZ720936 BQV720936 CAR720936 CKN720936 CUJ720936 DEF720936 DOB720936 DXX720936 EHT720936 ERP720936 FBL720936 FLH720936 FVD720936 GEZ720936 GOV720936 GYR720936 HIN720936 HSJ720936 ICF720936 IMB720936 IVX720936 JFT720936 JPP720936 JZL720936 KJH720936 KTD720936 LCZ720936 LMV720936 LWR720936 MGN720936 MQJ720936 NAF720936 NKB720936 NTX720936 ODT720936 ONP720936 OXL720936 PHH720936 PRD720936 QAZ720936 QKV720936 QUR720936 REN720936 ROJ720936 RYF720936 SIB720936 SRX720936 TBT720936 TLP720936 TVL720936 UFH720936 UPD720936 UYZ720936 VIV720936 VSR720936 WCN720936 WMJ720936 WWF720936 X786472 JT786472 TP786472 ADL786472 ANH786472 AXD786472 BGZ786472 BQV786472 CAR786472 CKN786472 CUJ786472 DEF786472 DOB786472 DXX786472 EHT786472 ERP786472 FBL786472 FLH786472 FVD786472 GEZ786472 GOV786472 GYR786472 HIN786472 HSJ786472 ICF786472 IMB786472 IVX786472 JFT786472 JPP786472 JZL786472 KJH786472 KTD786472 LCZ786472 LMV786472 LWR786472 MGN786472 MQJ786472 NAF786472 NKB786472 NTX786472 ODT786472 ONP786472 OXL786472 PHH786472 PRD786472 QAZ786472 QKV786472 QUR786472 REN786472 ROJ786472 RYF786472 SIB786472 SRX786472 TBT786472 TLP786472 TVL786472 UFH786472 UPD786472 UYZ786472 VIV786472 VSR786472 WCN786472 WMJ786472 WWF786472 X852008 JT852008 TP852008 ADL852008 ANH852008 AXD852008 BGZ852008 BQV852008 CAR852008 CKN852008 CUJ852008 DEF852008 DOB852008 DXX852008 EHT852008 ERP852008 FBL852008 FLH852008 FVD852008 GEZ852008 GOV852008 GYR852008 HIN852008 HSJ852008 ICF852008 IMB852008 IVX852008 JFT852008 JPP852008 JZL852008 KJH852008 KTD852008 LCZ852008 LMV852008 LWR852008 MGN852008 MQJ852008 NAF852008 NKB852008 NTX852008 ODT852008 ONP852008 OXL852008 PHH852008 PRD852008 QAZ852008 QKV852008 QUR852008 REN852008 ROJ852008 RYF852008 SIB852008 SRX852008 TBT852008 TLP852008 TVL852008 UFH852008 UPD852008 UYZ852008 VIV852008 VSR852008 WCN852008 WMJ852008 WWF852008 X917544 JT917544 TP917544 ADL917544 ANH917544 AXD917544 BGZ917544 BQV917544 CAR917544 CKN917544 CUJ917544 DEF917544 DOB917544 DXX917544 EHT917544 ERP917544 FBL917544 FLH917544 FVD917544 GEZ917544 GOV917544 GYR917544 HIN917544 HSJ917544 ICF917544 IMB917544 IVX917544 JFT917544 JPP917544 JZL917544 KJH917544 KTD917544 LCZ917544 LMV917544 LWR917544 MGN917544 MQJ917544 NAF917544 NKB917544 NTX917544 ODT917544 ONP917544 OXL917544 PHH917544 PRD917544 QAZ917544 QKV917544 QUR917544 REN917544 ROJ917544 RYF917544 SIB917544 SRX917544 TBT917544 TLP917544 TVL917544 UFH917544 UPD917544 UYZ917544 VIV917544 VSR917544 WCN917544 WMJ917544 WWF917544 X983080 JT983080 TP983080 ADL983080 ANH983080 AXD983080 BGZ983080 BQV983080 CAR983080 CKN983080 CUJ983080 DEF983080 DOB983080 DXX983080 EHT983080 ERP983080 FBL983080 FLH983080 FVD983080 GEZ983080 GOV983080 GYR983080 HIN983080 HSJ983080 ICF983080 IMB983080 IVX983080 JFT983080 JPP983080 JZL983080 KJH983080 KTD983080 LCZ983080 LMV983080 LWR983080 MGN983080 MQJ983080 NAF983080 NKB983080 NTX983080 ODT983080 ONP983080 OXL983080 PHH983080 PRD983080 QAZ983080 QKV983080 QUR983080 REN983080 ROJ983080 RYF983080 SIB983080 SRX983080 TBT983080 TLP983080 TVL983080 UFH983080 UPD983080 UYZ983080 VIV983080 VSR983080 WCN983080 WMJ983080 WWF983080" xr:uid="{C8B450FF-29DD-4B9E-8BFC-F697FC945D1E}"/>
    <dataValidation type="list" allowBlank="1" showInputMessage="1" showErrorMessage="1" prompt="ストック活用型も併せて選択します。" sqref="X37:Y37 JT37:JU37 TP37:TQ37 ADL37:ADM37 ANH37:ANI37 AXD37:AXE37 BGZ37:BHA37 BQV37:BQW37 CAR37:CAS37 CKN37:CKO37 CUJ37:CUK37 DEF37:DEG37 DOB37:DOC37 DXX37:DXY37 EHT37:EHU37 ERP37:ERQ37 FBL37:FBM37 FLH37:FLI37 FVD37:FVE37 GEZ37:GFA37 GOV37:GOW37 GYR37:GYS37 HIN37:HIO37 HSJ37:HSK37 ICF37:ICG37 IMB37:IMC37 IVX37:IVY37 JFT37:JFU37 JPP37:JPQ37 JZL37:JZM37 KJH37:KJI37 KTD37:KTE37 LCZ37:LDA37 LMV37:LMW37 LWR37:LWS37 MGN37:MGO37 MQJ37:MQK37 NAF37:NAG37 NKB37:NKC37 NTX37:NTY37 ODT37:ODU37 ONP37:ONQ37 OXL37:OXM37 PHH37:PHI37 PRD37:PRE37 QAZ37:QBA37 QKV37:QKW37 QUR37:QUS37 REN37:REO37 ROJ37:ROK37 RYF37:RYG37 SIB37:SIC37 SRX37:SRY37 TBT37:TBU37 TLP37:TLQ37 TVL37:TVM37 UFH37:UFI37 UPD37:UPE37 UYZ37:UZA37 VIV37:VIW37 VSR37:VSS37 WCN37:WCO37 WMJ37:WMK37 WWF37:WWG37 X65573:Y65573 JT65573:JU65573 TP65573:TQ65573 ADL65573:ADM65573 ANH65573:ANI65573 AXD65573:AXE65573 BGZ65573:BHA65573 BQV65573:BQW65573 CAR65573:CAS65573 CKN65573:CKO65573 CUJ65573:CUK65573 DEF65573:DEG65573 DOB65573:DOC65573 DXX65573:DXY65573 EHT65573:EHU65573 ERP65573:ERQ65573 FBL65573:FBM65573 FLH65573:FLI65573 FVD65573:FVE65573 GEZ65573:GFA65573 GOV65573:GOW65573 GYR65573:GYS65573 HIN65573:HIO65573 HSJ65573:HSK65573 ICF65573:ICG65573 IMB65573:IMC65573 IVX65573:IVY65573 JFT65573:JFU65573 JPP65573:JPQ65573 JZL65573:JZM65573 KJH65573:KJI65573 KTD65573:KTE65573 LCZ65573:LDA65573 LMV65573:LMW65573 LWR65573:LWS65573 MGN65573:MGO65573 MQJ65573:MQK65573 NAF65573:NAG65573 NKB65573:NKC65573 NTX65573:NTY65573 ODT65573:ODU65573 ONP65573:ONQ65573 OXL65573:OXM65573 PHH65573:PHI65573 PRD65573:PRE65573 QAZ65573:QBA65573 QKV65573:QKW65573 QUR65573:QUS65573 REN65573:REO65573 ROJ65573:ROK65573 RYF65573:RYG65573 SIB65573:SIC65573 SRX65573:SRY65573 TBT65573:TBU65573 TLP65573:TLQ65573 TVL65573:TVM65573 UFH65573:UFI65573 UPD65573:UPE65573 UYZ65573:UZA65573 VIV65573:VIW65573 VSR65573:VSS65573 WCN65573:WCO65573 WMJ65573:WMK65573 WWF65573:WWG65573 X131109:Y131109 JT131109:JU131109 TP131109:TQ131109 ADL131109:ADM131109 ANH131109:ANI131109 AXD131109:AXE131109 BGZ131109:BHA131109 BQV131109:BQW131109 CAR131109:CAS131109 CKN131109:CKO131109 CUJ131109:CUK131109 DEF131109:DEG131109 DOB131109:DOC131109 DXX131109:DXY131109 EHT131109:EHU131109 ERP131109:ERQ131109 FBL131109:FBM131109 FLH131109:FLI131109 FVD131109:FVE131109 GEZ131109:GFA131109 GOV131109:GOW131109 GYR131109:GYS131109 HIN131109:HIO131109 HSJ131109:HSK131109 ICF131109:ICG131109 IMB131109:IMC131109 IVX131109:IVY131109 JFT131109:JFU131109 JPP131109:JPQ131109 JZL131109:JZM131109 KJH131109:KJI131109 KTD131109:KTE131109 LCZ131109:LDA131109 LMV131109:LMW131109 LWR131109:LWS131109 MGN131109:MGO131109 MQJ131109:MQK131109 NAF131109:NAG131109 NKB131109:NKC131109 NTX131109:NTY131109 ODT131109:ODU131109 ONP131109:ONQ131109 OXL131109:OXM131109 PHH131109:PHI131109 PRD131109:PRE131109 QAZ131109:QBA131109 QKV131109:QKW131109 QUR131109:QUS131109 REN131109:REO131109 ROJ131109:ROK131109 RYF131109:RYG131109 SIB131109:SIC131109 SRX131109:SRY131109 TBT131109:TBU131109 TLP131109:TLQ131109 TVL131109:TVM131109 UFH131109:UFI131109 UPD131109:UPE131109 UYZ131109:UZA131109 VIV131109:VIW131109 VSR131109:VSS131109 WCN131109:WCO131109 WMJ131109:WMK131109 WWF131109:WWG131109 X196645:Y196645 JT196645:JU196645 TP196645:TQ196645 ADL196645:ADM196645 ANH196645:ANI196645 AXD196645:AXE196645 BGZ196645:BHA196645 BQV196645:BQW196645 CAR196645:CAS196645 CKN196645:CKO196645 CUJ196645:CUK196645 DEF196645:DEG196645 DOB196645:DOC196645 DXX196645:DXY196645 EHT196645:EHU196645 ERP196645:ERQ196645 FBL196645:FBM196645 FLH196645:FLI196645 FVD196645:FVE196645 GEZ196645:GFA196645 GOV196645:GOW196645 GYR196645:GYS196645 HIN196645:HIO196645 HSJ196645:HSK196645 ICF196645:ICG196645 IMB196645:IMC196645 IVX196645:IVY196645 JFT196645:JFU196645 JPP196645:JPQ196645 JZL196645:JZM196645 KJH196645:KJI196645 KTD196645:KTE196645 LCZ196645:LDA196645 LMV196645:LMW196645 LWR196645:LWS196645 MGN196645:MGO196645 MQJ196645:MQK196645 NAF196645:NAG196645 NKB196645:NKC196645 NTX196645:NTY196645 ODT196645:ODU196645 ONP196645:ONQ196645 OXL196645:OXM196645 PHH196645:PHI196645 PRD196645:PRE196645 QAZ196645:QBA196645 QKV196645:QKW196645 QUR196645:QUS196645 REN196645:REO196645 ROJ196645:ROK196645 RYF196645:RYG196645 SIB196645:SIC196645 SRX196645:SRY196645 TBT196645:TBU196645 TLP196645:TLQ196645 TVL196645:TVM196645 UFH196645:UFI196645 UPD196645:UPE196645 UYZ196645:UZA196645 VIV196645:VIW196645 VSR196645:VSS196645 WCN196645:WCO196645 WMJ196645:WMK196645 WWF196645:WWG196645 X262181:Y262181 JT262181:JU262181 TP262181:TQ262181 ADL262181:ADM262181 ANH262181:ANI262181 AXD262181:AXE262181 BGZ262181:BHA262181 BQV262181:BQW262181 CAR262181:CAS262181 CKN262181:CKO262181 CUJ262181:CUK262181 DEF262181:DEG262181 DOB262181:DOC262181 DXX262181:DXY262181 EHT262181:EHU262181 ERP262181:ERQ262181 FBL262181:FBM262181 FLH262181:FLI262181 FVD262181:FVE262181 GEZ262181:GFA262181 GOV262181:GOW262181 GYR262181:GYS262181 HIN262181:HIO262181 HSJ262181:HSK262181 ICF262181:ICG262181 IMB262181:IMC262181 IVX262181:IVY262181 JFT262181:JFU262181 JPP262181:JPQ262181 JZL262181:JZM262181 KJH262181:KJI262181 KTD262181:KTE262181 LCZ262181:LDA262181 LMV262181:LMW262181 LWR262181:LWS262181 MGN262181:MGO262181 MQJ262181:MQK262181 NAF262181:NAG262181 NKB262181:NKC262181 NTX262181:NTY262181 ODT262181:ODU262181 ONP262181:ONQ262181 OXL262181:OXM262181 PHH262181:PHI262181 PRD262181:PRE262181 QAZ262181:QBA262181 QKV262181:QKW262181 QUR262181:QUS262181 REN262181:REO262181 ROJ262181:ROK262181 RYF262181:RYG262181 SIB262181:SIC262181 SRX262181:SRY262181 TBT262181:TBU262181 TLP262181:TLQ262181 TVL262181:TVM262181 UFH262181:UFI262181 UPD262181:UPE262181 UYZ262181:UZA262181 VIV262181:VIW262181 VSR262181:VSS262181 WCN262181:WCO262181 WMJ262181:WMK262181 WWF262181:WWG262181 X327717:Y327717 JT327717:JU327717 TP327717:TQ327717 ADL327717:ADM327717 ANH327717:ANI327717 AXD327717:AXE327717 BGZ327717:BHA327717 BQV327717:BQW327717 CAR327717:CAS327717 CKN327717:CKO327717 CUJ327717:CUK327717 DEF327717:DEG327717 DOB327717:DOC327717 DXX327717:DXY327717 EHT327717:EHU327717 ERP327717:ERQ327717 FBL327717:FBM327717 FLH327717:FLI327717 FVD327717:FVE327717 GEZ327717:GFA327717 GOV327717:GOW327717 GYR327717:GYS327717 HIN327717:HIO327717 HSJ327717:HSK327717 ICF327717:ICG327717 IMB327717:IMC327717 IVX327717:IVY327717 JFT327717:JFU327717 JPP327717:JPQ327717 JZL327717:JZM327717 KJH327717:KJI327717 KTD327717:KTE327717 LCZ327717:LDA327717 LMV327717:LMW327717 LWR327717:LWS327717 MGN327717:MGO327717 MQJ327717:MQK327717 NAF327717:NAG327717 NKB327717:NKC327717 NTX327717:NTY327717 ODT327717:ODU327717 ONP327717:ONQ327717 OXL327717:OXM327717 PHH327717:PHI327717 PRD327717:PRE327717 QAZ327717:QBA327717 QKV327717:QKW327717 QUR327717:QUS327717 REN327717:REO327717 ROJ327717:ROK327717 RYF327717:RYG327717 SIB327717:SIC327717 SRX327717:SRY327717 TBT327717:TBU327717 TLP327717:TLQ327717 TVL327717:TVM327717 UFH327717:UFI327717 UPD327717:UPE327717 UYZ327717:UZA327717 VIV327717:VIW327717 VSR327717:VSS327717 WCN327717:WCO327717 WMJ327717:WMK327717 WWF327717:WWG327717 X393253:Y393253 JT393253:JU393253 TP393253:TQ393253 ADL393253:ADM393253 ANH393253:ANI393253 AXD393253:AXE393253 BGZ393253:BHA393253 BQV393253:BQW393253 CAR393253:CAS393253 CKN393253:CKO393253 CUJ393253:CUK393253 DEF393253:DEG393253 DOB393253:DOC393253 DXX393253:DXY393253 EHT393253:EHU393253 ERP393253:ERQ393253 FBL393253:FBM393253 FLH393253:FLI393253 FVD393253:FVE393253 GEZ393253:GFA393253 GOV393253:GOW393253 GYR393253:GYS393253 HIN393253:HIO393253 HSJ393253:HSK393253 ICF393253:ICG393253 IMB393253:IMC393253 IVX393253:IVY393253 JFT393253:JFU393253 JPP393253:JPQ393253 JZL393253:JZM393253 KJH393253:KJI393253 KTD393253:KTE393253 LCZ393253:LDA393253 LMV393253:LMW393253 LWR393253:LWS393253 MGN393253:MGO393253 MQJ393253:MQK393253 NAF393253:NAG393253 NKB393253:NKC393253 NTX393253:NTY393253 ODT393253:ODU393253 ONP393253:ONQ393253 OXL393253:OXM393253 PHH393253:PHI393253 PRD393253:PRE393253 QAZ393253:QBA393253 QKV393253:QKW393253 QUR393253:QUS393253 REN393253:REO393253 ROJ393253:ROK393253 RYF393253:RYG393253 SIB393253:SIC393253 SRX393253:SRY393253 TBT393253:TBU393253 TLP393253:TLQ393253 TVL393253:TVM393253 UFH393253:UFI393253 UPD393253:UPE393253 UYZ393253:UZA393253 VIV393253:VIW393253 VSR393253:VSS393253 WCN393253:WCO393253 WMJ393253:WMK393253 WWF393253:WWG393253 X458789:Y458789 JT458789:JU458789 TP458789:TQ458789 ADL458789:ADM458789 ANH458789:ANI458789 AXD458789:AXE458789 BGZ458789:BHA458789 BQV458789:BQW458789 CAR458789:CAS458789 CKN458789:CKO458789 CUJ458789:CUK458789 DEF458789:DEG458789 DOB458789:DOC458789 DXX458789:DXY458789 EHT458789:EHU458789 ERP458789:ERQ458789 FBL458789:FBM458789 FLH458789:FLI458789 FVD458789:FVE458789 GEZ458789:GFA458789 GOV458789:GOW458789 GYR458789:GYS458789 HIN458789:HIO458789 HSJ458789:HSK458789 ICF458789:ICG458789 IMB458789:IMC458789 IVX458789:IVY458789 JFT458789:JFU458789 JPP458789:JPQ458789 JZL458789:JZM458789 KJH458789:KJI458789 KTD458789:KTE458789 LCZ458789:LDA458789 LMV458789:LMW458789 LWR458789:LWS458789 MGN458789:MGO458789 MQJ458789:MQK458789 NAF458789:NAG458789 NKB458789:NKC458789 NTX458789:NTY458789 ODT458789:ODU458789 ONP458789:ONQ458789 OXL458789:OXM458789 PHH458789:PHI458789 PRD458789:PRE458789 QAZ458789:QBA458789 QKV458789:QKW458789 QUR458789:QUS458789 REN458789:REO458789 ROJ458789:ROK458789 RYF458789:RYG458789 SIB458789:SIC458789 SRX458789:SRY458789 TBT458789:TBU458789 TLP458789:TLQ458789 TVL458789:TVM458789 UFH458789:UFI458789 UPD458789:UPE458789 UYZ458789:UZA458789 VIV458789:VIW458789 VSR458789:VSS458789 WCN458789:WCO458789 WMJ458789:WMK458789 WWF458789:WWG458789 X524325:Y524325 JT524325:JU524325 TP524325:TQ524325 ADL524325:ADM524325 ANH524325:ANI524325 AXD524325:AXE524325 BGZ524325:BHA524325 BQV524325:BQW524325 CAR524325:CAS524325 CKN524325:CKO524325 CUJ524325:CUK524325 DEF524325:DEG524325 DOB524325:DOC524325 DXX524325:DXY524325 EHT524325:EHU524325 ERP524325:ERQ524325 FBL524325:FBM524325 FLH524325:FLI524325 FVD524325:FVE524325 GEZ524325:GFA524325 GOV524325:GOW524325 GYR524325:GYS524325 HIN524325:HIO524325 HSJ524325:HSK524325 ICF524325:ICG524325 IMB524325:IMC524325 IVX524325:IVY524325 JFT524325:JFU524325 JPP524325:JPQ524325 JZL524325:JZM524325 KJH524325:KJI524325 KTD524325:KTE524325 LCZ524325:LDA524325 LMV524325:LMW524325 LWR524325:LWS524325 MGN524325:MGO524325 MQJ524325:MQK524325 NAF524325:NAG524325 NKB524325:NKC524325 NTX524325:NTY524325 ODT524325:ODU524325 ONP524325:ONQ524325 OXL524325:OXM524325 PHH524325:PHI524325 PRD524325:PRE524325 QAZ524325:QBA524325 QKV524325:QKW524325 QUR524325:QUS524325 REN524325:REO524325 ROJ524325:ROK524325 RYF524325:RYG524325 SIB524325:SIC524325 SRX524325:SRY524325 TBT524325:TBU524325 TLP524325:TLQ524325 TVL524325:TVM524325 UFH524325:UFI524325 UPD524325:UPE524325 UYZ524325:UZA524325 VIV524325:VIW524325 VSR524325:VSS524325 WCN524325:WCO524325 WMJ524325:WMK524325 WWF524325:WWG524325 X589861:Y589861 JT589861:JU589861 TP589861:TQ589861 ADL589861:ADM589861 ANH589861:ANI589861 AXD589861:AXE589861 BGZ589861:BHA589861 BQV589861:BQW589861 CAR589861:CAS589861 CKN589861:CKO589861 CUJ589861:CUK589861 DEF589861:DEG589861 DOB589861:DOC589861 DXX589861:DXY589861 EHT589861:EHU589861 ERP589861:ERQ589861 FBL589861:FBM589861 FLH589861:FLI589861 FVD589861:FVE589861 GEZ589861:GFA589861 GOV589861:GOW589861 GYR589861:GYS589861 HIN589861:HIO589861 HSJ589861:HSK589861 ICF589861:ICG589861 IMB589861:IMC589861 IVX589861:IVY589861 JFT589861:JFU589861 JPP589861:JPQ589861 JZL589861:JZM589861 KJH589861:KJI589861 KTD589861:KTE589861 LCZ589861:LDA589861 LMV589861:LMW589861 LWR589861:LWS589861 MGN589861:MGO589861 MQJ589861:MQK589861 NAF589861:NAG589861 NKB589861:NKC589861 NTX589861:NTY589861 ODT589861:ODU589861 ONP589861:ONQ589861 OXL589861:OXM589861 PHH589861:PHI589861 PRD589861:PRE589861 QAZ589861:QBA589861 QKV589861:QKW589861 QUR589861:QUS589861 REN589861:REO589861 ROJ589861:ROK589861 RYF589861:RYG589861 SIB589861:SIC589861 SRX589861:SRY589861 TBT589861:TBU589861 TLP589861:TLQ589861 TVL589861:TVM589861 UFH589861:UFI589861 UPD589861:UPE589861 UYZ589861:UZA589861 VIV589861:VIW589861 VSR589861:VSS589861 WCN589861:WCO589861 WMJ589861:WMK589861 WWF589861:WWG589861 X655397:Y655397 JT655397:JU655397 TP655397:TQ655397 ADL655397:ADM655397 ANH655397:ANI655397 AXD655397:AXE655397 BGZ655397:BHA655397 BQV655397:BQW655397 CAR655397:CAS655397 CKN655397:CKO655397 CUJ655397:CUK655397 DEF655397:DEG655397 DOB655397:DOC655397 DXX655397:DXY655397 EHT655397:EHU655397 ERP655397:ERQ655397 FBL655397:FBM655397 FLH655397:FLI655397 FVD655397:FVE655397 GEZ655397:GFA655397 GOV655397:GOW655397 GYR655397:GYS655397 HIN655397:HIO655397 HSJ655397:HSK655397 ICF655397:ICG655397 IMB655397:IMC655397 IVX655397:IVY655397 JFT655397:JFU655397 JPP655397:JPQ655397 JZL655397:JZM655397 KJH655397:KJI655397 KTD655397:KTE655397 LCZ655397:LDA655397 LMV655397:LMW655397 LWR655397:LWS655397 MGN655397:MGO655397 MQJ655397:MQK655397 NAF655397:NAG655397 NKB655397:NKC655397 NTX655397:NTY655397 ODT655397:ODU655397 ONP655397:ONQ655397 OXL655397:OXM655397 PHH655397:PHI655397 PRD655397:PRE655397 QAZ655397:QBA655397 QKV655397:QKW655397 QUR655397:QUS655397 REN655397:REO655397 ROJ655397:ROK655397 RYF655397:RYG655397 SIB655397:SIC655397 SRX655397:SRY655397 TBT655397:TBU655397 TLP655397:TLQ655397 TVL655397:TVM655397 UFH655397:UFI655397 UPD655397:UPE655397 UYZ655397:UZA655397 VIV655397:VIW655397 VSR655397:VSS655397 WCN655397:WCO655397 WMJ655397:WMK655397 WWF655397:WWG655397 X720933:Y720933 JT720933:JU720933 TP720933:TQ720933 ADL720933:ADM720933 ANH720933:ANI720933 AXD720933:AXE720933 BGZ720933:BHA720933 BQV720933:BQW720933 CAR720933:CAS720933 CKN720933:CKO720933 CUJ720933:CUK720933 DEF720933:DEG720933 DOB720933:DOC720933 DXX720933:DXY720933 EHT720933:EHU720933 ERP720933:ERQ720933 FBL720933:FBM720933 FLH720933:FLI720933 FVD720933:FVE720933 GEZ720933:GFA720933 GOV720933:GOW720933 GYR720933:GYS720933 HIN720933:HIO720933 HSJ720933:HSK720933 ICF720933:ICG720933 IMB720933:IMC720933 IVX720933:IVY720933 JFT720933:JFU720933 JPP720933:JPQ720933 JZL720933:JZM720933 KJH720933:KJI720933 KTD720933:KTE720933 LCZ720933:LDA720933 LMV720933:LMW720933 LWR720933:LWS720933 MGN720933:MGO720933 MQJ720933:MQK720933 NAF720933:NAG720933 NKB720933:NKC720933 NTX720933:NTY720933 ODT720933:ODU720933 ONP720933:ONQ720933 OXL720933:OXM720933 PHH720933:PHI720933 PRD720933:PRE720933 QAZ720933:QBA720933 QKV720933:QKW720933 QUR720933:QUS720933 REN720933:REO720933 ROJ720933:ROK720933 RYF720933:RYG720933 SIB720933:SIC720933 SRX720933:SRY720933 TBT720933:TBU720933 TLP720933:TLQ720933 TVL720933:TVM720933 UFH720933:UFI720933 UPD720933:UPE720933 UYZ720933:UZA720933 VIV720933:VIW720933 VSR720933:VSS720933 WCN720933:WCO720933 WMJ720933:WMK720933 WWF720933:WWG720933 X786469:Y786469 JT786469:JU786469 TP786469:TQ786469 ADL786469:ADM786469 ANH786469:ANI786469 AXD786469:AXE786469 BGZ786469:BHA786469 BQV786469:BQW786469 CAR786469:CAS786469 CKN786469:CKO786469 CUJ786469:CUK786469 DEF786469:DEG786469 DOB786469:DOC786469 DXX786469:DXY786469 EHT786469:EHU786469 ERP786469:ERQ786469 FBL786469:FBM786469 FLH786469:FLI786469 FVD786469:FVE786469 GEZ786469:GFA786469 GOV786469:GOW786469 GYR786469:GYS786469 HIN786469:HIO786469 HSJ786469:HSK786469 ICF786469:ICG786469 IMB786469:IMC786469 IVX786469:IVY786469 JFT786469:JFU786469 JPP786469:JPQ786469 JZL786469:JZM786469 KJH786469:KJI786469 KTD786469:KTE786469 LCZ786469:LDA786469 LMV786469:LMW786469 LWR786469:LWS786469 MGN786469:MGO786469 MQJ786469:MQK786469 NAF786469:NAG786469 NKB786469:NKC786469 NTX786469:NTY786469 ODT786469:ODU786469 ONP786469:ONQ786469 OXL786469:OXM786469 PHH786469:PHI786469 PRD786469:PRE786469 QAZ786469:QBA786469 QKV786469:QKW786469 QUR786469:QUS786469 REN786469:REO786469 ROJ786469:ROK786469 RYF786469:RYG786469 SIB786469:SIC786469 SRX786469:SRY786469 TBT786469:TBU786469 TLP786469:TLQ786469 TVL786469:TVM786469 UFH786469:UFI786469 UPD786469:UPE786469 UYZ786469:UZA786469 VIV786469:VIW786469 VSR786469:VSS786469 WCN786469:WCO786469 WMJ786469:WMK786469 WWF786469:WWG786469 X852005:Y852005 JT852005:JU852005 TP852005:TQ852005 ADL852005:ADM852005 ANH852005:ANI852005 AXD852005:AXE852005 BGZ852005:BHA852005 BQV852005:BQW852005 CAR852005:CAS852005 CKN852005:CKO852005 CUJ852005:CUK852005 DEF852005:DEG852005 DOB852005:DOC852005 DXX852005:DXY852005 EHT852005:EHU852005 ERP852005:ERQ852005 FBL852005:FBM852005 FLH852005:FLI852005 FVD852005:FVE852005 GEZ852005:GFA852005 GOV852005:GOW852005 GYR852005:GYS852005 HIN852005:HIO852005 HSJ852005:HSK852005 ICF852005:ICG852005 IMB852005:IMC852005 IVX852005:IVY852005 JFT852005:JFU852005 JPP852005:JPQ852005 JZL852005:JZM852005 KJH852005:KJI852005 KTD852005:KTE852005 LCZ852005:LDA852005 LMV852005:LMW852005 LWR852005:LWS852005 MGN852005:MGO852005 MQJ852005:MQK852005 NAF852005:NAG852005 NKB852005:NKC852005 NTX852005:NTY852005 ODT852005:ODU852005 ONP852005:ONQ852005 OXL852005:OXM852005 PHH852005:PHI852005 PRD852005:PRE852005 QAZ852005:QBA852005 QKV852005:QKW852005 QUR852005:QUS852005 REN852005:REO852005 ROJ852005:ROK852005 RYF852005:RYG852005 SIB852005:SIC852005 SRX852005:SRY852005 TBT852005:TBU852005 TLP852005:TLQ852005 TVL852005:TVM852005 UFH852005:UFI852005 UPD852005:UPE852005 UYZ852005:UZA852005 VIV852005:VIW852005 VSR852005:VSS852005 WCN852005:WCO852005 WMJ852005:WMK852005 WWF852005:WWG852005 X917541:Y917541 JT917541:JU917541 TP917541:TQ917541 ADL917541:ADM917541 ANH917541:ANI917541 AXD917541:AXE917541 BGZ917541:BHA917541 BQV917541:BQW917541 CAR917541:CAS917541 CKN917541:CKO917541 CUJ917541:CUK917541 DEF917541:DEG917541 DOB917541:DOC917541 DXX917541:DXY917541 EHT917541:EHU917541 ERP917541:ERQ917541 FBL917541:FBM917541 FLH917541:FLI917541 FVD917541:FVE917541 GEZ917541:GFA917541 GOV917541:GOW917541 GYR917541:GYS917541 HIN917541:HIO917541 HSJ917541:HSK917541 ICF917541:ICG917541 IMB917541:IMC917541 IVX917541:IVY917541 JFT917541:JFU917541 JPP917541:JPQ917541 JZL917541:JZM917541 KJH917541:KJI917541 KTD917541:KTE917541 LCZ917541:LDA917541 LMV917541:LMW917541 LWR917541:LWS917541 MGN917541:MGO917541 MQJ917541:MQK917541 NAF917541:NAG917541 NKB917541:NKC917541 NTX917541:NTY917541 ODT917541:ODU917541 ONP917541:ONQ917541 OXL917541:OXM917541 PHH917541:PHI917541 PRD917541:PRE917541 QAZ917541:QBA917541 QKV917541:QKW917541 QUR917541:QUS917541 REN917541:REO917541 ROJ917541:ROK917541 RYF917541:RYG917541 SIB917541:SIC917541 SRX917541:SRY917541 TBT917541:TBU917541 TLP917541:TLQ917541 TVL917541:TVM917541 UFH917541:UFI917541 UPD917541:UPE917541 UYZ917541:UZA917541 VIV917541:VIW917541 VSR917541:VSS917541 WCN917541:WCO917541 WMJ917541:WMK917541 WWF917541:WWG917541 X983077:Y983077 JT983077:JU983077 TP983077:TQ983077 ADL983077:ADM983077 ANH983077:ANI983077 AXD983077:AXE983077 BGZ983077:BHA983077 BQV983077:BQW983077 CAR983077:CAS983077 CKN983077:CKO983077 CUJ983077:CUK983077 DEF983077:DEG983077 DOB983077:DOC983077 DXX983077:DXY983077 EHT983077:EHU983077 ERP983077:ERQ983077 FBL983077:FBM983077 FLH983077:FLI983077 FVD983077:FVE983077 GEZ983077:GFA983077 GOV983077:GOW983077 GYR983077:GYS983077 HIN983077:HIO983077 HSJ983077:HSK983077 ICF983077:ICG983077 IMB983077:IMC983077 IVX983077:IVY983077 JFT983077:JFU983077 JPP983077:JPQ983077 JZL983077:JZM983077 KJH983077:KJI983077 KTD983077:KTE983077 LCZ983077:LDA983077 LMV983077:LMW983077 LWR983077:LWS983077 MGN983077:MGO983077 MQJ983077:MQK983077 NAF983077:NAG983077 NKB983077:NKC983077 NTX983077:NTY983077 ODT983077:ODU983077 ONP983077:ONQ983077 OXL983077:OXM983077 PHH983077:PHI983077 PRD983077:PRE983077 QAZ983077:QBA983077 QKV983077:QKW983077 QUR983077:QUS983077 REN983077:REO983077 ROJ983077:ROK983077 RYF983077:RYG983077 SIB983077:SIC983077 SRX983077:SRY983077 TBT983077:TBU983077 TLP983077:TLQ983077 TVL983077:TVM983077 UFH983077:UFI983077 UPD983077:UPE983077 UYZ983077:UZA983077 VIV983077:VIW983077 VSR983077:VSS983077 WCN983077:WCO983077 WMJ983077:WMK983077 WWF983077:WWG983077" xr:uid="{7DB3E8EB-6AD2-4438-87EC-2615E66E294C}">
      <formula1>"□,■"</formula1>
    </dataValidation>
    <dataValidation type="list" allowBlank="1" showInputMessage="1" showErrorMessage="1" prompt="右欄も選択してください。" sqref="X28 JT28 TP28 ADL28 ANH28 AXD28 BGZ28 BQV28 CAR28 CKN28 CUJ28 DEF28 DOB28 DXX28 EHT28 ERP28 FBL28 FLH28 FVD28 GEZ28 GOV28 GYR28 HIN28 HSJ28 ICF28 IMB28 IVX28 JFT28 JPP28 JZL28 KJH28 KTD28 LCZ28 LMV28 LWR28 MGN28 MQJ28 NAF28 NKB28 NTX28 ODT28 ONP28 OXL28 PHH28 PRD28 QAZ28 QKV28 QUR28 REN28 ROJ28 RYF28 SIB28 SRX28 TBT28 TLP28 TVL28 UFH28 UPD28 UYZ28 VIV28 VSR28 WCN28 WMJ28 WWF28 X65564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X131100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X196636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X262172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X327708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X393244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X458780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X524316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X589852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X655388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X720924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X786460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X851996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X917532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X983068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xr:uid="{335639BE-342B-41D3-B055-F166BDC5A877}">
      <formula1>"□,■"</formula1>
    </dataValidation>
    <dataValidation imeMode="halfAlpha" allowBlank="1" showInputMessage="1" showErrorMessage="1" sqref="BF5:BX5 LB5:LT5 UX5:VP5 AET5:AFL5 AOP5:APH5 AYL5:AZD5 BIH5:BIZ5 BSD5:BSV5 CBZ5:CCR5 CLV5:CMN5 CVR5:CWJ5 DFN5:DGF5 DPJ5:DQB5 DZF5:DZX5 EJB5:EJT5 ESX5:ETP5 FCT5:FDL5 FMP5:FNH5 FWL5:FXD5 GGH5:GGZ5 GQD5:GQV5 GZZ5:HAR5 HJV5:HKN5 HTR5:HUJ5 IDN5:IEF5 INJ5:IOB5 IXF5:IXX5 JHB5:JHT5 JQX5:JRP5 KAT5:KBL5 KKP5:KLH5 KUL5:KVD5 LEH5:LEZ5 LOD5:LOV5 LXZ5:LYR5 MHV5:MIN5 MRR5:MSJ5 NBN5:NCF5 NLJ5:NMB5 NVF5:NVX5 OFB5:OFT5 OOX5:OPP5 OYT5:OZL5 PIP5:PJH5 PSL5:PTD5 QCH5:QCZ5 QMD5:QMV5 QVZ5:QWR5 RFV5:RGN5 RPR5:RQJ5 RZN5:SAF5 SJJ5:SKB5 STF5:STX5 TDB5:TDT5 TMX5:TNP5 TWT5:TXL5 UGP5:UHH5 UQL5:URD5 VAH5:VAZ5 VKD5:VKV5 VTZ5:VUR5 WDV5:WEN5 WNR5:WOJ5 WXN5:WYF5 BF65541:BX65541 LB65541:LT65541 UX65541:VP65541 AET65541:AFL65541 AOP65541:APH65541 AYL65541:AZD65541 BIH65541:BIZ65541 BSD65541:BSV65541 CBZ65541:CCR65541 CLV65541:CMN65541 CVR65541:CWJ65541 DFN65541:DGF65541 DPJ65541:DQB65541 DZF65541:DZX65541 EJB65541:EJT65541 ESX65541:ETP65541 FCT65541:FDL65541 FMP65541:FNH65541 FWL65541:FXD65541 GGH65541:GGZ65541 GQD65541:GQV65541 GZZ65541:HAR65541 HJV65541:HKN65541 HTR65541:HUJ65541 IDN65541:IEF65541 INJ65541:IOB65541 IXF65541:IXX65541 JHB65541:JHT65541 JQX65541:JRP65541 KAT65541:KBL65541 KKP65541:KLH65541 KUL65541:KVD65541 LEH65541:LEZ65541 LOD65541:LOV65541 LXZ65541:LYR65541 MHV65541:MIN65541 MRR65541:MSJ65541 NBN65541:NCF65541 NLJ65541:NMB65541 NVF65541:NVX65541 OFB65541:OFT65541 OOX65541:OPP65541 OYT65541:OZL65541 PIP65541:PJH65541 PSL65541:PTD65541 QCH65541:QCZ65541 QMD65541:QMV65541 QVZ65541:QWR65541 RFV65541:RGN65541 RPR65541:RQJ65541 RZN65541:SAF65541 SJJ65541:SKB65541 STF65541:STX65541 TDB65541:TDT65541 TMX65541:TNP65541 TWT65541:TXL65541 UGP65541:UHH65541 UQL65541:URD65541 VAH65541:VAZ65541 VKD65541:VKV65541 VTZ65541:VUR65541 WDV65541:WEN65541 WNR65541:WOJ65541 WXN65541:WYF65541 BF131077:BX131077 LB131077:LT131077 UX131077:VP131077 AET131077:AFL131077 AOP131077:APH131077 AYL131077:AZD131077 BIH131077:BIZ131077 BSD131077:BSV131077 CBZ131077:CCR131077 CLV131077:CMN131077 CVR131077:CWJ131077 DFN131077:DGF131077 DPJ131077:DQB131077 DZF131077:DZX131077 EJB131077:EJT131077 ESX131077:ETP131077 FCT131077:FDL131077 FMP131077:FNH131077 FWL131077:FXD131077 GGH131077:GGZ131077 GQD131077:GQV131077 GZZ131077:HAR131077 HJV131077:HKN131077 HTR131077:HUJ131077 IDN131077:IEF131077 INJ131077:IOB131077 IXF131077:IXX131077 JHB131077:JHT131077 JQX131077:JRP131077 KAT131077:KBL131077 KKP131077:KLH131077 KUL131077:KVD131077 LEH131077:LEZ131077 LOD131077:LOV131077 LXZ131077:LYR131077 MHV131077:MIN131077 MRR131077:MSJ131077 NBN131077:NCF131077 NLJ131077:NMB131077 NVF131077:NVX131077 OFB131077:OFT131077 OOX131077:OPP131077 OYT131077:OZL131077 PIP131077:PJH131077 PSL131077:PTD131077 QCH131077:QCZ131077 QMD131077:QMV131077 QVZ131077:QWR131077 RFV131077:RGN131077 RPR131077:RQJ131077 RZN131077:SAF131077 SJJ131077:SKB131077 STF131077:STX131077 TDB131077:TDT131077 TMX131077:TNP131077 TWT131077:TXL131077 UGP131077:UHH131077 UQL131077:URD131077 VAH131077:VAZ131077 VKD131077:VKV131077 VTZ131077:VUR131077 WDV131077:WEN131077 WNR131077:WOJ131077 WXN131077:WYF131077 BF196613:BX196613 LB196613:LT196613 UX196613:VP196613 AET196613:AFL196613 AOP196613:APH196613 AYL196613:AZD196613 BIH196613:BIZ196613 BSD196613:BSV196613 CBZ196613:CCR196613 CLV196613:CMN196613 CVR196613:CWJ196613 DFN196613:DGF196613 DPJ196613:DQB196613 DZF196613:DZX196613 EJB196613:EJT196613 ESX196613:ETP196613 FCT196613:FDL196613 FMP196613:FNH196613 FWL196613:FXD196613 GGH196613:GGZ196613 GQD196613:GQV196613 GZZ196613:HAR196613 HJV196613:HKN196613 HTR196613:HUJ196613 IDN196613:IEF196613 INJ196613:IOB196613 IXF196613:IXX196613 JHB196613:JHT196613 JQX196613:JRP196613 KAT196613:KBL196613 KKP196613:KLH196613 KUL196613:KVD196613 LEH196613:LEZ196613 LOD196613:LOV196613 LXZ196613:LYR196613 MHV196613:MIN196613 MRR196613:MSJ196613 NBN196613:NCF196613 NLJ196613:NMB196613 NVF196613:NVX196613 OFB196613:OFT196613 OOX196613:OPP196613 OYT196613:OZL196613 PIP196613:PJH196613 PSL196613:PTD196613 QCH196613:QCZ196613 QMD196613:QMV196613 QVZ196613:QWR196613 RFV196613:RGN196613 RPR196613:RQJ196613 RZN196613:SAF196613 SJJ196613:SKB196613 STF196613:STX196613 TDB196613:TDT196613 TMX196613:TNP196613 TWT196613:TXL196613 UGP196613:UHH196613 UQL196613:URD196613 VAH196613:VAZ196613 VKD196613:VKV196613 VTZ196613:VUR196613 WDV196613:WEN196613 WNR196613:WOJ196613 WXN196613:WYF196613 BF262149:BX262149 LB262149:LT262149 UX262149:VP262149 AET262149:AFL262149 AOP262149:APH262149 AYL262149:AZD262149 BIH262149:BIZ262149 BSD262149:BSV262149 CBZ262149:CCR262149 CLV262149:CMN262149 CVR262149:CWJ262149 DFN262149:DGF262149 DPJ262149:DQB262149 DZF262149:DZX262149 EJB262149:EJT262149 ESX262149:ETP262149 FCT262149:FDL262149 FMP262149:FNH262149 FWL262149:FXD262149 GGH262149:GGZ262149 GQD262149:GQV262149 GZZ262149:HAR262149 HJV262149:HKN262149 HTR262149:HUJ262149 IDN262149:IEF262149 INJ262149:IOB262149 IXF262149:IXX262149 JHB262149:JHT262149 JQX262149:JRP262149 KAT262149:KBL262149 KKP262149:KLH262149 KUL262149:KVD262149 LEH262149:LEZ262149 LOD262149:LOV262149 LXZ262149:LYR262149 MHV262149:MIN262149 MRR262149:MSJ262149 NBN262149:NCF262149 NLJ262149:NMB262149 NVF262149:NVX262149 OFB262149:OFT262149 OOX262149:OPP262149 OYT262149:OZL262149 PIP262149:PJH262149 PSL262149:PTD262149 QCH262149:QCZ262149 QMD262149:QMV262149 QVZ262149:QWR262149 RFV262149:RGN262149 RPR262149:RQJ262149 RZN262149:SAF262149 SJJ262149:SKB262149 STF262149:STX262149 TDB262149:TDT262149 TMX262149:TNP262149 TWT262149:TXL262149 UGP262149:UHH262149 UQL262149:URD262149 VAH262149:VAZ262149 VKD262149:VKV262149 VTZ262149:VUR262149 WDV262149:WEN262149 WNR262149:WOJ262149 WXN262149:WYF262149 BF327685:BX327685 LB327685:LT327685 UX327685:VP327685 AET327685:AFL327685 AOP327685:APH327685 AYL327685:AZD327685 BIH327685:BIZ327685 BSD327685:BSV327685 CBZ327685:CCR327685 CLV327685:CMN327685 CVR327685:CWJ327685 DFN327685:DGF327685 DPJ327685:DQB327685 DZF327685:DZX327685 EJB327685:EJT327685 ESX327685:ETP327685 FCT327685:FDL327685 FMP327685:FNH327685 FWL327685:FXD327685 GGH327685:GGZ327685 GQD327685:GQV327685 GZZ327685:HAR327685 HJV327685:HKN327685 HTR327685:HUJ327685 IDN327685:IEF327685 INJ327685:IOB327685 IXF327685:IXX327685 JHB327685:JHT327685 JQX327685:JRP327685 KAT327685:KBL327685 KKP327685:KLH327685 KUL327685:KVD327685 LEH327685:LEZ327685 LOD327685:LOV327685 LXZ327685:LYR327685 MHV327685:MIN327685 MRR327685:MSJ327685 NBN327685:NCF327685 NLJ327685:NMB327685 NVF327685:NVX327685 OFB327685:OFT327685 OOX327685:OPP327685 OYT327685:OZL327685 PIP327685:PJH327685 PSL327685:PTD327685 QCH327685:QCZ327685 QMD327685:QMV327685 QVZ327685:QWR327685 RFV327685:RGN327685 RPR327685:RQJ327685 RZN327685:SAF327685 SJJ327685:SKB327685 STF327685:STX327685 TDB327685:TDT327685 TMX327685:TNP327685 TWT327685:TXL327685 UGP327685:UHH327685 UQL327685:URD327685 VAH327685:VAZ327685 VKD327685:VKV327685 VTZ327685:VUR327685 WDV327685:WEN327685 WNR327685:WOJ327685 WXN327685:WYF327685 BF393221:BX393221 LB393221:LT393221 UX393221:VP393221 AET393221:AFL393221 AOP393221:APH393221 AYL393221:AZD393221 BIH393221:BIZ393221 BSD393221:BSV393221 CBZ393221:CCR393221 CLV393221:CMN393221 CVR393221:CWJ393221 DFN393221:DGF393221 DPJ393221:DQB393221 DZF393221:DZX393221 EJB393221:EJT393221 ESX393221:ETP393221 FCT393221:FDL393221 FMP393221:FNH393221 FWL393221:FXD393221 GGH393221:GGZ393221 GQD393221:GQV393221 GZZ393221:HAR393221 HJV393221:HKN393221 HTR393221:HUJ393221 IDN393221:IEF393221 INJ393221:IOB393221 IXF393221:IXX393221 JHB393221:JHT393221 JQX393221:JRP393221 KAT393221:KBL393221 KKP393221:KLH393221 KUL393221:KVD393221 LEH393221:LEZ393221 LOD393221:LOV393221 LXZ393221:LYR393221 MHV393221:MIN393221 MRR393221:MSJ393221 NBN393221:NCF393221 NLJ393221:NMB393221 NVF393221:NVX393221 OFB393221:OFT393221 OOX393221:OPP393221 OYT393221:OZL393221 PIP393221:PJH393221 PSL393221:PTD393221 QCH393221:QCZ393221 QMD393221:QMV393221 QVZ393221:QWR393221 RFV393221:RGN393221 RPR393221:RQJ393221 RZN393221:SAF393221 SJJ393221:SKB393221 STF393221:STX393221 TDB393221:TDT393221 TMX393221:TNP393221 TWT393221:TXL393221 UGP393221:UHH393221 UQL393221:URD393221 VAH393221:VAZ393221 VKD393221:VKV393221 VTZ393221:VUR393221 WDV393221:WEN393221 WNR393221:WOJ393221 WXN393221:WYF393221 BF458757:BX458757 LB458757:LT458757 UX458757:VP458757 AET458757:AFL458757 AOP458757:APH458757 AYL458757:AZD458757 BIH458757:BIZ458757 BSD458757:BSV458757 CBZ458757:CCR458757 CLV458757:CMN458757 CVR458757:CWJ458757 DFN458757:DGF458757 DPJ458757:DQB458757 DZF458757:DZX458757 EJB458757:EJT458757 ESX458757:ETP458757 FCT458757:FDL458757 FMP458757:FNH458757 FWL458757:FXD458757 GGH458757:GGZ458757 GQD458757:GQV458757 GZZ458757:HAR458757 HJV458757:HKN458757 HTR458757:HUJ458757 IDN458757:IEF458757 INJ458757:IOB458757 IXF458757:IXX458757 JHB458757:JHT458757 JQX458757:JRP458757 KAT458757:KBL458757 KKP458757:KLH458757 KUL458757:KVD458757 LEH458757:LEZ458757 LOD458757:LOV458757 LXZ458757:LYR458757 MHV458757:MIN458757 MRR458757:MSJ458757 NBN458757:NCF458757 NLJ458757:NMB458757 NVF458757:NVX458757 OFB458757:OFT458757 OOX458757:OPP458757 OYT458757:OZL458757 PIP458757:PJH458757 PSL458757:PTD458757 QCH458757:QCZ458757 QMD458757:QMV458757 QVZ458757:QWR458757 RFV458757:RGN458757 RPR458757:RQJ458757 RZN458757:SAF458757 SJJ458757:SKB458757 STF458757:STX458757 TDB458757:TDT458757 TMX458757:TNP458757 TWT458757:TXL458757 UGP458757:UHH458757 UQL458757:URD458757 VAH458757:VAZ458757 VKD458757:VKV458757 VTZ458757:VUR458757 WDV458757:WEN458757 WNR458757:WOJ458757 WXN458757:WYF458757 BF524293:BX524293 LB524293:LT524293 UX524293:VP524293 AET524293:AFL524293 AOP524293:APH524293 AYL524293:AZD524293 BIH524293:BIZ524293 BSD524293:BSV524293 CBZ524293:CCR524293 CLV524293:CMN524293 CVR524293:CWJ524293 DFN524293:DGF524293 DPJ524293:DQB524293 DZF524293:DZX524293 EJB524293:EJT524293 ESX524293:ETP524293 FCT524293:FDL524293 FMP524293:FNH524293 FWL524293:FXD524293 GGH524293:GGZ524293 GQD524293:GQV524293 GZZ524293:HAR524293 HJV524293:HKN524293 HTR524293:HUJ524293 IDN524293:IEF524293 INJ524293:IOB524293 IXF524293:IXX524293 JHB524293:JHT524293 JQX524293:JRP524293 KAT524293:KBL524293 KKP524293:KLH524293 KUL524293:KVD524293 LEH524293:LEZ524293 LOD524293:LOV524293 LXZ524293:LYR524293 MHV524293:MIN524293 MRR524293:MSJ524293 NBN524293:NCF524293 NLJ524293:NMB524293 NVF524293:NVX524293 OFB524293:OFT524293 OOX524293:OPP524293 OYT524293:OZL524293 PIP524293:PJH524293 PSL524293:PTD524293 QCH524293:QCZ524293 QMD524293:QMV524293 QVZ524293:QWR524293 RFV524293:RGN524293 RPR524293:RQJ524293 RZN524293:SAF524293 SJJ524293:SKB524293 STF524293:STX524293 TDB524293:TDT524293 TMX524293:TNP524293 TWT524293:TXL524293 UGP524293:UHH524293 UQL524293:URD524293 VAH524293:VAZ524293 VKD524293:VKV524293 VTZ524293:VUR524293 WDV524293:WEN524293 WNR524293:WOJ524293 WXN524293:WYF524293 BF589829:BX589829 LB589829:LT589829 UX589829:VP589829 AET589829:AFL589829 AOP589829:APH589829 AYL589829:AZD589829 BIH589829:BIZ589829 BSD589829:BSV589829 CBZ589829:CCR589829 CLV589829:CMN589829 CVR589829:CWJ589829 DFN589829:DGF589829 DPJ589829:DQB589829 DZF589829:DZX589829 EJB589829:EJT589829 ESX589829:ETP589829 FCT589829:FDL589829 FMP589829:FNH589829 FWL589829:FXD589829 GGH589829:GGZ589829 GQD589829:GQV589829 GZZ589829:HAR589829 HJV589829:HKN589829 HTR589829:HUJ589829 IDN589829:IEF589829 INJ589829:IOB589829 IXF589829:IXX589829 JHB589829:JHT589829 JQX589829:JRP589829 KAT589829:KBL589829 KKP589829:KLH589829 KUL589829:KVD589829 LEH589829:LEZ589829 LOD589829:LOV589829 LXZ589829:LYR589829 MHV589829:MIN589829 MRR589829:MSJ589829 NBN589829:NCF589829 NLJ589829:NMB589829 NVF589829:NVX589829 OFB589829:OFT589829 OOX589829:OPP589829 OYT589829:OZL589829 PIP589829:PJH589829 PSL589829:PTD589829 QCH589829:QCZ589829 QMD589829:QMV589829 QVZ589829:QWR589829 RFV589829:RGN589829 RPR589829:RQJ589829 RZN589829:SAF589829 SJJ589829:SKB589829 STF589829:STX589829 TDB589829:TDT589829 TMX589829:TNP589829 TWT589829:TXL589829 UGP589829:UHH589829 UQL589829:URD589829 VAH589829:VAZ589829 VKD589829:VKV589829 VTZ589829:VUR589829 WDV589829:WEN589829 WNR589829:WOJ589829 WXN589829:WYF589829 BF655365:BX655365 LB655365:LT655365 UX655365:VP655365 AET655365:AFL655365 AOP655365:APH655365 AYL655365:AZD655365 BIH655365:BIZ655365 BSD655365:BSV655365 CBZ655365:CCR655365 CLV655365:CMN655365 CVR655365:CWJ655365 DFN655365:DGF655365 DPJ655365:DQB655365 DZF655365:DZX655365 EJB655365:EJT655365 ESX655365:ETP655365 FCT655365:FDL655365 FMP655365:FNH655365 FWL655365:FXD655365 GGH655365:GGZ655365 GQD655365:GQV655365 GZZ655365:HAR655365 HJV655365:HKN655365 HTR655365:HUJ655365 IDN655365:IEF655365 INJ655365:IOB655365 IXF655365:IXX655365 JHB655365:JHT655365 JQX655365:JRP655365 KAT655365:KBL655365 KKP655365:KLH655365 KUL655365:KVD655365 LEH655365:LEZ655365 LOD655365:LOV655365 LXZ655365:LYR655365 MHV655365:MIN655365 MRR655365:MSJ655365 NBN655365:NCF655365 NLJ655365:NMB655365 NVF655365:NVX655365 OFB655365:OFT655365 OOX655365:OPP655365 OYT655365:OZL655365 PIP655365:PJH655365 PSL655365:PTD655365 QCH655365:QCZ655365 QMD655365:QMV655365 QVZ655365:QWR655365 RFV655365:RGN655365 RPR655365:RQJ655365 RZN655365:SAF655365 SJJ655365:SKB655365 STF655365:STX655365 TDB655365:TDT655365 TMX655365:TNP655365 TWT655365:TXL655365 UGP655365:UHH655365 UQL655365:URD655365 VAH655365:VAZ655365 VKD655365:VKV655365 VTZ655365:VUR655365 WDV655365:WEN655365 WNR655365:WOJ655365 WXN655365:WYF655365 BF720901:BX720901 LB720901:LT720901 UX720901:VP720901 AET720901:AFL720901 AOP720901:APH720901 AYL720901:AZD720901 BIH720901:BIZ720901 BSD720901:BSV720901 CBZ720901:CCR720901 CLV720901:CMN720901 CVR720901:CWJ720901 DFN720901:DGF720901 DPJ720901:DQB720901 DZF720901:DZX720901 EJB720901:EJT720901 ESX720901:ETP720901 FCT720901:FDL720901 FMP720901:FNH720901 FWL720901:FXD720901 GGH720901:GGZ720901 GQD720901:GQV720901 GZZ720901:HAR720901 HJV720901:HKN720901 HTR720901:HUJ720901 IDN720901:IEF720901 INJ720901:IOB720901 IXF720901:IXX720901 JHB720901:JHT720901 JQX720901:JRP720901 KAT720901:KBL720901 KKP720901:KLH720901 KUL720901:KVD720901 LEH720901:LEZ720901 LOD720901:LOV720901 LXZ720901:LYR720901 MHV720901:MIN720901 MRR720901:MSJ720901 NBN720901:NCF720901 NLJ720901:NMB720901 NVF720901:NVX720901 OFB720901:OFT720901 OOX720901:OPP720901 OYT720901:OZL720901 PIP720901:PJH720901 PSL720901:PTD720901 QCH720901:QCZ720901 QMD720901:QMV720901 QVZ720901:QWR720901 RFV720901:RGN720901 RPR720901:RQJ720901 RZN720901:SAF720901 SJJ720901:SKB720901 STF720901:STX720901 TDB720901:TDT720901 TMX720901:TNP720901 TWT720901:TXL720901 UGP720901:UHH720901 UQL720901:URD720901 VAH720901:VAZ720901 VKD720901:VKV720901 VTZ720901:VUR720901 WDV720901:WEN720901 WNR720901:WOJ720901 WXN720901:WYF720901 BF786437:BX786437 LB786437:LT786437 UX786437:VP786437 AET786437:AFL786437 AOP786437:APH786437 AYL786437:AZD786437 BIH786437:BIZ786437 BSD786437:BSV786437 CBZ786437:CCR786437 CLV786437:CMN786437 CVR786437:CWJ786437 DFN786437:DGF786437 DPJ786437:DQB786437 DZF786437:DZX786437 EJB786437:EJT786437 ESX786437:ETP786437 FCT786437:FDL786437 FMP786437:FNH786437 FWL786437:FXD786437 GGH786437:GGZ786437 GQD786437:GQV786437 GZZ786437:HAR786437 HJV786437:HKN786437 HTR786437:HUJ786437 IDN786437:IEF786437 INJ786437:IOB786437 IXF786437:IXX786437 JHB786437:JHT786437 JQX786437:JRP786437 KAT786437:KBL786437 KKP786437:KLH786437 KUL786437:KVD786437 LEH786437:LEZ786437 LOD786437:LOV786437 LXZ786437:LYR786437 MHV786437:MIN786437 MRR786437:MSJ786437 NBN786437:NCF786437 NLJ786437:NMB786437 NVF786437:NVX786437 OFB786437:OFT786437 OOX786437:OPP786437 OYT786437:OZL786437 PIP786437:PJH786437 PSL786437:PTD786437 QCH786437:QCZ786437 QMD786437:QMV786437 QVZ786437:QWR786437 RFV786437:RGN786437 RPR786437:RQJ786437 RZN786437:SAF786437 SJJ786437:SKB786437 STF786437:STX786437 TDB786437:TDT786437 TMX786437:TNP786437 TWT786437:TXL786437 UGP786437:UHH786437 UQL786437:URD786437 VAH786437:VAZ786437 VKD786437:VKV786437 VTZ786437:VUR786437 WDV786437:WEN786437 WNR786437:WOJ786437 WXN786437:WYF786437 BF851973:BX851973 LB851973:LT851973 UX851973:VP851973 AET851973:AFL851973 AOP851973:APH851973 AYL851973:AZD851973 BIH851973:BIZ851973 BSD851973:BSV851973 CBZ851973:CCR851973 CLV851973:CMN851973 CVR851973:CWJ851973 DFN851973:DGF851973 DPJ851973:DQB851973 DZF851973:DZX851973 EJB851973:EJT851973 ESX851973:ETP851973 FCT851973:FDL851973 FMP851973:FNH851973 FWL851973:FXD851973 GGH851973:GGZ851973 GQD851973:GQV851973 GZZ851973:HAR851973 HJV851973:HKN851973 HTR851973:HUJ851973 IDN851973:IEF851973 INJ851973:IOB851973 IXF851973:IXX851973 JHB851973:JHT851973 JQX851973:JRP851973 KAT851973:KBL851973 KKP851973:KLH851973 KUL851973:KVD851973 LEH851973:LEZ851973 LOD851973:LOV851973 LXZ851973:LYR851973 MHV851973:MIN851973 MRR851973:MSJ851973 NBN851973:NCF851973 NLJ851973:NMB851973 NVF851973:NVX851973 OFB851973:OFT851973 OOX851973:OPP851973 OYT851973:OZL851973 PIP851973:PJH851973 PSL851973:PTD851973 QCH851973:QCZ851973 QMD851973:QMV851973 QVZ851973:QWR851973 RFV851973:RGN851973 RPR851973:RQJ851973 RZN851973:SAF851973 SJJ851973:SKB851973 STF851973:STX851973 TDB851973:TDT851973 TMX851973:TNP851973 TWT851973:TXL851973 UGP851973:UHH851973 UQL851973:URD851973 VAH851973:VAZ851973 VKD851973:VKV851973 VTZ851973:VUR851973 WDV851973:WEN851973 WNR851973:WOJ851973 WXN851973:WYF851973 BF917509:BX917509 LB917509:LT917509 UX917509:VP917509 AET917509:AFL917509 AOP917509:APH917509 AYL917509:AZD917509 BIH917509:BIZ917509 BSD917509:BSV917509 CBZ917509:CCR917509 CLV917509:CMN917509 CVR917509:CWJ917509 DFN917509:DGF917509 DPJ917509:DQB917509 DZF917509:DZX917509 EJB917509:EJT917509 ESX917509:ETP917509 FCT917509:FDL917509 FMP917509:FNH917509 FWL917509:FXD917509 GGH917509:GGZ917509 GQD917509:GQV917509 GZZ917509:HAR917509 HJV917509:HKN917509 HTR917509:HUJ917509 IDN917509:IEF917509 INJ917509:IOB917509 IXF917509:IXX917509 JHB917509:JHT917509 JQX917509:JRP917509 KAT917509:KBL917509 KKP917509:KLH917509 KUL917509:KVD917509 LEH917509:LEZ917509 LOD917509:LOV917509 LXZ917509:LYR917509 MHV917509:MIN917509 MRR917509:MSJ917509 NBN917509:NCF917509 NLJ917509:NMB917509 NVF917509:NVX917509 OFB917509:OFT917509 OOX917509:OPP917509 OYT917509:OZL917509 PIP917509:PJH917509 PSL917509:PTD917509 QCH917509:QCZ917509 QMD917509:QMV917509 QVZ917509:QWR917509 RFV917509:RGN917509 RPR917509:RQJ917509 RZN917509:SAF917509 SJJ917509:SKB917509 STF917509:STX917509 TDB917509:TDT917509 TMX917509:TNP917509 TWT917509:TXL917509 UGP917509:UHH917509 UQL917509:URD917509 VAH917509:VAZ917509 VKD917509:VKV917509 VTZ917509:VUR917509 WDV917509:WEN917509 WNR917509:WOJ917509 WXN917509:WYF917509 BF983045:BX983045 LB983045:LT983045 UX983045:VP983045 AET983045:AFL983045 AOP983045:APH983045 AYL983045:AZD983045 BIH983045:BIZ983045 BSD983045:BSV983045 CBZ983045:CCR983045 CLV983045:CMN983045 CVR983045:CWJ983045 DFN983045:DGF983045 DPJ983045:DQB983045 DZF983045:DZX983045 EJB983045:EJT983045 ESX983045:ETP983045 FCT983045:FDL983045 FMP983045:FNH983045 FWL983045:FXD983045 GGH983045:GGZ983045 GQD983045:GQV983045 GZZ983045:HAR983045 HJV983045:HKN983045 HTR983045:HUJ983045 IDN983045:IEF983045 INJ983045:IOB983045 IXF983045:IXX983045 JHB983045:JHT983045 JQX983045:JRP983045 KAT983045:KBL983045 KKP983045:KLH983045 KUL983045:KVD983045 LEH983045:LEZ983045 LOD983045:LOV983045 LXZ983045:LYR983045 MHV983045:MIN983045 MRR983045:MSJ983045 NBN983045:NCF983045 NLJ983045:NMB983045 NVF983045:NVX983045 OFB983045:OFT983045 OOX983045:OPP983045 OYT983045:OZL983045 PIP983045:PJH983045 PSL983045:PTD983045 QCH983045:QCZ983045 QMD983045:QMV983045 QVZ983045:QWR983045 RFV983045:RGN983045 RPR983045:RQJ983045 RZN983045:SAF983045 SJJ983045:SKB983045 STF983045:STX983045 TDB983045:TDT983045 TMX983045:TNP983045 TWT983045:TXL983045 UGP983045:UHH983045 UQL983045:URD983045 VAH983045:VAZ983045 VKD983045:VKV983045 VTZ983045:VUR983045 WDV983045:WEN983045 WNR983045:WOJ983045 WXN983045:WYF983045" xr:uid="{7AABB94E-3CBD-4390-A17D-E2E2D7343EAD}"/>
    <dataValidation type="whole" imeMode="halfAlpha" operator="greaterThanOrEqual" allowBlank="1" showInputMessage="1" showErrorMessage="1" sqref="AA16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2 JW65552 TS65552 ADO65552 ANK65552 AXG65552 BHC65552 BQY65552 CAU65552 CKQ65552 CUM65552 DEI65552 DOE65552 DYA65552 EHW65552 ERS65552 FBO65552 FLK65552 FVG65552 GFC65552 GOY65552 GYU65552 HIQ65552 HSM65552 ICI65552 IME65552 IWA65552 JFW65552 JPS65552 JZO65552 KJK65552 KTG65552 LDC65552 LMY65552 LWU65552 MGQ65552 MQM65552 NAI65552 NKE65552 NUA65552 ODW65552 ONS65552 OXO65552 PHK65552 PRG65552 QBC65552 QKY65552 QUU65552 REQ65552 ROM65552 RYI65552 SIE65552 SSA65552 TBW65552 TLS65552 TVO65552 UFK65552 UPG65552 UZC65552 VIY65552 VSU65552 WCQ65552 WMM65552 WWI65552 AA131088 JW131088 TS131088 ADO131088 ANK131088 AXG131088 BHC131088 BQY131088 CAU131088 CKQ131088 CUM131088 DEI131088 DOE131088 DYA131088 EHW131088 ERS131088 FBO131088 FLK131088 FVG131088 GFC131088 GOY131088 GYU131088 HIQ131088 HSM131088 ICI131088 IME131088 IWA131088 JFW131088 JPS131088 JZO131088 KJK131088 KTG131088 LDC131088 LMY131088 LWU131088 MGQ131088 MQM131088 NAI131088 NKE131088 NUA131088 ODW131088 ONS131088 OXO131088 PHK131088 PRG131088 QBC131088 QKY131088 QUU131088 REQ131088 ROM131088 RYI131088 SIE131088 SSA131088 TBW131088 TLS131088 TVO131088 UFK131088 UPG131088 UZC131088 VIY131088 VSU131088 WCQ131088 WMM131088 WWI131088 AA196624 JW196624 TS196624 ADO196624 ANK196624 AXG196624 BHC196624 BQY196624 CAU196624 CKQ196624 CUM196624 DEI196624 DOE196624 DYA196624 EHW196624 ERS196624 FBO196624 FLK196624 FVG196624 GFC196624 GOY196624 GYU196624 HIQ196624 HSM196624 ICI196624 IME196624 IWA196624 JFW196624 JPS196624 JZO196624 KJK196624 KTG196624 LDC196624 LMY196624 LWU196624 MGQ196624 MQM196624 NAI196624 NKE196624 NUA196624 ODW196624 ONS196624 OXO196624 PHK196624 PRG196624 QBC196624 QKY196624 QUU196624 REQ196624 ROM196624 RYI196624 SIE196624 SSA196624 TBW196624 TLS196624 TVO196624 UFK196624 UPG196624 UZC196624 VIY196624 VSU196624 WCQ196624 WMM196624 WWI196624 AA262160 JW262160 TS262160 ADO262160 ANK262160 AXG262160 BHC262160 BQY262160 CAU262160 CKQ262160 CUM262160 DEI262160 DOE262160 DYA262160 EHW262160 ERS262160 FBO262160 FLK262160 FVG262160 GFC262160 GOY262160 GYU262160 HIQ262160 HSM262160 ICI262160 IME262160 IWA262160 JFW262160 JPS262160 JZO262160 KJK262160 KTG262160 LDC262160 LMY262160 LWU262160 MGQ262160 MQM262160 NAI262160 NKE262160 NUA262160 ODW262160 ONS262160 OXO262160 PHK262160 PRG262160 QBC262160 QKY262160 QUU262160 REQ262160 ROM262160 RYI262160 SIE262160 SSA262160 TBW262160 TLS262160 TVO262160 UFK262160 UPG262160 UZC262160 VIY262160 VSU262160 WCQ262160 WMM262160 WWI262160 AA327696 JW327696 TS327696 ADO327696 ANK327696 AXG327696 BHC327696 BQY327696 CAU327696 CKQ327696 CUM327696 DEI327696 DOE327696 DYA327696 EHW327696 ERS327696 FBO327696 FLK327696 FVG327696 GFC327696 GOY327696 GYU327696 HIQ327696 HSM327696 ICI327696 IME327696 IWA327696 JFW327696 JPS327696 JZO327696 KJK327696 KTG327696 LDC327696 LMY327696 LWU327696 MGQ327696 MQM327696 NAI327696 NKE327696 NUA327696 ODW327696 ONS327696 OXO327696 PHK327696 PRG327696 QBC327696 QKY327696 QUU327696 REQ327696 ROM327696 RYI327696 SIE327696 SSA327696 TBW327696 TLS327696 TVO327696 UFK327696 UPG327696 UZC327696 VIY327696 VSU327696 WCQ327696 WMM327696 WWI327696 AA393232 JW393232 TS393232 ADO393232 ANK393232 AXG393232 BHC393232 BQY393232 CAU393232 CKQ393232 CUM393232 DEI393232 DOE393232 DYA393232 EHW393232 ERS393232 FBO393232 FLK393232 FVG393232 GFC393232 GOY393232 GYU393232 HIQ393232 HSM393232 ICI393232 IME393232 IWA393232 JFW393232 JPS393232 JZO393232 KJK393232 KTG393232 LDC393232 LMY393232 LWU393232 MGQ393232 MQM393232 NAI393232 NKE393232 NUA393232 ODW393232 ONS393232 OXO393232 PHK393232 PRG393232 QBC393232 QKY393232 QUU393232 REQ393232 ROM393232 RYI393232 SIE393232 SSA393232 TBW393232 TLS393232 TVO393232 UFK393232 UPG393232 UZC393232 VIY393232 VSU393232 WCQ393232 WMM393232 WWI393232 AA458768 JW458768 TS458768 ADO458768 ANK458768 AXG458768 BHC458768 BQY458768 CAU458768 CKQ458768 CUM458768 DEI458768 DOE458768 DYA458768 EHW458768 ERS458768 FBO458768 FLK458768 FVG458768 GFC458768 GOY458768 GYU458768 HIQ458768 HSM458768 ICI458768 IME458768 IWA458768 JFW458768 JPS458768 JZO458768 KJK458768 KTG458768 LDC458768 LMY458768 LWU458768 MGQ458768 MQM458768 NAI458768 NKE458768 NUA458768 ODW458768 ONS458768 OXO458768 PHK458768 PRG458768 QBC458768 QKY458768 QUU458768 REQ458768 ROM458768 RYI458768 SIE458768 SSA458768 TBW458768 TLS458768 TVO458768 UFK458768 UPG458768 UZC458768 VIY458768 VSU458768 WCQ458768 WMM458768 WWI458768 AA524304 JW524304 TS524304 ADO524304 ANK524304 AXG524304 BHC524304 BQY524304 CAU524304 CKQ524304 CUM524304 DEI524304 DOE524304 DYA524304 EHW524304 ERS524304 FBO524304 FLK524304 FVG524304 GFC524304 GOY524304 GYU524304 HIQ524304 HSM524304 ICI524304 IME524304 IWA524304 JFW524304 JPS524304 JZO524304 KJK524304 KTG524304 LDC524304 LMY524304 LWU524304 MGQ524304 MQM524304 NAI524304 NKE524304 NUA524304 ODW524304 ONS524304 OXO524304 PHK524304 PRG524304 QBC524304 QKY524304 QUU524304 REQ524304 ROM524304 RYI524304 SIE524304 SSA524304 TBW524304 TLS524304 TVO524304 UFK524304 UPG524304 UZC524304 VIY524304 VSU524304 WCQ524304 WMM524304 WWI524304 AA589840 JW589840 TS589840 ADO589840 ANK589840 AXG589840 BHC589840 BQY589840 CAU589840 CKQ589840 CUM589840 DEI589840 DOE589840 DYA589840 EHW589840 ERS589840 FBO589840 FLK589840 FVG589840 GFC589840 GOY589840 GYU589840 HIQ589840 HSM589840 ICI589840 IME589840 IWA589840 JFW589840 JPS589840 JZO589840 KJK589840 KTG589840 LDC589840 LMY589840 LWU589840 MGQ589840 MQM589840 NAI589840 NKE589840 NUA589840 ODW589840 ONS589840 OXO589840 PHK589840 PRG589840 QBC589840 QKY589840 QUU589840 REQ589840 ROM589840 RYI589840 SIE589840 SSA589840 TBW589840 TLS589840 TVO589840 UFK589840 UPG589840 UZC589840 VIY589840 VSU589840 WCQ589840 WMM589840 WWI589840 AA655376 JW655376 TS655376 ADO655376 ANK655376 AXG655376 BHC655376 BQY655376 CAU655376 CKQ655376 CUM655376 DEI655376 DOE655376 DYA655376 EHW655376 ERS655376 FBO655376 FLK655376 FVG655376 GFC655376 GOY655376 GYU655376 HIQ655376 HSM655376 ICI655376 IME655376 IWA655376 JFW655376 JPS655376 JZO655376 KJK655376 KTG655376 LDC655376 LMY655376 LWU655376 MGQ655376 MQM655376 NAI655376 NKE655376 NUA655376 ODW655376 ONS655376 OXO655376 PHK655376 PRG655376 QBC655376 QKY655376 QUU655376 REQ655376 ROM655376 RYI655376 SIE655376 SSA655376 TBW655376 TLS655376 TVO655376 UFK655376 UPG655376 UZC655376 VIY655376 VSU655376 WCQ655376 WMM655376 WWI655376 AA720912 JW720912 TS720912 ADO720912 ANK720912 AXG720912 BHC720912 BQY720912 CAU720912 CKQ720912 CUM720912 DEI720912 DOE720912 DYA720912 EHW720912 ERS720912 FBO720912 FLK720912 FVG720912 GFC720912 GOY720912 GYU720912 HIQ720912 HSM720912 ICI720912 IME720912 IWA720912 JFW720912 JPS720912 JZO720912 KJK720912 KTG720912 LDC720912 LMY720912 LWU720912 MGQ720912 MQM720912 NAI720912 NKE720912 NUA720912 ODW720912 ONS720912 OXO720912 PHK720912 PRG720912 QBC720912 QKY720912 QUU720912 REQ720912 ROM720912 RYI720912 SIE720912 SSA720912 TBW720912 TLS720912 TVO720912 UFK720912 UPG720912 UZC720912 VIY720912 VSU720912 WCQ720912 WMM720912 WWI720912 AA786448 JW786448 TS786448 ADO786448 ANK786448 AXG786448 BHC786448 BQY786448 CAU786448 CKQ786448 CUM786448 DEI786448 DOE786448 DYA786448 EHW786448 ERS786448 FBO786448 FLK786448 FVG786448 GFC786448 GOY786448 GYU786448 HIQ786448 HSM786448 ICI786448 IME786448 IWA786448 JFW786448 JPS786448 JZO786448 KJK786448 KTG786448 LDC786448 LMY786448 LWU786448 MGQ786448 MQM786448 NAI786448 NKE786448 NUA786448 ODW786448 ONS786448 OXO786448 PHK786448 PRG786448 QBC786448 QKY786448 QUU786448 REQ786448 ROM786448 RYI786448 SIE786448 SSA786448 TBW786448 TLS786448 TVO786448 UFK786448 UPG786448 UZC786448 VIY786448 VSU786448 WCQ786448 WMM786448 WWI786448 AA851984 JW851984 TS851984 ADO851984 ANK851984 AXG851984 BHC851984 BQY851984 CAU851984 CKQ851984 CUM851984 DEI851984 DOE851984 DYA851984 EHW851984 ERS851984 FBO851984 FLK851984 FVG851984 GFC851984 GOY851984 GYU851984 HIQ851984 HSM851984 ICI851984 IME851984 IWA851984 JFW851984 JPS851984 JZO851984 KJK851984 KTG851984 LDC851984 LMY851984 LWU851984 MGQ851984 MQM851984 NAI851984 NKE851984 NUA851984 ODW851984 ONS851984 OXO851984 PHK851984 PRG851984 QBC851984 QKY851984 QUU851984 REQ851984 ROM851984 RYI851984 SIE851984 SSA851984 TBW851984 TLS851984 TVO851984 UFK851984 UPG851984 UZC851984 VIY851984 VSU851984 WCQ851984 WMM851984 WWI851984 AA917520 JW917520 TS917520 ADO917520 ANK917520 AXG917520 BHC917520 BQY917520 CAU917520 CKQ917520 CUM917520 DEI917520 DOE917520 DYA917520 EHW917520 ERS917520 FBO917520 FLK917520 FVG917520 GFC917520 GOY917520 GYU917520 HIQ917520 HSM917520 ICI917520 IME917520 IWA917520 JFW917520 JPS917520 JZO917520 KJK917520 KTG917520 LDC917520 LMY917520 LWU917520 MGQ917520 MQM917520 NAI917520 NKE917520 NUA917520 ODW917520 ONS917520 OXO917520 PHK917520 PRG917520 QBC917520 QKY917520 QUU917520 REQ917520 ROM917520 RYI917520 SIE917520 SSA917520 TBW917520 TLS917520 TVO917520 UFK917520 UPG917520 UZC917520 VIY917520 VSU917520 WCQ917520 WMM917520 WWI917520 AA983056 JW983056 TS983056 ADO983056 ANK983056 AXG983056 BHC983056 BQY983056 CAU983056 CKQ983056 CUM983056 DEI983056 DOE983056 DYA983056 EHW983056 ERS983056 FBO983056 FLK983056 FVG983056 GFC983056 GOY983056 GYU983056 HIQ983056 HSM983056 ICI983056 IME983056 IWA983056 JFW983056 JPS983056 JZO983056 KJK983056 KTG983056 LDC983056 LMY983056 LWU983056 MGQ983056 MQM983056 NAI983056 NKE983056 NUA983056 ODW983056 ONS983056 OXO983056 PHK983056 PRG983056 QBC983056 QKY983056 QUU983056 REQ983056 ROM983056 RYI983056 SIE983056 SSA983056 TBW983056 TLS983056 TVO983056 UFK983056 UPG983056 UZC983056 VIY983056 VSU983056 WCQ983056 WMM983056 WWI983056" xr:uid="{99A382A9-322F-4E14-8574-1284A7CFCAB6}">
      <formula1>0</formula1>
    </dataValidation>
    <dataValidation operator="greaterThan" allowBlank="1" showInputMessage="1" showErrorMessage="1" error="半角数字で入力してください" sqref="BL20 LH20 VD20 AEZ20 AOV20 AYR20 BIN20 BSJ20 CCF20 CMB20 CVX20 DFT20 DPP20 DZL20 EJH20 ETD20 FCZ20 FMV20 FWR20 GGN20 GQJ20 HAF20 HKB20 HTX20 IDT20 INP20 IXL20 JHH20 JRD20 KAZ20 KKV20 KUR20 LEN20 LOJ20 LYF20 MIB20 MRX20 NBT20 NLP20 NVL20 OFH20 OPD20 OYZ20 PIV20 PSR20 QCN20 QMJ20 QWF20 RGB20 RPX20 RZT20 SJP20 STL20 TDH20 TND20 TWZ20 UGV20 UQR20 VAN20 VKJ20 VUF20 WEB20 WNX20 WXT20 BL65556 LH65556 VD65556 AEZ65556 AOV65556 AYR65556 BIN65556 BSJ65556 CCF65556 CMB65556 CVX65556 DFT65556 DPP65556 DZL65556 EJH65556 ETD65556 FCZ65556 FMV65556 FWR65556 GGN65556 GQJ65556 HAF65556 HKB65556 HTX65556 IDT65556 INP65556 IXL65556 JHH65556 JRD65556 KAZ65556 KKV65556 KUR65556 LEN65556 LOJ65556 LYF65556 MIB65556 MRX65556 NBT65556 NLP65556 NVL65556 OFH65556 OPD65556 OYZ65556 PIV65556 PSR65556 QCN65556 QMJ65556 QWF65556 RGB65556 RPX65556 RZT65556 SJP65556 STL65556 TDH65556 TND65556 TWZ65556 UGV65556 UQR65556 VAN65556 VKJ65556 VUF65556 WEB65556 WNX65556 WXT65556 BL131092 LH131092 VD131092 AEZ131092 AOV131092 AYR131092 BIN131092 BSJ131092 CCF131092 CMB131092 CVX131092 DFT131092 DPP131092 DZL131092 EJH131092 ETD131092 FCZ131092 FMV131092 FWR131092 GGN131092 GQJ131092 HAF131092 HKB131092 HTX131092 IDT131092 INP131092 IXL131092 JHH131092 JRD131092 KAZ131092 KKV131092 KUR131092 LEN131092 LOJ131092 LYF131092 MIB131092 MRX131092 NBT131092 NLP131092 NVL131092 OFH131092 OPD131092 OYZ131092 PIV131092 PSR131092 QCN131092 QMJ131092 QWF131092 RGB131092 RPX131092 RZT131092 SJP131092 STL131092 TDH131092 TND131092 TWZ131092 UGV131092 UQR131092 VAN131092 VKJ131092 VUF131092 WEB131092 WNX131092 WXT131092 BL196628 LH196628 VD196628 AEZ196628 AOV196628 AYR196628 BIN196628 BSJ196628 CCF196628 CMB196628 CVX196628 DFT196628 DPP196628 DZL196628 EJH196628 ETD196628 FCZ196628 FMV196628 FWR196628 GGN196628 GQJ196628 HAF196628 HKB196628 HTX196628 IDT196628 INP196628 IXL196628 JHH196628 JRD196628 KAZ196628 KKV196628 KUR196628 LEN196628 LOJ196628 LYF196628 MIB196628 MRX196628 NBT196628 NLP196628 NVL196628 OFH196628 OPD196628 OYZ196628 PIV196628 PSR196628 QCN196628 QMJ196628 QWF196628 RGB196628 RPX196628 RZT196628 SJP196628 STL196628 TDH196628 TND196628 TWZ196628 UGV196628 UQR196628 VAN196628 VKJ196628 VUF196628 WEB196628 WNX196628 WXT196628 BL262164 LH262164 VD262164 AEZ262164 AOV262164 AYR262164 BIN262164 BSJ262164 CCF262164 CMB262164 CVX262164 DFT262164 DPP262164 DZL262164 EJH262164 ETD262164 FCZ262164 FMV262164 FWR262164 GGN262164 GQJ262164 HAF262164 HKB262164 HTX262164 IDT262164 INP262164 IXL262164 JHH262164 JRD262164 KAZ262164 KKV262164 KUR262164 LEN262164 LOJ262164 LYF262164 MIB262164 MRX262164 NBT262164 NLP262164 NVL262164 OFH262164 OPD262164 OYZ262164 PIV262164 PSR262164 QCN262164 QMJ262164 QWF262164 RGB262164 RPX262164 RZT262164 SJP262164 STL262164 TDH262164 TND262164 TWZ262164 UGV262164 UQR262164 VAN262164 VKJ262164 VUF262164 WEB262164 WNX262164 WXT262164 BL327700 LH327700 VD327700 AEZ327700 AOV327700 AYR327700 BIN327700 BSJ327700 CCF327700 CMB327700 CVX327700 DFT327700 DPP327700 DZL327700 EJH327700 ETD327700 FCZ327700 FMV327700 FWR327700 GGN327700 GQJ327700 HAF327700 HKB327700 HTX327700 IDT327700 INP327700 IXL327700 JHH327700 JRD327700 KAZ327700 KKV327700 KUR327700 LEN327700 LOJ327700 LYF327700 MIB327700 MRX327700 NBT327700 NLP327700 NVL327700 OFH327700 OPD327700 OYZ327700 PIV327700 PSR327700 QCN327700 QMJ327700 QWF327700 RGB327700 RPX327700 RZT327700 SJP327700 STL327700 TDH327700 TND327700 TWZ327700 UGV327700 UQR327700 VAN327700 VKJ327700 VUF327700 WEB327700 WNX327700 WXT327700 BL393236 LH393236 VD393236 AEZ393236 AOV393236 AYR393236 BIN393236 BSJ393236 CCF393236 CMB393236 CVX393236 DFT393236 DPP393236 DZL393236 EJH393236 ETD393236 FCZ393236 FMV393236 FWR393236 GGN393236 GQJ393236 HAF393236 HKB393236 HTX393236 IDT393236 INP393236 IXL393236 JHH393236 JRD393236 KAZ393236 KKV393236 KUR393236 LEN393236 LOJ393236 LYF393236 MIB393236 MRX393236 NBT393236 NLP393236 NVL393236 OFH393236 OPD393236 OYZ393236 PIV393236 PSR393236 QCN393236 QMJ393236 QWF393236 RGB393236 RPX393236 RZT393236 SJP393236 STL393236 TDH393236 TND393236 TWZ393236 UGV393236 UQR393236 VAN393236 VKJ393236 VUF393236 WEB393236 WNX393236 WXT393236 BL458772 LH458772 VD458772 AEZ458772 AOV458772 AYR458772 BIN458772 BSJ458772 CCF458772 CMB458772 CVX458772 DFT458772 DPP458772 DZL458772 EJH458772 ETD458772 FCZ458772 FMV458772 FWR458772 GGN458772 GQJ458772 HAF458772 HKB458772 HTX458772 IDT458772 INP458772 IXL458772 JHH458772 JRD458772 KAZ458772 KKV458772 KUR458772 LEN458772 LOJ458772 LYF458772 MIB458772 MRX458772 NBT458772 NLP458772 NVL458772 OFH458772 OPD458772 OYZ458772 PIV458772 PSR458772 QCN458772 QMJ458772 QWF458772 RGB458772 RPX458772 RZT458772 SJP458772 STL458772 TDH458772 TND458772 TWZ458772 UGV458772 UQR458772 VAN458772 VKJ458772 VUF458772 WEB458772 WNX458772 WXT458772 BL524308 LH524308 VD524308 AEZ524308 AOV524308 AYR524308 BIN524308 BSJ524308 CCF524308 CMB524308 CVX524308 DFT524308 DPP524308 DZL524308 EJH524308 ETD524308 FCZ524308 FMV524308 FWR524308 GGN524308 GQJ524308 HAF524308 HKB524308 HTX524308 IDT524308 INP524308 IXL524308 JHH524308 JRD524308 KAZ524308 KKV524308 KUR524308 LEN524308 LOJ524308 LYF524308 MIB524308 MRX524308 NBT524308 NLP524308 NVL524308 OFH524308 OPD524308 OYZ524308 PIV524308 PSR524308 QCN524308 QMJ524308 QWF524308 RGB524308 RPX524308 RZT524308 SJP524308 STL524308 TDH524308 TND524308 TWZ524308 UGV524308 UQR524308 VAN524308 VKJ524308 VUF524308 WEB524308 WNX524308 WXT524308 BL589844 LH589844 VD589844 AEZ589844 AOV589844 AYR589844 BIN589844 BSJ589844 CCF589844 CMB589844 CVX589844 DFT589844 DPP589844 DZL589844 EJH589844 ETD589844 FCZ589844 FMV589844 FWR589844 GGN589844 GQJ589844 HAF589844 HKB589844 HTX589844 IDT589844 INP589844 IXL589844 JHH589844 JRD589844 KAZ589844 KKV589844 KUR589844 LEN589844 LOJ589844 LYF589844 MIB589844 MRX589844 NBT589844 NLP589844 NVL589844 OFH589844 OPD589844 OYZ589844 PIV589844 PSR589844 QCN589844 QMJ589844 QWF589844 RGB589844 RPX589844 RZT589844 SJP589844 STL589844 TDH589844 TND589844 TWZ589844 UGV589844 UQR589844 VAN589844 VKJ589844 VUF589844 WEB589844 WNX589844 WXT589844 BL655380 LH655380 VD655380 AEZ655380 AOV655380 AYR655380 BIN655380 BSJ655380 CCF655380 CMB655380 CVX655380 DFT655380 DPP655380 DZL655380 EJH655380 ETD655380 FCZ655380 FMV655380 FWR655380 GGN655380 GQJ655380 HAF655380 HKB655380 HTX655380 IDT655380 INP655380 IXL655380 JHH655380 JRD655380 KAZ655380 KKV655380 KUR655380 LEN655380 LOJ655380 LYF655380 MIB655380 MRX655380 NBT655380 NLP655380 NVL655380 OFH655380 OPD655380 OYZ655380 PIV655380 PSR655380 QCN655380 QMJ655380 QWF655380 RGB655380 RPX655380 RZT655380 SJP655380 STL655380 TDH655380 TND655380 TWZ655380 UGV655380 UQR655380 VAN655380 VKJ655380 VUF655380 WEB655380 WNX655380 WXT655380 BL720916 LH720916 VD720916 AEZ720916 AOV720916 AYR720916 BIN720916 BSJ720916 CCF720916 CMB720916 CVX720916 DFT720916 DPP720916 DZL720916 EJH720916 ETD720916 FCZ720916 FMV720916 FWR720916 GGN720916 GQJ720916 HAF720916 HKB720916 HTX720916 IDT720916 INP720916 IXL720916 JHH720916 JRD720916 KAZ720916 KKV720916 KUR720916 LEN720916 LOJ720916 LYF720916 MIB720916 MRX720916 NBT720916 NLP720916 NVL720916 OFH720916 OPD720916 OYZ720916 PIV720916 PSR720916 QCN720916 QMJ720916 QWF720916 RGB720916 RPX720916 RZT720916 SJP720916 STL720916 TDH720916 TND720916 TWZ720916 UGV720916 UQR720916 VAN720916 VKJ720916 VUF720916 WEB720916 WNX720916 WXT720916 BL786452 LH786452 VD786452 AEZ786452 AOV786452 AYR786452 BIN786452 BSJ786452 CCF786452 CMB786452 CVX786452 DFT786452 DPP786452 DZL786452 EJH786452 ETD786452 FCZ786452 FMV786452 FWR786452 GGN786452 GQJ786452 HAF786452 HKB786452 HTX786452 IDT786452 INP786452 IXL786452 JHH786452 JRD786452 KAZ786452 KKV786452 KUR786452 LEN786452 LOJ786452 LYF786452 MIB786452 MRX786452 NBT786452 NLP786452 NVL786452 OFH786452 OPD786452 OYZ786452 PIV786452 PSR786452 QCN786452 QMJ786452 QWF786452 RGB786452 RPX786452 RZT786452 SJP786452 STL786452 TDH786452 TND786452 TWZ786452 UGV786452 UQR786452 VAN786452 VKJ786452 VUF786452 WEB786452 WNX786452 WXT786452 BL851988 LH851988 VD851988 AEZ851988 AOV851988 AYR851988 BIN851988 BSJ851988 CCF851988 CMB851988 CVX851988 DFT851988 DPP851988 DZL851988 EJH851988 ETD851988 FCZ851988 FMV851988 FWR851988 GGN851988 GQJ851988 HAF851988 HKB851988 HTX851988 IDT851988 INP851988 IXL851988 JHH851988 JRD851988 KAZ851988 KKV851988 KUR851988 LEN851988 LOJ851988 LYF851988 MIB851988 MRX851988 NBT851988 NLP851988 NVL851988 OFH851988 OPD851988 OYZ851988 PIV851988 PSR851988 QCN851988 QMJ851988 QWF851988 RGB851988 RPX851988 RZT851988 SJP851988 STL851988 TDH851988 TND851988 TWZ851988 UGV851988 UQR851988 VAN851988 VKJ851988 VUF851988 WEB851988 WNX851988 WXT851988 BL917524 LH917524 VD917524 AEZ917524 AOV917524 AYR917524 BIN917524 BSJ917524 CCF917524 CMB917524 CVX917524 DFT917524 DPP917524 DZL917524 EJH917524 ETD917524 FCZ917524 FMV917524 FWR917524 GGN917524 GQJ917524 HAF917524 HKB917524 HTX917524 IDT917524 INP917524 IXL917524 JHH917524 JRD917524 KAZ917524 KKV917524 KUR917524 LEN917524 LOJ917524 LYF917524 MIB917524 MRX917524 NBT917524 NLP917524 NVL917524 OFH917524 OPD917524 OYZ917524 PIV917524 PSR917524 QCN917524 QMJ917524 QWF917524 RGB917524 RPX917524 RZT917524 SJP917524 STL917524 TDH917524 TND917524 TWZ917524 UGV917524 UQR917524 VAN917524 VKJ917524 VUF917524 WEB917524 WNX917524 WXT917524 BL983060 LH983060 VD983060 AEZ983060 AOV983060 AYR983060 BIN983060 BSJ983060 CCF983060 CMB983060 CVX983060 DFT983060 DPP983060 DZL983060 EJH983060 ETD983060 FCZ983060 FMV983060 FWR983060 GGN983060 GQJ983060 HAF983060 HKB983060 HTX983060 IDT983060 INP983060 IXL983060 JHH983060 JRD983060 KAZ983060 KKV983060 KUR983060 LEN983060 LOJ983060 LYF983060 MIB983060 MRX983060 NBT983060 NLP983060 NVL983060 OFH983060 OPD983060 OYZ983060 PIV983060 PSR983060 QCN983060 QMJ983060 QWF983060 RGB983060 RPX983060 RZT983060 SJP983060 STL983060 TDH983060 TND983060 TWZ983060 UGV983060 UQR983060 VAN983060 VKJ983060 VUF983060 WEB983060 WNX983060 WXT983060 BQ21:BV21 LM21:LR21 VI21:VN21 AFE21:AFJ21 APA21:APF21 AYW21:AZB21 BIS21:BIX21 BSO21:BST21 CCK21:CCP21 CMG21:CML21 CWC21:CWH21 DFY21:DGD21 DPU21:DPZ21 DZQ21:DZV21 EJM21:EJR21 ETI21:ETN21 FDE21:FDJ21 FNA21:FNF21 FWW21:FXB21 GGS21:GGX21 GQO21:GQT21 HAK21:HAP21 HKG21:HKL21 HUC21:HUH21 IDY21:IED21 INU21:INZ21 IXQ21:IXV21 JHM21:JHR21 JRI21:JRN21 KBE21:KBJ21 KLA21:KLF21 KUW21:KVB21 LES21:LEX21 LOO21:LOT21 LYK21:LYP21 MIG21:MIL21 MSC21:MSH21 NBY21:NCD21 NLU21:NLZ21 NVQ21:NVV21 OFM21:OFR21 OPI21:OPN21 OZE21:OZJ21 PJA21:PJF21 PSW21:PTB21 QCS21:QCX21 QMO21:QMT21 QWK21:QWP21 RGG21:RGL21 RQC21:RQH21 RZY21:SAD21 SJU21:SJZ21 STQ21:STV21 TDM21:TDR21 TNI21:TNN21 TXE21:TXJ21 UHA21:UHF21 UQW21:URB21 VAS21:VAX21 VKO21:VKT21 VUK21:VUP21 WEG21:WEL21 WOC21:WOH21 WXY21:WYD21 BQ65557:BV65557 LM65557:LR65557 VI65557:VN65557 AFE65557:AFJ65557 APA65557:APF65557 AYW65557:AZB65557 BIS65557:BIX65557 BSO65557:BST65557 CCK65557:CCP65557 CMG65557:CML65557 CWC65557:CWH65557 DFY65557:DGD65557 DPU65557:DPZ65557 DZQ65557:DZV65557 EJM65557:EJR65557 ETI65557:ETN65557 FDE65557:FDJ65557 FNA65557:FNF65557 FWW65557:FXB65557 GGS65557:GGX65557 GQO65557:GQT65557 HAK65557:HAP65557 HKG65557:HKL65557 HUC65557:HUH65557 IDY65557:IED65557 INU65557:INZ65557 IXQ65557:IXV65557 JHM65557:JHR65557 JRI65557:JRN65557 KBE65557:KBJ65557 KLA65557:KLF65557 KUW65557:KVB65557 LES65557:LEX65557 LOO65557:LOT65557 LYK65557:LYP65557 MIG65557:MIL65557 MSC65557:MSH65557 NBY65557:NCD65557 NLU65557:NLZ65557 NVQ65557:NVV65557 OFM65557:OFR65557 OPI65557:OPN65557 OZE65557:OZJ65557 PJA65557:PJF65557 PSW65557:PTB65557 QCS65557:QCX65557 QMO65557:QMT65557 QWK65557:QWP65557 RGG65557:RGL65557 RQC65557:RQH65557 RZY65557:SAD65557 SJU65557:SJZ65557 STQ65557:STV65557 TDM65557:TDR65557 TNI65557:TNN65557 TXE65557:TXJ65557 UHA65557:UHF65557 UQW65557:URB65557 VAS65557:VAX65557 VKO65557:VKT65557 VUK65557:VUP65557 WEG65557:WEL65557 WOC65557:WOH65557 WXY65557:WYD65557 BQ131093:BV131093 LM131093:LR131093 VI131093:VN131093 AFE131093:AFJ131093 APA131093:APF131093 AYW131093:AZB131093 BIS131093:BIX131093 BSO131093:BST131093 CCK131093:CCP131093 CMG131093:CML131093 CWC131093:CWH131093 DFY131093:DGD131093 DPU131093:DPZ131093 DZQ131093:DZV131093 EJM131093:EJR131093 ETI131093:ETN131093 FDE131093:FDJ131093 FNA131093:FNF131093 FWW131093:FXB131093 GGS131093:GGX131093 GQO131093:GQT131093 HAK131093:HAP131093 HKG131093:HKL131093 HUC131093:HUH131093 IDY131093:IED131093 INU131093:INZ131093 IXQ131093:IXV131093 JHM131093:JHR131093 JRI131093:JRN131093 KBE131093:KBJ131093 KLA131093:KLF131093 KUW131093:KVB131093 LES131093:LEX131093 LOO131093:LOT131093 LYK131093:LYP131093 MIG131093:MIL131093 MSC131093:MSH131093 NBY131093:NCD131093 NLU131093:NLZ131093 NVQ131093:NVV131093 OFM131093:OFR131093 OPI131093:OPN131093 OZE131093:OZJ131093 PJA131093:PJF131093 PSW131093:PTB131093 QCS131093:QCX131093 QMO131093:QMT131093 QWK131093:QWP131093 RGG131093:RGL131093 RQC131093:RQH131093 RZY131093:SAD131093 SJU131093:SJZ131093 STQ131093:STV131093 TDM131093:TDR131093 TNI131093:TNN131093 TXE131093:TXJ131093 UHA131093:UHF131093 UQW131093:URB131093 VAS131093:VAX131093 VKO131093:VKT131093 VUK131093:VUP131093 WEG131093:WEL131093 WOC131093:WOH131093 WXY131093:WYD131093 BQ196629:BV196629 LM196629:LR196629 VI196629:VN196629 AFE196629:AFJ196629 APA196629:APF196629 AYW196629:AZB196629 BIS196629:BIX196629 BSO196629:BST196629 CCK196629:CCP196629 CMG196629:CML196629 CWC196629:CWH196629 DFY196629:DGD196629 DPU196629:DPZ196629 DZQ196629:DZV196629 EJM196629:EJR196629 ETI196629:ETN196629 FDE196629:FDJ196629 FNA196629:FNF196629 FWW196629:FXB196629 GGS196629:GGX196629 GQO196629:GQT196629 HAK196629:HAP196629 HKG196629:HKL196629 HUC196629:HUH196629 IDY196629:IED196629 INU196629:INZ196629 IXQ196629:IXV196629 JHM196629:JHR196629 JRI196629:JRN196629 KBE196629:KBJ196629 KLA196629:KLF196629 KUW196629:KVB196629 LES196629:LEX196629 LOO196629:LOT196629 LYK196629:LYP196629 MIG196629:MIL196629 MSC196629:MSH196629 NBY196629:NCD196629 NLU196629:NLZ196629 NVQ196629:NVV196629 OFM196629:OFR196629 OPI196629:OPN196629 OZE196629:OZJ196629 PJA196629:PJF196629 PSW196629:PTB196629 QCS196629:QCX196629 QMO196629:QMT196629 QWK196629:QWP196629 RGG196629:RGL196629 RQC196629:RQH196629 RZY196629:SAD196629 SJU196629:SJZ196629 STQ196629:STV196629 TDM196629:TDR196629 TNI196629:TNN196629 TXE196629:TXJ196629 UHA196629:UHF196629 UQW196629:URB196629 VAS196629:VAX196629 VKO196629:VKT196629 VUK196629:VUP196629 WEG196629:WEL196629 WOC196629:WOH196629 WXY196629:WYD196629 BQ262165:BV262165 LM262165:LR262165 VI262165:VN262165 AFE262165:AFJ262165 APA262165:APF262165 AYW262165:AZB262165 BIS262165:BIX262165 BSO262165:BST262165 CCK262165:CCP262165 CMG262165:CML262165 CWC262165:CWH262165 DFY262165:DGD262165 DPU262165:DPZ262165 DZQ262165:DZV262165 EJM262165:EJR262165 ETI262165:ETN262165 FDE262165:FDJ262165 FNA262165:FNF262165 FWW262165:FXB262165 GGS262165:GGX262165 GQO262165:GQT262165 HAK262165:HAP262165 HKG262165:HKL262165 HUC262165:HUH262165 IDY262165:IED262165 INU262165:INZ262165 IXQ262165:IXV262165 JHM262165:JHR262165 JRI262165:JRN262165 KBE262165:KBJ262165 KLA262165:KLF262165 KUW262165:KVB262165 LES262165:LEX262165 LOO262165:LOT262165 LYK262165:LYP262165 MIG262165:MIL262165 MSC262165:MSH262165 NBY262165:NCD262165 NLU262165:NLZ262165 NVQ262165:NVV262165 OFM262165:OFR262165 OPI262165:OPN262165 OZE262165:OZJ262165 PJA262165:PJF262165 PSW262165:PTB262165 QCS262165:QCX262165 QMO262165:QMT262165 QWK262165:QWP262165 RGG262165:RGL262165 RQC262165:RQH262165 RZY262165:SAD262165 SJU262165:SJZ262165 STQ262165:STV262165 TDM262165:TDR262165 TNI262165:TNN262165 TXE262165:TXJ262165 UHA262165:UHF262165 UQW262165:URB262165 VAS262165:VAX262165 VKO262165:VKT262165 VUK262165:VUP262165 WEG262165:WEL262165 WOC262165:WOH262165 WXY262165:WYD262165 BQ327701:BV327701 LM327701:LR327701 VI327701:VN327701 AFE327701:AFJ327701 APA327701:APF327701 AYW327701:AZB327701 BIS327701:BIX327701 BSO327701:BST327701 CCK327701:CCP327701 CMG327701:CML327701 CWC327701:CWH327701 DFY327701:DGD327701 DPU327701:DPZ327701 DZQ327701:DZV327701 EJM327701:EJR327701 ETI327701:ETN327701 FDE327701:FDJ327701 FNA327701:FNF327701 FWW327701:FXB327701 GGS327701:GGX327701 GQO327701:GQT327701 HAK327701:HAP327701 HKG327701:HKL327701 HUC327701:HUH327701 IDY327701:IED327701 INU327701:INZ327701 IXQ327701:IXV327701 JHM327701:JHR327701 JRI327701:JRN327701 KBE327701:KBJ327701 KLA327701:KLF327701 KUW327701:KVB327701 LES327701:LEX327701 LOO327701:LOT327701 LYK327701:LYP327701 MIG327701:MIL327701 MSC327701:MSH327701 NBY327701:NCD327701 NLU327701:NLZ327701 NVQ327701:NVV327701 OFM327701:OFR327701 OPI327701:OPN327701 OZE327701:OZJ327701 PJA327701:PJF327701 PSW327701:PTB327701 QCS327701:QCX327701 QMO327701:QMT327701 QWK327701:QWP327701 RGG327701:RGL327701 RQC327701:RQH327701 RZY327701:SAD327701 SJU327701:SJZ327701 STQ327701:STV327701 TDM327701:TDR327701 TNI327701:TNN327701 TXE327701:TXJ327701 UHA327701:UHF327701 UQW327701:URB327701 VAS327701:VAX327701 VKO327701:VKT327701 VUK327701:VUP327701 WEG327701:WEL327701 WOC327701:WOH327701 WXY327701:WYD327701 BQ393237:BV393237 LM393237:LR393237 VI393237:VN393237 AFE393237:AFJ393237 APA393237:APF393237 AYW393237:AZB393237 BIS393237:BIX393237 BSO393237:BST393237 CCK393237:CCP393237 CMG393237:CML393237 CWC393237:CWH393237 DFY393237:DGD393237 DPU393237:DPZ393237 DZQ393237:DZV393237 EJM393237:EJR393237 ETI393237:ETN393237 FDE393237:FDJ393237 FNA393237:FNF393237 FWW393237:FXB393237 GGS393237:GGX393237 GQO393237:GQT393237 HAK393237:HAP393237 HKG393237:HKL393237 HUC393237:HUH393237 IDY393237:IED393237 INU393237:INZ393237 IXQ393237:IXV393237 JHM393237:JHR393237 JRI393237:JRN393237 KBE393237:KBJ393237 KLA393237:KLF393237 KUW393237:KVB393237 LES393237:LEX393237 LOO393237:LOT393237 LYK393237:LYP393237 MIG393237:MIL393237 MSC393237:MSH393237 NBY393237:NCD393237 NLU393237:NLZ393237 NVQ393237:NVV393237 OFM393237:OFR393237 OPI393237:OPN393237 OZE393237:OZJ393237 PJA393237:PJF393237 PSW393237:PTB393237 QCS393237:QCX393237 QMO393237:QMT393237 QWK393237:QWP393237 RGG393237:RGL393237 RQC393237:RQH393237 RZY393237:SAD393237 SJU393237:SJZ393237 STQ393237:STV393237 TDM393237:TDR393237 TNI393237:TNN393237 TXE393237:TXJ393237 UHA393237:UHF393237 UQW393237:URB393237 VAS393237:VAX393237 VKO393237:VKT393237 VUK393237:VUP393237 WEG393237:WEL393237 WOC393237:WOH393237 WXY393237:WYD393237 BQ458773:BV458773 LM458773:LR458773 VI458773:VN458773 AFE458773:AFJ458773 APA458773:APF458773 AYW458773:AZB458773 BIS458773:BIX458773 BSO458773:BST458773 CCK458773:CCP458773 CMG458773:CML458773 CWC458773:CWH458773 DFY458773:DGD458773 DPU458773:DPZ458773 DZQ458773:DZV458773 EJM458773:EJR458773 ETI458773:ETN458773 FDE458773:FDJ458773 FNA458773:FNF458773 FWW458773:FXB458773 GGS458773:GGX458773 GQO458773:GQT458773 HAK458773:HAP458773 HKG458773:HKL458773 HUC458773:HUH458773 IDY458773:IED458773 INU458773:INZ458773 IXQ458773:IXV458773 JHM458773:JHR458773 JRI458773:JRN458773 KBE458773:KBJ458773 KLA458773:KLF458773 KUW458773:KVB458773 LES458773:LEX458773 LOO458773:LOT458773 LYK458773:LYP458773 MIG458773:MIL458773 MSC458773:MSH458773 NBY458773:NCD458773 NLU458773:NLZ458773 NVQ458773:NVV458773 OFM458773:OFR458773 OPI458773:OPN458773 OZE458773:OZJ458773 PJA458773:PJF458773 PSW458773:PTB458773 QCS458773:QCX458773 QMO458773:QMT458773 QWK458773:QWP458773 RGG458773:RGL458773 RQC458773:RQH458773 RZY458773:SAD458773 SJU458773:SJZ458773 STQ458773:STV458773 TDM458773:TDR458773 TNI458773:TNN458773 TXE458773:TXJ458773 UHA458773:UHF458773 UQW458773:URB458773 VAS458773:VAX458773 VKO458773:VKT458773 VUK458773:VUP458773 WEG458773:WEL458773 WOC458773:WOH458773 WXY458773:WYD458773 BQ524309:BV524309 LM524309:LR524309 VI524309:VN524309 AFE524309:AFJ524309 APA524309:APF524309 AYW524309:AZB524309 BIS524309:BIX524309 BSO524309:BST524309 CCK524309:CCP524309 CMG524309:CML524309 CWC524309:CWH524309 DFY524309:DGD524309 DPU524309:DPZ524309 DZQ524309:DZV524309 EJM524309:EJR524309 ETI524309:ETN524309 FDE524309:FDJ524309 FNA524309:FNF524309 FWW524309:FXB524309 GGS524309:GGX524309 GQO524309:GQT524309 HAK524309:HAP524309 HKG524309:HKL524309 HUC524309:HUH524309 IDY524309:IED524309 INU524309:INZ524309 IXQ524309:IXV524309 JHM524309:JHR524309 JRI524309:JRN524309 KBE524309:KBJ524309 KLA524309:KLF524309 KUW524309:KVB524309 LES524309:LEX524309 LOO524309:LOT524309 LYK524309:LYP524309 MIG524309:MIL524309 MSC524309:MSH524309 NBY524309:NCD524309 NLU524309:NLZ524309 NVQ524309:NVV524309 OFM524309:OFR524309 OPI524309:OPN524309 OZE524309:OZJ524309 PJA524309:PJF524309 PSW524309:PTB524309 QCS524309:QCX524309 QMO524309:QMT524309 QWK524309:QWP524309 RGG524309:RGL524309 RQC524309:RQH524309 RZY524309:SAD524309 SJU524309:SJZ524309 STQ524309:STV524309 TDM524309:TDR524309 TNI524309:TNN524309 TXE524309:TXJ524309 UHA524309:UHF524309 UQW524309:URB524309 VAS524309:VAX524309 VKO524309:VKT524309 VUK524309:VUP524309 WEG524309:WEL524309 WOC524309:WOH524309 WXY524309:WYD524309 BQ589845:BV589845 LM589845:LR589845 VI589845:VN589845 AFE589845:AFJ589845 APA589845:APF589845 AYW589845:AZB589845 BIS589845:BIX589845 BSO589845:BST589845 CCK589845:CCP589845 CMG589845:CML589845 CWC589845:CWH589845 DFY589845:DGD589845 DPU589845:DPZ589845 DZQ589845:DZV589845 EJM589845:EJR589845 ETI589845:ETN589845 FDE589845:FDJ589845 FNA589845:FNF589845 FWW589845:FXB589845 GGS589845:GGX589845 GQO589845:GQT589845 HAK589845:HAP589845 HKG589845:HKL589845 HUC589845:HUH589845 IDY589845:IED589845 INU589845:INZ589845 IXQ589845:IXV589845 JHM589845:JHR589845 JRI589845:JRN589845 KBE589845:KBJ589845 KLA589845:KLF589845 KUW589845:KVB589845 LES589845:LEX589845 LOO589845:LOT589845 LYK589845:LYP589845 MIG589845:MIL589845 MSC589845:MSH589845 NBY589845:NCD589845 NLU589845:NLZ589845 NVQ589845:NVV589845 OFM589845:OFR589845 OPI589845:OPN589845 OZE589845:OZJ589845 PJA589845:PJF589845 PSW589845:PTB589845 QCS589845:QCX589845 QMO589845:QMT589845 QWK589845:QWP589845 RGG589845:RGL589845 RQC589845:RQH589845 RZY589845:SAD589845 SJU589845:SJZ589845 STQ589845:STV589845 TDM589845:TDR589845 TNI589845:TNN589845 TXE589845:TXJ589845 UHA589845:UHF589845 UQW589845:URB589845 VAS589845:VAX589845 VKO589845:VKT589845 VUK589845:VUP589845 WEG589845:WEL589845 WOC589845:WOH589845 WXY589845:WYD589845 BQ655381:BV655381 LM655381:LR655381 VI655381:VN655381 AFE655381:AFJ655381 APA655381:APF655381 AYW655381:AZB655381 BIS655381:BIX655381 BSO655381:BST655381 CCK655381:CCP655381 CMG655381:CML655381 CWC655381:CWH655381 DFY655381:DGD655381 DPU655381:DPZ655381 DZQ655381:DZV655381 EJM655381:EJR655381 ETI655381:ETN655381 FDE655381:FDJ655381 FNA655381:FNF655381 FWW655381:FXB655381 GGS655381:GGX655381 GQO655381:GQT655381 HAK655381:HAP655381 HKG655381:HKL655381 HUC655381:HUH655381 IDY655381:IED655381 INU655381:INZ655381 IXQ655381:IXV655381 JHM655381:JHR655381 JRI655381:JRN655381 KBE655381:KBJ655381 KLA655381:KLF655381 KUW655381:KVB655381 LES655381:LEX655381 LOO655381:LOT655381 LYK655381:LYP655381 MIG655381:MIL655381 MSC655381:MSH655381 NBY655381:NCD655381 NLU655381:NLZ655381 NVQ655381:NVV655381 OFM655381:OFR655381 OPI655381:OPN655381 OZE655381:OZJ655381 PJA655381:PJF655381 PSW655381:PTB655381 QCS655381:QCX655381 QMO655381:QMT655381 QWK655381:QWP655381 RGG655381:RGL655381 RQC655381:RQH655381 RZY655381:SAD655381 SJU655381:SJZ655381 STQ655381:STV655381 TDM655381:TDR655381 TNI655381:TNN655381 TXE655381:TXJ655381 UHA655381:UHF655381 UQW655381:URB655381 VAS655381:VAX655381 VKO655381:VKT655381 VUK655381:VUP655381 WEG655381:WEL655381 WOC655381:WOH655381 WXY655381:WYD655381 BQ720917:BV720917 LM720917:LR720917 VI720917:VN720917 AFE720917:AFJ720917 APA720917:APF720917 AYW720917:AZB720917 BIS720917:BIX720917 BSO720917:BST720917 CCK720917:CCP720917 CMG720917:CML720917 CWC720917:CWH720917 DFY720917:DGD720917 DPU720917:DPZ720917 DZQ720917:DZV720917 EJM720917:EJR720917 ETI720917:ETN720917 FDE720917:FDJ720917 FNA720917:FNF720917 FWW720917:FXB720917 GGS720917:GGX720917 GQO720917:GQT720917 HAK720917:HAP720917 HKG720917:HKL720917 HUC720917:HUH720917 IDY720917:IED720917 INU720917:INZ720917 IXQ720917:IXV720917 JHM720917:JHR720917 JRI720917:JRN720917 KBE720917:KBJ720917 KLA720917:KLF720917 KUW720917:KVB720917 LES720917:LEX720917 LOO720917:LOT720917 LYK720917:LYP720917 MIG720917:MIL720917 MSC720917:MSH720917 NBY720917:NCD720917 NLU720917:NLZ720917 NVQ720917:NVV720917 OFM720917:OFR720917 OPI720917:OPN720917 OZE720917:OZJ720917 PJA720917:PJF720917 PSW720917:PTB720917 QCS720917:QCX720917 QMO720917:QMT720917 QWK720917:QWP720917 RGG720917:RGL720917 RQC720917:RQH720917 RZY720917:SAD720917 SJU720917:SJZ720917 STQ720917:STV720917 TDM720917:TDR720917 TNI720917:TNN720917 TXE720917:TXJ720917 UHA720917:UHF720917 UQW720917:URB720917 VAS720917:VAX720917 VKO720917:VKT720917 VUK720917:VUP720917 WEG720917:WEL720917 WOC720917:WOH720917 WXY720917:WYD720917 BQ786453:BV786453 LM786453:LR786453 VI786453:VN786453 AFE786453:AFJ786453 APA786453:APF786453 AYW786453:AZB786453 BIS786453:BIX786453 BSO786453:BST786453 CCK786453:CCP786453 CMG786453:CML786453 CWC786453:CWH786453 DFY786453:DGD786453 DPU786453:DPZ786453 DZQ786453:DZV786453 EJM786453:EJR786453 ETI786453:ETN786453 FDE786453:FDJ786453 FNA786453:FNF786453 FWW786453:FXB786453 GGS786453:GGX786453 GQO786453:GQT786453 HAK786453:HAP786453 HKG786453:HKL786453 HUC786453:HUH786453 IDY786453:IED786453 INU786453:INZ786453 IXQ786453:IXV786453 JHM786453:JHR786453 JRI786453:JRN786453 KBE786453:KBJ786453 KLA786453:KLF786453 KUW786453:KVB786453 LES786453:LEX786453 LOO786453:LOT786453 LYK786453:LYP786453 MIG786453:MIL786453 MSC786453:MSH786453 NBY786453:NCD786453 NLU786453:NLZ786453 NVQ786453:NVV786453 OFM786453:OFR786453 OPI786453:OPN786453 OZE786453:OZJ786453 PJA786453:PJF786453 PSW786453:PTB786453 QCS786453:QCX786453 QMO786453:QMT786453 QWK786453:QWP786453 RGG786453:RGL786453 RQC786453:RQH786453 RZY786453:SAD786453 SJU786453:SJZ786453 STQ786453:STV786453 TDM786453:TDR786453 TNI786453:TNN786453 TXE786453:TXJ786453 UHA786453:UHF786453 UQW786453:URB786453 VAS786453:VAX786453 VKO786453:VKT786453 VUK786453:VUP786453 WEG786453:WEL786453 WOC786453:WOH786453 WXY786453:WYD786453 BQ851989:BV851989 LM851989:LR851989 VI851989:VN851989 AFE851989:AFJ851989 APA851989:APF851989 AYW851989:AZB851989 BIS851989:BIX851989 BSO851989:BST851989 CCK851989:CCP851989 CMG851989:CML851989 CWC851989:CWH851989 DFY851989:DGD851989 DPU851989:DPZ851989 DZQ851989:DZV851989 EJM851989:EJR851989 ETI851989:ETN851989 FDE851989:FDJ851989 FNA851989:FNF851989 FWW851989:FXB851989 GGS851989:GGX851989 GQO851989:GQT851989 HAK851989:HAP851989 HKG851989:HKL851989 HUC851989:HUH851989 IDY851989:IED851989 INU851989:INZ851989 IXQ851989:IXV851989 JHM851989:JHR851989 JRI851989:JRN851989 KBE851989:KBJ851989 KLA851989:KLF851989 KUW851989:KVB851989 LES851989:LEX851989 LOO851989:LOT851989 LYK851989:LYP851989 MIG851989:MIL851989 MSC851989:MSH851989 NBY851989:NCD851989 NLU851989:NLZ851989 NVQ851989:NVV851989 OFM851989:OFR851989 OPI851989:OPN851989 OZE851989:OZJ851989 PJA851989:PJF851989 PSW851989:PTB851989 QCS851989:QCX851989 QMO851989:QMT851989 QWK851989:QWP851989 RGG851989:RGL851989 RQC851989:RQH851989 RZY851989:SAD851989 SJU851989:SJZ851989 STQ851989:STV851989 TDM851989:TDR851989 TNI851989:TNN851989 TXE851989:TXJ851989 UHA851989:UHF851989 UQW851989:URB851989 VAS851989:VAX851989 VKO851989:VKT851989 VUK851989:VUP851989 WEG851989:WEL851989 WOC851989:WOH851989 WXY851989:WYD851989 BQ917525:BV917525 LM917525:LR917525 VI917525:VN917525 AFE917525:AFJ917525 APA917525:APF917525 AYW917525:AZB917525 BIS917525:BIX917525 BSO917525:BST917525 CCK917525:CCP917525 CMG917525:CML917525 CWC917525:CWH917525 DFY917525:DGD917525 DPU917525:DPZ917525 DZQ917525:DZV917525 EJM917525:EJR917525 ETI917525:ETN917525 FDE917525:FDJ917525 FNA917525:FNF917525 FWW917525:FXB917525 GGS917525:GGX917525 GQO917525:GQT917525 HAK917525:HAP917525 HKG917525:HKL917525 HUC917525:HUH917525 IDY917525:IED917525 INU917525:INZ917525 IXQ917525:IXV917525 JHM917525:JHR917525 JRI917525:JRN917525 KBE917525:KBJ917525 KLA917525:KLF917525 KUW917525:KVB917525 LES917525:LEX917525 LOO917525:LOT917525 LYK917525:LYP917525 MIG917525:MIL917525 MSC917525:MSH917525 NBY917525:NCD917525 NLU917525:NLZ917525 NVQ917525:NVV917525 OFM917525:OFR917525 OPI917525:OPN917525 OZE917525:OZJ917525 PJA917525:PJF917525 PSW917525:PTB917525 QCS917525:QCX917525 QMO917525:QMT917525 QWK917525:QWP917525 RGG917525:RGL917525 RQC917525:RQH917525 RZY917525:SAD917525 SJU917525:SJZ917525 STQ917525:STV917525 TDM917525:TDR917525 TNI917525:TNN917525 TXE917525:TXJ917525 UHA917525:UHF917525 UQW917525:URB917525 VAS917525:VAX917525 VKO917525:VKT917525 VUK917525:VUP917525 WEG917525:WEL917525 WOC917525:WOH917525 WXY917525:WYD917525 BQ983061:BV983061 LM983061:LR983061 VI983061:VN983061 AFE983061:AFJ983061 APA983061:APF983061 AYW983061:AZB983061 BIS983061:BIX983061 BSO983061:BST983061 CCK983061:CCP983061 CMG983061:CML983061 CWC983061:CWH983061 DFY983061:DGD983061 DPU983061:DPZ983061 DZQ983061:DZV983061 EJM983061:EJR983061 ETI983061:ETN983061 FDE983061:FDJ983061 FNA983061:FNF983061 FWW983061:FXB983061 GGS983061:GGX983061 GQO983061:GQT983061 HAK983061:HAP983061 HKG983061:HKL983061 HUC983061:HUH983061 IDY983061:IED983061 INU983061:INZ983061 IXQ983061:IXV983061 JHM983061:JHR983061 JRI983061:JRN983061 KBE983061:KBJ983061 KLA983061:KLF983061 KUW983061:KVB983061 LES983061:LEX983061 LOO983061:LOT983061 LYK983061:LYP983061 MIG983061:MIL983061 MSC983061:MSH983061 NBY983061:NCD983061 NLU983061:NLZ983061 NVQ983061:NVV983061 OFM983061:OFR983061 OPI983061:OPN983061 OZE983061:OZJ983061 PJA983061:PJF983061 PSW983061:PTB983061 QCS983061:QCX983061 QMO983061:QMT983061 QWK983061:QWP983061 RGG983061:RGL983061 RQC983061:RQH983061 RZY983061:SAD983061 SJU983061:SJZ983061 STQ983061:STV983061 TDM983061:TDR983061 TNI983061:TNN983061 TXE983061:TXJ983061 UHA983061:UHF983061 UQW983061:URB983061 VAS983061:VAX983061 VKO983061:VKT983061 VUK983061:VUP983061 WEG983061:WEL983061 WOC983061:WOH983061 WXY983061:WYD983061" xr:uid="{3570C3D4-CC1C-437F-A851-16BEDC3E998F}"/>
  </dataValidations>
  <printOptions horizontalCentered="1"/>
  <pageMargins left="0.59055118110236227" right="0.47244094488188981" top="0.27559055118110237" bottom="0.15748031496062992" header="0.51181102362204722" footer="0.19685039370078741"/>
  <pageSetup paperSize="9" scale="68" orientation="portrait" horizontalDpi="300" r:id="rId1"/>
  <headerFooter alignWithMargins="0"/>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84B01607-4219-4919-91E7-5A21E94C4B50}">
          <x14:formula1>
            <xm:f>0</xm:f>
          </x14:formula1>
          <xm:sqref>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AC65545 JY65545 TU65545 ADQ65545 ANM65545 AXI65545 BHE65545 BRA65545 CAW65545 CKS65545 CUO65545 DEK65545 DOG65545 DYC65545 EHY65545 ERU65545 FBQ65545 FLM65545 FVI65545 GFE65545 GPA65545 GYW65545 HIS65545 HSO65545 ICK65545 IMG65545 IWC65545 JFY65545 JPU65545 JZQ65545 KJM65545 KTI65545 LDE65545 LNA65545 LWW65545 MGS65545 MQO65545 NAK65545 NKG65545 NUC65545 ODY65545 ONU65545 OXQ65545 PHM65545 PRI65545 QBE65545 QLA65545 QUW65545 RES65545 ROO65545 RYK65545 SIG65545 SSC65545 TBY65545 TLU65545 TVQ65545 UFM65545 UPI65545 UZE65545 VJA65545 VSW65545 WCS65545 WMO65545 WWK65545 AC131081 JY131081 TU131081 ADQ131081 ANM131081 AXI131081 BHE131081 BRA131081 CAW131081 CKS131081 CUO131081 DEK131081 DOG131081 DYC131081 EHY131081 ERU131081 FBQ131081 FLM131081 FVI131081 GFE131081 GPA131081 GYW131081 HIS131081 HSO131081 ICK131081 IMG131081 IWC131081 JFY131081 JPU131081 JZQ131081 KJM131081 KTI131081 LDE131081 LNA131081 LWW131081 MGS131081 MQO131081 NAK131081 NKG131081 NUC131081 ODY131081 ONU131081 OXQ131081 PHM131081 PRI131081 QBE131081 QLA131081 QUW131081 RES131081 ROO131081 RYK131081 SIG131081 SSC131081 TBY131081 TLU131081 TVQ131081 UFM131081 UPI131081 UZE131081 VJA131081 VSW131081 WCS131081 WMO131081 WWK131081 AC196617 JY196617 TU196617 ADQ196617 ANM196617 AXI196617 BHE196617 BRA196617 CAW196617 CKS196617 CUO196617 DEK196617 DOG196617 DYC196617 EHY196617 ERU196617 FBQ196617 FLM196617 FVI196617 GFE196617 GPA196617 GYW196617 HIS196617 HSO196617 ICK196617 IMG196617 IWC196617 JFY196617 JPU196617 JZQ196617 KJM196617 KTI196617 LDE196617 LNA196617 LWW196617 MGS196617 MQO196617 NAK196617 NKG196617 NUC196617 ODY196617 ONU196617 OXQ196617 PHM196617 PRI196617 QBE196617 QLA196617 QUW196617 RES196617 ROO196617 RYK196617 SIG196617 SSC196617 TBY196617 TLU196617 TVQ196617 UFM196617 UPI196617 UZE196617 VJA196617 VSW196617 WCS196617 WMO196617 WWK196617 AC262153 JY262153 TU262153 ADQ262153 ANM262153 AXI262153 BHE262153 BRA262153 CAW262153 CKS262153 CUO262153 DEK262153 DOG262153 DYC262153 EHY262153 ERU262153 FBQ262153 FLM262153 FVI262153 GFE262153 GPA262153 GYW262153 HIS262153 HSO262153 ICK262153 IMG262153 IWC262153 JFY262153 JPU262153 JZQ262153 KJM262153 KTI262153 LDE262153 LNA262153 LWW262153 MGS262153 MQO262153 NAK262153 NKG262153 NUC262153 ODY262153 ONU262153 OXQ262153 PHM262153 PRI262153 QBE262153 QLA262153 QUW262153 RES262153 ROO262153 RYK262153 SIG262153 SSC262153 TBY262153 TLU262153 TVQ262153 UFM262153 UPI262153 UZE262153 VJA262153 VSW262153 WCS262153 WMO262153 WWK262153 AC327689 JY327689 TU327689 ADQ327689 ANM327689 AXI327689 BHE327689 BRA327689 CAW327689 CKS327689 CUO327689 DEK327689 DOG327689 DYC327689 EHY327689 ERU327689 FBQ327689 FLM327689 FVI327689 GFE327689 GPA327689 GYW327689 HIS327689 HSO327689 ICK327689 IMG327689 IWC327689 JFY327689 JPU327689 JZQ327689 KJM327689 KTI327689 LDE327689 LNA327689 LWW327689 MGS327689 MQO327689 NAK327689 NKG327689 NUC327689 ODY327689 ONU327689 OXQ327689 PHM327689 PRI327689 QBE327689 QLA327689 QUW327689 RES327689 ROO327689 RYK327689 SIG327689 SSC327689 TBY327689 TLU327689 TVQ327689 UFM327689 UPI327689 UZE327689 VJA327689 VSW327689 WCS327689 WMO327689 WWK327689 AC393225 JY393225 TU393225 ADQ393225 ANM393225 AXI393225 BHE393225 BRA393225 CAW393225 CKS393225 CUO393225 DEK393225 DOG393225 DYC393225 EHY393225 ERU393225 FBQ393225 FLM393225 FVI393225 GFE393225 GPA393225 GYW393225 HIS393225 HSO393225 ICK393225 IMG393225 IWC393225 JFY393225 JPU393225 JZQ393225 KJM393225 KTI393225 LDE393225 LNA393225 LWW393225 MGS393225 MQO393225 NAK393225 NKG393225 NUC393225 ODY393225 ONU393225 OXQ393225 PHM393225 PRI393225 QBE393225 QLA393225 QUW393225 RES393225 ROO393225 RYK393225 SIG393225 SSC393225 TBY393225 TLU393225 TVQ393225 UFM393225 UPI393225 UZE393225 VJA393225 VSW393225 WCS393225 WMO393225 WWK393225 AC458761 JY458761 TU458761 ADQ458761 ANM458761 AXI458761 BHE458761 BRA458761 CAW458761 CKS458761 CUO458761 DEK458761 DOG458761 DYC458761 EHY458761 ERU458761 FBQ458761 FLM458761 FVI458761 GFE458761 GPA458761 GYW458761 HIS458761 HSO458761 ICK458761 IMG458761 IWC458761 JFY458761 JPU458761 JZQ458761 KJM458761 KTI458761 LDE458761 LNA458761 LWW458761 MGS458761 MQO458761 NAK458761 NKG458761 NUC458761 ODY458761 ONU458761 OXQ458761 PHM458761 PRI458761 QBE458761 QLA458761 QUW458761 RES458761 ROO458761 RYK458761 SIG458761 SSC458761 TBY458761 TLU458761 TVQ458761 UFM458761 UPI458761 UZE458761 VJA458761 VSW458761 WCS458761 WMO458761 WWK458761 AC524297 JY524297 TU524297 ADQ524297 ANM524297 AXI524297 BHE524297 BRA524297 CAW524297 CKS524297 CUO524297 DEK524297 DOG524297 DYC524297 EHY524297 ERU524297 FBQ524297 FLM524297 FVI524297 GFE524297 GPA524297 GYW524297 HIS524297 HSO524297 ICK524297 IMG524297 IWC524297 JFY524297 JPU524297 JZQ524297 KJM524297 KTI524297 LDE524297 LNA524297 LWW524297 MGS524297 MQO524297 NAK524297 NKG524297 NUC524297 ODY524297 ONU524297 OXQ524297 PHM524297 PRI524297 QBE524297 QLA524297 QUW524297 RES524297 ROO524297 RYK524297 SIG524297 SSC524297 TBY524297 TLU524297 TVQ524297 UFM524297 UPI524297 UZE524297 VJA524297 VSW524297 WCS524297 WMO524297 WWK524297 AC589833 JY589833 TU589833 ADQ589833 ANM589833 AXI589833 BHE589833 BRA589833 CAW589833 CKS589833 CUO589833 DEK589833 DOG589833 DYC589833 EHY589833 ERU589833 FBQ589833 FLM589833 FVI589833 GFE589833 GPA589833 GYW589833 HIS589833 HSO589833 ICK589833 IMG589833 IWC589833 JFY589833 JPU589833 JZQ589833 KJM589833 KTI589833 LDE589833 LNA589833 LWW589833 MGS589833 MQO589833 NAK589833 NKG589833 NUC589833 ODY589833 ONU589833 OXQ589833 PHM589833 PRI589833 QBE589833 QLA589833 QUW589833 RES589833 ROO589833 RYK589833 SIG589833 SSC589833 TBY589833 TLU589833 TVQ589833 UFM589833 UPI589833 UZE589833 VJA589833 VSW589833 WCS589833 WMO589833 WWK589833 AC655369 JY655369 TU655369 ADQ655369 ANM655369 AXI655369 BHE655369 BRA655369 CAW655369 CKS655369 CUO655369 DEK655369 DOG655369 DYC655369 EHY655369 ERU655369 FBQ655369 FLM655369 FVI655369 GFE655369 GPA655369 GYW655369 HIS655369 HSO655369 ICK655369 IMG655369 IWC655369 JFY655369 JPU655369 JZQ655369 KJM655369 KTI655369 LDE655369 LNA655369 LWW655369 MGS655369 MQO655369 NAK655369 NKG655369 NUC655369 ODY655369 ONU655369 OXQ655369 PHM655369 PRI655369 QBE655369 QLA655369 QUW655369 RES655369 ROO655369 RYK655369 SIG655369 SSC655369 TBY655369 TLU655369 TVQ655369 UFM655369 UPI655369 UZE655369 VJA655369 VSW655369 WCS655369 WMO655369 WWK655369 AC720905 JY720905 TU720905 ADQ720905 ANM720905 AXI720905 BHE720905 BRA720905 CAW720905 CKS720905 CUO720905 DEK720905 DOG720905 DYC720905 EHY720905 ERU720905 FBQ720905 FLM720905 FVI720905 GFE720905 GPA720905 GYW720905 HIS720905 HSO720905 ICK720905 IMG720905 IWC720905 JFY720905 JPU720905 JZQ720905 KJM720905 KTI720905 LDE720905 LNA720905 LWW720905 MGS720905 MQO720905 NAK720905 NKG720905 NUC720905 ODY720905 ONU720905 OXQ720905 PHM720905 PRI720905 QBE720905 QLA720905 QUW720905 RES720905 ROO720905 RYK720905 SIG720905 SSC720905 TBY720905 TLU720905 TVQ720905 UFM720905 UPI720905 UZE720905 VJA720905 VSW720905 WCS720905 WMO720905 WWK720905 AC786441 JY786441 TU786441 ADQ786441 ANM786441 AXI786441 BHE786441 BRA786441 CAW786441 CKS786441 CUO786441 DEK786441 DOG786441 DYC786441 EHY786441 ERU786441 FBQ786441 FLM786441 FVI786441 GFE786441 GPA786441 GYW786441 HIS786441 HSO786441 ICK786441 IMG786441 IWC786441 JFY786441 JPU786441 JZQ786441 KJM786441 KTI786441 LDE786441 LNA786441 LWW786441 MGS786441 MQO786441 NAK786441 NKG786441 NUC786441 ODY786441 ONU786441 OXQ786441 PHM786441 PRI786441 QBE786441 QLA786441 QUW786441 RES786441 ROO786441 RYK786441 SIG786441 SSC786441 TBY786441 TLU786441 TVQ786441 UFM786441 UPI786441 UZE786441 VJA786441 VSW786441 WCS786441 WMO786441 WWK786441 AC851977 JY851977 TU851977 ADQ851977 ANM851977 AXI851977 BHE851977 BRA851977 CAW851977 CKS851977 CUO851977 DEK851977 DOG851977 DYC851977 EHY851977 ERU851977 FBQ851977 FLM851977 FVI851977 GFE851977 GPA851977 GYW851977 HIS851977 HSO851977 ICK851977 IMG851977 IWC851977 JFY851977 JPU851977 JZQ851977 KJM851977 KTI851977 LDE851977 LNA851977 LWW851977 MGS851977 MQO851977 NAK851977 NKG851977 NUC851977 ODY851977 ONU851977 OXQ851977 PHM851977 PRI851977 QBE851977 QLA851977 QUW851977 RES851977 ROO851977 RYK851977 SIG851977 SSC851977 TBY851977 TLU851977 TVQ851977 UFM851977 UPI851977 UZE851977 VJA851977 VSW851977 WCS851977 WMO851977 WWK851977 AC917513 JY917513 TU917513 ADQ917513 ANM917513 AXI917513 BHE917513 BRA917513 CAW917513 CKS917513 CUO917513 DEK917513 DOG917513 DYC917513 EHY917513 ERU917513 FBQ917513 FLM917513 FVI917513 GFE917513 GPA917513 GYW917513 HIS917513 HSO917513 ICK917513 IMG917513 IWC917513 JFY917513 JPU917513 JZQ917513 KJM917513 KTI917513 LDE917513 LNA917513 LWW917513 MGS917513 MQO917513 NAK917513 NKG917513 NUC917513 ODY917513 ONU917513 OXQ917513 PHM917513 PRI917513 QBE917513 QLA917513 QUW917513 RES917513 ROO917513 RYK917513 SIG917513 SSC917513 TBY917513 TLU917513 TVQ917513 UFM917513 UPI917513 UZE917513 VJA917513 VSW917513 WCS917513 WMO917513 WWK917513 AC983049 JY983049 TU983049 ADQ983049 ANM983049 AXI983049 BHE983049 BRA983049 CAW983049 CKS983049 CUO983049 DEK983049 DOG983049 DYC983049 EHY983049 ERU983049 FBQ983049 FLM983049 FVI983049 GFE983049 GPA983049 GYW983049 HIS983049 HSO983049 ICK983049 IMG983049 IWC983049 JFY983049 JPU983049 JZQ983049 KJM983049 KTI983049 LDE983049 LNA983049 LWW983049 MGS983049 MQO983049 NAK983049 NKG983049 NUC983049 ODY983049 ONU983049 OXQ983049 PHM983049 PRI983049 QBE983049 QLA983049 QUW983049 RES983049 ROO983049 RYK983049 SIG983049 SSC983049 TBY983049 TLU983049 TVQ983049 UFM983049 UPI983049 UZE983049 VJA983049 VSW983049 WCS983049 WMO983049 WWK983049 AI9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AI65545 KE65545 UA65545 ADW65545 ANS65545 AXO65545 BHK65545 BRG65545 CBC65545 CKY65545 CUU65545 DEQ65545 DOM65545 DYI65545 EIE65545 ESA65545 FBW65545 FLS65545 FVO65545 GFK65545 GPG65545 GZC65545 HIY65545 HSU65545 ICQ65545 IMM65545 IWI65545 JGE65545 JQA65545 JZW65545 KJS65545 KTO65545 LDK65545 LNG65545 LXC65545 MGY65545 MQU65545 NAQ65545 NKM65545 NUI65545 OEE65545 OOA65545 OXW65545 PHS65545 PRO65545 QBK65545 QLG65545 QVC65545 REY65545 ROU65545 RYQ65545 SIM65545 SSI65545 TCE65545 TMA65545 TVW65545 UFS65545 UPO65545 UZK65545 VJG65545 VTC65545 WCY65545 WMU65545 WWQ65545 AI131081 KE131081 UA131081 ADW131081 ANS131081 AXO131081 BHK131081 BRG131081 CBC131081 CKY131081 CUU131081 DEQ131081 DOM131081 DYI131081 EIE131081 ESA131081 FBW131081 FLS131081 FVO131081 GFK131081 GPG131081 GZC131081 HIY131081 HSU131081 ICQ131081 IMM131081 IWI131081 JGE131081 JQA131081 JZW131081 KJS131081 KTO131081 LDK131081 LNG131081 LXC131081 MGY131081 MQU131081 NAQ131081 NKM131081 NUI131081 OEE131081 OOA131081 OXW131081 PHS131081 PRO131081 QBK131081 QLG131081 QVC131081 REY131081 ROU131081 RYQ131081 SIM131081 SSI131081 TCE131081 TMA131081 TVW131081 UFS131081 UPO131081 UZK131081 VJG131081 VTC131081 WCY131081 WMU131081 WWQ131081 AI196617 KE196617 UA196617 ADW196617 ANS196617 AXO196617 BHK196617 BRG196617 CBC196617 CKY196617 CUU196617 DEQ196617 DOM196617 DYI196617 EIE196617 ESA196617 FBW196617 FLS196617 FVO196617 GFK196617 GPG196617 GZC196617 HIY196617 HSU196617 ICQ196617 IMM196617 IWI196617 JGE196617 JQA196617 JZW196617 KJS196617 KTO196617 LDK196617 LNG196617 LXC196617 MGY196617 MQU196617 NAQ196617 NKM196617 NUI196617 OEE196617 OOA196617 OXW196617 PHS196617 PRO196617 QBK196617 QLG196617 QVC196617 REY196617 ROU196617 RYQ196617 SIM196617 SSI196617 TCE196617 TMA196617 TVW196617 UFS196617 UPO196617 UZK196617 VJG196617 VTC196617 WCY196617 WMU196617 WWQ196617 AI262153 KE262153 UA262153 ADW262153 ANS262153 AXO262153 BHK262153 BRG262153 CBC262153 CKY262153 CUU262153 DEQ262153 DOM262153 DYI262153 EIE262153 ESA262153 FBW262153 FLS262153 FVO262153 GFK262153 GPG262153 GZC262153 HIY262153 HSU262153 ICQ262153 IMM262153 IWI262153 JGE262153 JQA262153 JZW262153 KJS262153 KTO262153 LDK262153 LNG262153 LXC262153 MGY262153 MQU262153 NAQ262153 NKM262153 NUI262153 OEE262153 OOA262153 OXW262153 PHS262153 PRO262153 QBK262153 QLG262153 QVC262153 REY262153 ROU262153 RYQ262153 SIM262153 SSI262153 TCE262153 TMA262153 TVW262153 UFS262153 UPO262153 UZK262153 VJG262153 VTC262153 WCY262153 WMU262153 WWQ262153 AI327689 KE327689 UA327689 ADW327689 ANS327689 AXO327689 BHK327689 BRG327689 CBC327689 CKY327689 CUU327689 DEQ327689 DOM327689 DYI327689 EIE327689 ESA327689 FBW327689 FLS327689 FVO327689 GFK327689 GPG327689 GZC327689 HIY327689 HSU327689 ICQ327689 IMM327689 IWI327689 JGE327689 JQA327689 JZW327689 KJS327689 KTO327689 LDK327689 LNG327689 LXC327689 MGY327689 MQU327689 NAQ327689 NKM327689 NUI327689 OEE327689 OOA327689 OXW327689 PHS327689 PRO327689 QBK327689 QLG327689 QVC327689 REY327689 ROU327689 RYQ327689 SIM327689 SSI327689 TCE327689 TMA327689 TVW327689 UFS327689 UPO327689 UZK327689 VJG327689 VTC327689 WCY327689 WMU327689 WWQ327689 AI393225 KE393225 UA393225 ADW393225 ANS393225 AXO393225 BHK393225 BRG393225 CBC393225 CKY393225 CUU393225 DEQ393225 DOM393225 DYI393225 EIE393225 ESA393225 FBW393225 FLS393225 FVO393225 GFK393225 GPG393225 GZC393225 HIY393225 HSU393225 ICQ393225 IMM393225 IWI393225 JGE393225 JQA393225 JZW393225 KJS393225 KTO393225 LDK393225 LNG393225 LXC393225 MGY393225 MQU393225 NAQ393225 NKM393225 NUI393225 OEE393225 OOA393225 OXW393225 PHS393225 PRO393225 QBK393225 QLG393225 QVC393225 REY393225 ROU393225 RYQ393225 SIM393225 SSI393225 TCE393225 TMA393225 TVW393225 UFS393225 UPO393225 UZK393225 VJG393225 VTC393225 WCY393225 WMU393225 WWQ393225 AI458761 KE458761 UA458761 ADW458761 ANS458761 AXO458761 BHK458761 BRG458761 CBC458761 CKY458761 CUU458761 DEQ458761 DOM458761 DYI458761 EIE458761 ESA458761 FBW458761 FLS458761 FVO458761 GFK458761 GPG458761 GZC458761 HIY458761 HSU458761 ICQ458761 IMM458761 IWI458761 JGE458761 JQA458761 JZW458761 KJS458761 KTO458761 LDK458761 LNG458761 LXC458761 MGY458761 MQU458761 NAQ458761 NKM458761 NUI458761 OEE458761 OOA458761 OXW458761 PHS458761 PRO458761 QBK458761 QLG458761 QVC458761 REY458761 ROU458761 RYQ458761 SIM458761 SSI458761 TCE458761 TMA458761 TVW458761 UFS458761 UPO458761 UZK458761 VJG458761 VTC458761 WCY458761 WMU458761 WWQ458761 AI524297 KE524297 UA524297 ADW524297 ANS524297 AXO524297 BHK524297 BRG524297 CBC524297 CKY524297 CUU524297 DEQ524297 DOM524297 DYI524297 EIE524297 ESA524297 FBW524297 FLS524297 FVO524297 GFK524297 GPG524297 GZC524297 HIY524297 HSU524297 ICQ524297 IMM524297 IWI524297 JGE524297 JQA524297 JZW524297 KJS524297 KTO524297 LDK524297 LNG524297 LXC524297 MGY524297 MQU524297 NAQ524297 NKM524297 NUI524297 OEE524297 OOA524297 OXW524297 PHS524297 PRO524297 QBK524297 QLG524297 QVC524297 REY524297 ROU524297 RYQ524297 SIM524297 SSI524297 TCE524297 TMA524297 TVW524297 UFS524297 UPO524297 UZK524297 VJG524297 VTC524297 WCY524297 WMU524297 WWQ524297 AI589833 KE589833 UA589833 ADW589833 ANS589833 AXO589833 BHK589833 BRG589833 CBC589833 CKY589833 CUU589833 DEQ589833 DOM589833 DYI589833 EIE589833 ESA589833 FBW589833 FLS589833 FVO589833 GFK589833 GPG589833 GZC589833 HIY589833 HSU589833 ICQ589833 IMM589833 IWI589833 JGE589833 JQA589833 JZW589833 KJS589833 KTO589833 LDK589833 LNG589833 LXC589833 MGY589833 MQU589833 NAQ589833 NKM589833 NUI589833 OEE589833 OOA589833 OXW589833 PHS589833 PRO589833 QBK589833 QLG589833 QVC589833 REY589833 ROU589833 RYQ589833 SIM589833 SSI589833 TCE589833 TMA589833 TVW589833 UFS589833 UPO589833 UZK589833 VJG589833 VTC589833 WCY589833 WMU589833 WWQ589833 AI655369 KE655369 UA655369 ADW655369 ANS655369 AXO655369 BHK655369 BRG655369 CBC655369 CKY655369 CUU655369 DEQ655369 DOM655369 DYI655369 EIE655369 ESA655369 FBW655369 FLS655369 FVO655369 GFK655369 GPG655369 GZC655369 HIY655369 HSU655369 ICQ655369 IMM655369 IWI655369 JGE655369 JQA655369 JZW655369 KJS655369 KTO655369 LDK655369 LNG655369 LXC655369 MGY655369 MQU655369 NAQ655369 NKM655369 NUI655369 OEE655369 OOA655369 OXW655369 PHS655369 PRO655369 QBK655369 QLG655369 QVC655369 REY655369 ROU655369 RYQ655369 SIM655369 SSI655369 TCE655369 TMA655369 TVW655369 UFS655369 UPO655369 UZK655369 VJG655369 VTC655369 WCY655369 WMU655369 WWQ655369 AI720905 KE720905 UA720905 ADW720905 ANS720905 AXO720905 BHK720905 BRG720905 CBC720905 CKY720905 CUU720905 DEQ720905 DOM720905 DYI720905 EIE720905 ESA720905 FBW720905 FLS720905 FVO720905 GFK720905 GPG720905 GZC720905 HIY720905 HSU720905 ICQ720905 IMM720905 IWI720905 JGE720905 JQA720905 JZW720905 KJS720905 KTO720905 LDK720905 LNG720905 LXC720905 MGY720905 MQU720905 NAQ720905 NKM720905 NUI720905 OEE720905 OOA720905 OXW720905 PHS720905 PRO720905 QBK720905 QLG720905 QVC720905 REY720905 ROU720905 RYQ720905 SIM720905 SSI720905 TCE720905 TMA720905 TVW720905 UFS720905 UPO720905 UZK720905 VJG720905 VTC720905 WCY720905 WMU720905 WWQ720905 AI786441 KE786441 UA786441 ADW786441 ANS786441 AXO786441 BHK786441 BRG786441 CBC786441 CKY786441 CUU786441 DEQ786441 DOM786441 DYI786441 EIE786441 ESA786441 FBW786441 FLS786441 FVO786441 GFK786441 GPG786441 GZC786441 HIY786441 HSU786441 ICQ786441 IMM786441 IWI786441 JGE786441 JQA786441 JZW786441 KJS786441 KTO786441 LDK786441 LNG786441 LXC786441 MGY786441 MQU786441 NAQ786441 NKM786441 NUI786441 OEE786441 OOA786441 OXW786441 PHS786441 PRO786441 QBK786441 QLG786441 QVC786441 REY786441 ROU786441 RYQ786441 SIM786441 SSI786441 TCE786441 TMA786441 TVW786441 UFS786441 UPO786441 UZK786441 VJG786441 VTC786441 WCY786441 WMU786441 WWQ786441 AI851977 KE851977 UA851977 ADW851977 ANS851977 AXO851977 BHK851977 BRG851977 CBC851977 CKY851977 CUU851977 DEQ851977 DOM851977 DYI851977 EIE851977 ESA851977 FBW851977 FLS851977 FVO851977 GFK851977 GPG851977 GZC851977 HIY851977 HSU851977 ICQ851977 IMM851977 IWI851977 JGE851977 JQA851977 JZW851977 KJS851977 KTO851977 LDK851977 LNG851977 LXC851977 MGY851977 MQU851977 NAQ851977 NKM851977 NUI851977 OEE851977 OOA851977 OXW851977 PHS851977 PRO851977 QBK851977 QLG851977 QVC851977 REY851977 ROU851977 RYQ851977 SIM851977 SSI851977 TCE851977 TMA851977 TVW851977 UFS851977 UPO851977 UZK851977 VJG851977 VTC851977 WCY851977 WMU851977 WWQ851977 AI917513 KE917513 UA917513 ADW917513 ANS917513 AXO917513 BHK917513 BRG917513 CBC917513 CKY917513 CUU917513 DEQ917513 DOM917513 DYI917513 EIE917513 ESA917513 FBW917513 FLS917513 FVO917513 GFK917513 GPG917513 GZC917513 HIY917513 HSU917513 ICQ917513 IMM917513 IWI917513 JGE917513 JQA917513 JZW917513 KJS917513 KTO917513 LDK917513 LNG917513 LXC917513 MGY917513 MQU917513 NAQ917513 NKM917513 NUI917513 OEE917513 OOA917513 OXW917513 PHS917513 PRO917513 QBK917513 QLG917513 QVC917513 REY917513 ROU917513 RYQ917513 SIM917513 SSI917513 TCE917513 TMA917513 TVW917513 UFS917513 UPO917513 UZK917513 VJG917513 VTC917513 WCY917513 WMU917513 WWQ917513 AI983049 KE983049 UA983049 ADW983049 ANS983049 AXO983049 BHK983049 BRG983049 CBC983049 CKY983049 CUU983049 DEQ983049 DOM983049 DYI983049 EIE983049 ESA983049 FBW983049 FLS983049 FVO983049 GFK983049 GPG983049 GZC983049 HIY983049 HSU983049 ICQ983049 IMM983049 IWI983049 JGE983049 JQA983049 JZW983049 KJS983049 KTO983049 LDK983049 LNG983049 LXC983049 MGY983049 MQU983049 NAQ983049 NKM983049 NUI983049 OEE983049 OOA983049 OXW983049 PHS983049 PRO983049 QBK983049 QLG983049 QVC983049 REY983049 ROU983049 RYQ983049 SIM983049 SSI983049 TCE983049 TMA983049 TVW983049 UFS983049 UPO983049 UZK983049 VJG983049 VTC983049 WCY983049 WMU983049 WWQ983049 BR9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BR65545 LN65545 VJ65545 AFF65545 APB65545 AYX65545 BIT65545 BSP65545 CCL65545 CMH65545 CWD65545 DFZ65545 DPV65545 DZR65545 EJN65545 ETJ65545 FDF65545 FNB65545 FWX65545 GGT65545 GQP65545 HAL65545 HKH65545 HUD65545 IDZ65545 INV65545 IXR65545 JHN65545 JRJ65545 KBF65545 KLB65545 KUX65545 LET65545 LOP65545 LYL65545 MIH65545 MSD65545 NBZ65545 NLV65545 NVR65545 OFN65545 OPJ65545 OZF65545 PJB65545 PSX65545 QCT65545 QMP65545 QWL65545 RGH65545 RQD65545 RZZ65545 SJV65545 STR65545 TDN65545 TNJ65545 TXF65545 UHB65545 UQX65545 VAT65545 VKP65545 VUL65545 WEH65545 WOD65545 WXZ65545 BR131081 LN131081 VJ131081 AFF131081 APB131081 AYX131081 BIT131081 BSP131081 CCL131081 CMH131081 CWD131081 DFZ131081 DPV131081 DZR131081 EJN131081 ETJ131081 FDF131081 FNB131081 FWX131081 GGT131081 GQP131081 HAL131081 HKH131081 HUD131081 IDZ131081 INV131081 IXR131081 JHN131081 JRJ131081 KBF131081 KLB131081 KUX131081 LET131081 LOP131081 LYL131081 MIH131081 MSD131081 NBZ131081 NLV131081 NVR131081 OFN131081 OPJ131081 OZF131081 PJB131081 PSX131081 QCT131081 QMP131081 QWL131081 RGH131081 RQD131081 RZZ131081 SJV131081 STR131081 TDN131081 TNJ131081 TXF131081 UHB131081 UQX131081 VAT131081 VKP131081 VUL131081 WEH131081 WOD131081 WXZ131081 BR196617 LN196617 VJ196617 AFF196617 APB196617 AYX196617 BIT196617 BSP196617 CCL196617 CMH196617 CWD196617 DFZ196617 DPV196617 DZR196617 EJN196617 ETJ196617 FDF196617 FNB196617 FWX196617 GGT196617 GQP196617 HAL196617 HKH196617 HUD196617 IDZ196617 INV196617 IXR196617 JHN196617 JRJ196617 KBF196617 KLB196617 KUX196617 LET196617 LOP196617 LYL196617 MIH196617 MSD196617 NBZ196617 NLV196617 NVR196617 OFN196617 OPJ196617 OZF196617 PJB196617 PSX196617 QCT196617 QMP196617 QWL196617 RGH196617 RQD196617 RZZ196617 SJV196617 STR196617 TDN196617 TNJ196617 TXF196617 UHB196617 UQX196617 VAT196617 VKP196617 VUL196617 WEH196617 WOD196617 WXZ196617 BR262153 LN262153 VJ262153 AFF262153 APB262153 AYX262153 BIT262153 BSP262153 CCL262153 CMH262153 CWD262153 DFZ262153 DPV262153 DZR262153 EJN262153 ETJ262153 FDF262153 FNB262153 FWX262153 GGT262153 GQP262153 HAL262153 HKH262153 HUD262153 IDZ262153 INV262153 IXR262153 JHN262153 JRJ262153 KBF262153 KLB262153 KUX262153 LET262153 LOP262153 LYL262153 MIH262153 MSD262153 NBZ262153 NLV262153 NVR262153 OFN262153 OPJ262153 OZF262153 PJB262153 PSX262153 QCT262153 QMP262153 QWL262153 RGH262153 RQD262153 RZZ262153 SJV262153 STR262153 TDN262153 TNJ262153 TXF262153 UHB262153 UQX262153 VAT262153 VKP262153 VUL262153 WEH262153 WOD262153 WXZ262153 BR327689 LN327689 VJ327689 AFF327689 APB327689 AYX327689 BIT327689 BSP327689 CCL327689 CMH327689 CWD327689 DFZ327689 DPV327689 DZR327689 EJN327689 ETJ327689 FDF327689 FNB327689 FWX327689 GGT327689 GQP327689 HAL327689 HKH327689 HUD327689 IDZ327689 INV327689 IXR327689 JHN327689 JRJ327689 KBF327689 KLB327689 KUX327689 LET327689 LOP327689 LYL327689 MIH327689 MSD327689 NBZ327689 NLV327689 NVR327689 OFN327689 OPJ327689 OZF327689 PJB327689 PSX327689 QCT327689 QMP327689 QWL327689 RGH327689 RQD327689 RZZ327689 SJV327689 STR327689 TDN327689 TNJ327689 TXF327689 UHB327689 UQX327689 VAT327689 VKP327689 VUL327689 WEH327689 WOD327689 WXZ327689 BR393225 LN393225 VJ393225 AFF393225 APB393225 AYX393225 BIT393225 BSP393225 CCL393225 CMH393225 CWD393225 DFZ393225 DPV393225 DZR393225 EJN393225 ETJ393225 FDF393225 FNB393225 FWX393225 GGT393225 GQP393225 HAL393225 HKH393225 HUD393225 IDZ393225 INV393225 IXR393225 JHN393225 JRJ393225 KBF393225 KLB393225 KUX393225 LET393225 LOP393225 LYL393225 MIH393225 MSD393225 NBZ393225 NLV393225 NVR393225 OFN393225 OPJ393225 OZF393225 PJB393225 PSX393225 QCT393225 QMP393225 QWL393225 RGH393225 RQD393225 RZZ393225 SJV393225 STR393225 TDN393225 TNJ393225 TXF393225 UHB393225 UQX393225 VAT393225 VKP393225 VUL393225 WEH393225 WOD393225 WXZ393225 BR458761 LN458761 VJ458761 AFF458761 APB458761 AYX458761 BIT458761 BSP458761 CCL458761 CMH458761 CWD458761 DFZ458761 DPV458761 DZR458761 EJN458761 ETJ458761 FDF458761 FNB458761 FWX458761 GGT458761 GQP458761 HAL458761 HKH458761 HUD458761 IDZ458761 INV458761 IXR458761 JHN458761 JRJ458761 KBF458761 KLB458761 KUX458761 LET458761 LOP458761 LYL458761 MIH458761 MSD458761 NBZ458761 NLV458761 NVR458761 OFN458761 OPJ458761 OZF458761 PJB458761 PSX458761 QCT458761 QMP458761 QWL458761 RGH458761 RQD458761 RZZ458761 SJV458761 STR458761 TDN458761 TNJ458761 TXF458761 UHB458761 UQX458761 VAT458761 VKP458761 VUL458761 WEH458761 WOD458761 WXZ458761 BR524297 LN524297 VJ524297 AFF524297 APB524297 AYX524297 BIT524297 BSP524297 CCL524297 CMH524297 CWD524297 DFZ524297 DPV524297 DZR524297 EJN524297 ETJ524297 FDF524297 FNB524297 FWX524297 GGT524297 GQP524297 HAL524297 HKH524297 HUD524297 IDZ524297 INV524297 IXR524297 JHN524297 JRJ524297 KBF524297 KLB524297 KUX524297 LET524297 LOP524297 LYL524297 MIH524297 MSD524297 NBZ524297 NLV524297 NVR524297 OFN524297 OPJ524297 OZF524297 PJB524297 PSX524297 QCT524297 QMP524297 QWL524297 RGH524297 RQD524297 RZZ524297 SJV524297 STR524297 TDN524297 TNJ524297 TXF524297 UHB524297 UQX524297 VAT524297 VKP524297 VUL524297 WEH524297 WOD524297 WXZ524297 BR589833 LN589833 VJ589833 AFF589833 APB589833 AYX589833 BIT589833 BSP589833 CCL589833 CMH589833 CWD589833 DFZ589833 DPV589833 DZR589833 EJN589833 ETJ589833 FDF589833 FNB589833 FWX589833 GGT589833 GQP589833 HAL589833 HKH589833 HUD589833 IDZ589833 INV589833 IXR589833 JHN589833 JRJ589833 KBF589833 KLB589833 KUX589833 LET589833 LOP589833 LYL589833 MIH589833 MSD589833 NBZ589833 NLV589833 NVR589833 OFN589833 OPJ589833 OZF589833 PJB589833 PSX589833 QCT589833 QMP589833 QWL589833 RGH589833 RQD589833 RZZ589833 SJV589833 STR589833 TDN589833 TNJ589833 TXF589833 UHB589833 UQX589833 VAT589833 VKP589833 VUL589833 WEH589833 WOD589833 WXZ589833 BR655369 LN655369 VJ655369 AFF655369 APB655369 AYX655369 BIT655369 BSP655369 CCL655369 CMH655369 CWD655369 DFZ655369 DPV655369 DZR655369 EJN655369 ETJ655369 FDF655369 FNB655369 FWX655369 GGT655369 GQP655369 HAL655369 HKH655369 HUD655369 IDZ655369 INV655369 IXR655369 JHN655369 JRJ655369 KBF655369 KLB655369 KUX655369 LET655369 LOP655369 LYL655369 MIH655369 MSD655369 NBZ655369 NLV655369 NVR655369 OFN655369 OPJ655369 OZF655369 PJB655369 PSX655369 QCT655369 QMP655369 QWL655369 RGH655369 RQD655369 RZZ655369 SJV655369 STR655369 TDN655369 TNJ655369 TXF655369 UHB655369 UQX655369 VAT655369 VKP655369 VUL655369 WEH655369 WOD655369 WXZ655369 BR720905 LN720905 VJ720905 AFF720905 APB720905 AYX720905 BIT720905 BSP720905 CCL720905 CMH720905 CWD720905 DFZ720905 DPV720905 DZR720905 EJN720905 ETJ720905 FDF720905 FNB720905 FWX720905 GGT720905 GQP720905 HAL720905 HKH720905 HUD720905 IDZ720905 INV720905 IXR720905 JHN720905 JRJ720905 KBF720905 KLB720905 KUX720905 LET720905 LOP720905 LYL720905 MIH720905 MSD720905 NBZ720905 NLV720905 NVR720905 OFN720905 OPJ720905 OZF720905 PJB720905 PSX720905 QCT720905 QMP720905 QWL720905 RGH720905 RQD720905 RZZ720905 SJV720905 STR720905 TDN720905 TNJ720905 TXF720905 UHB720905 UQX720905 VAT720905 VKP720905 VUL720905 WEH720905 WOD720905 WXZ720905 BR786441 LN786441 VJ786441 AFF786441 APB786441 AYX786441 BIT786441 BSP786441 CCL786441 CMH786441 CWD786441 DFZ786441 DPV786441 DZR786441 EJN786441 ETJ786441 FDF786441 FNB786441 FWX786441 GGT786441 GQP786441 HAL786441 HKH786441 HUD786441 IDZ786441 INV786441 IXR786441 JHN786441 JRJ786441 KBF786441 KLB786441 KUX786441 LET786441 LOP786441 LYL786441 MIH786441 MSD786441 NBZ786441 NLV786441 NVR786441 OFN786441 OPJ786441 OZF786441 PJB786441 PSX786441 QCT786441 QMP786441 QWL786441 RGH786441 RQD786441 RZZ786441 SJV786441 STR786441 TDN786441 TNJ786441 TXF786441 UHB786441 UQX786441 VAT786441 VKP786441 VUL786441 WEH786441 WOD786441 WXZ786441 BR851977 LN851977 VJ851977 AFF851977 APB851977 AYX851977 BIT851977 BSP851977 CCL851977 CMH851977 CWD851977 DFZ851977 DPV851977 DZR851977 EJN851977 ETJ851977 FDF851977 FNB851977 FWX851977 GGT851977 GQP851977 HAL851977 HKH851977 HUD851977 IDZ851977 INV851977 IXR851977 JHN851977 JRJ851977 KBF851977 KLB851977 KUX851977 LET851977 LOP851977 LYL851977 MIH851977 MSD851977 NBZ851977 NLV851977 NVR851977 OFN851977 OPJ851977 OZF851977 PJB851977 PSX851977 QCT851977 QMP851977 QWL851977 RGH851977 RQD851977 RZZ851977 SJV851977 STR851977 TDN851977 TNJ851977 TXF851977 UHB851977 UQX851977 VAT851977 VKP851977 VUL851977 WEH851977 WOD851977 WXZ851977 BR917513 LN917513 VJ917513 AFF917513 APB917513 AYX917513 BIT917513 BSP917513 CCL917513 CMH917513 CWD917513 DFZ917513 DPV917513 DZR917513 EJN917513 ETJ917513 FDF917513 FNB917513 FWX917513 GGT917513 GQP917513 HAL917513 HKH917513 HUD917513 IDZ917513 INV917513 IXR917513 JHN917513 JRJ917513 KBF917513 KLB917513 KUX917513 LET917513 LOP917513 LYL917513 MIH917513 MSD917513 NBZ917513 NLV917513 NVR917513 OFN917513 OPJ917513 OZF917513 PJB917513 PSX917513 QCT917513 QMP917513 QWL917513 RGH917513 RQD917513 RZZ917513 SJV917513 STR917513 TDN917513 TNJ917513 TXF917513 UHB917513 UQX917513 VAT917513 VKP917513 VUL917513 WEH917513 WOD917513 WXZ917513 BR983049 LN983049 VJ983049 AFF983049 APB983049 AYX983049 BIT983049 BSP983049 CCL983049 CMH983049 CWD983049 DFZ983049 DPV983049 DZR983049 EJN983049 ETJ983049 FDF983049 FNB983049 FWX983049 GGT983049 GQP983049 HAL983049 HKH983049 HUD983049 IDZ983049 INV983049 IXR983049 JHN983049 JRJ983049 KBF983049 KLB983049 KUX983049 LET983049 LOP983049 LYL983049 MIH983049 MSD983049 NBZ983049 NLV983049 NVR983049 OFN983049 OPJ983049 OZF983049 PJB983049 PSX983049 QCT983049 QMP983049 QWL983049 RGH983049 RQD983049 RZZ983049 SJV983049 STR983049 TDN983049 TNJ983049 TXF983049 UHB983049 UQX983049 VAT983049 VKP983049 VUL983049 WEH983049 WOD983049 WXZ983049 BX9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BX65545 LT65545 VP65545 AFL65545 APH65545 AZD65545 BIZ65545 BSV65545 CCR65545 CMN65545 CWJ65545 DGF65545 DQB65545 DZX65545 EJT65545 ETP65545 FDL65545 FNH65545 FXD65545 GGZ65545 GQV65545 HAR65545 HKN65545 HUJ65545 IEF65545 IOB65545 IXX65545 JHT65545 JRP65545 KBL65545 KLH65545 KVD65545 LEZ65545 LOV65545 LYR65545 MIN65545 MSJ65545 NCF65545 NMB65545 NVX65545 OFT65545 OPP65545 OZL65545 PJH65545 PTD65545 QCZ65545 QMV65545 QWR65545 RGN65545 RQJ65545 SAF65545 SKB65545 STX65545 TDT65545 TNP65545 TXL65545 UHH65545 URD65545 VAZ65545 VKV65545 VUR65545 WEN65545 WOJ65545 WYF65545 BX131081 LT131081 VP131081 AFL131081 APH131081 AZD131081 BIZ131081 BSV131081 CCR131081 CMN131081 CWJ131081 DGF131081 DQB131081 DZX131081 EJT131081 ETP131081 FDL131081 FNH131081 FXD131081 GGZ131081 GQV131081 HAR131081 HKN131081 HUJ131081 IEF131081 IOB131081 IXX131081 JHT131081 JRP131081 KBL131081 KLH131081 KVD131081 LEZ131081 LOV131081 LYR131081 MIN131081 MSJ131081 NCF131081 NMB131081 NVX131081 OFT131081 OPP131081 OZL131081 PJH131081 PTD131081 QCZ131081 QMV131081 QWR131081 RGN131081 RQJ131081 SAF131081 SKB131081 STX131081 TDT131081 TNP131081 TXL131081 UHH131081 URD131081 VAZ131081 VKV131081 VUR131081 WEN131081 WOJ131081 WYF131081 BX196617 LT196617 VP196617 AFL196617 APH196617 AZD196617 BIZ196617 BSV196617 CCR196617 CMN196617 CWJ196617 DGF196617 DQB196617 DZX196617 EJT196617 ETP196617 FDL196617 FNH196617 FXD196617 GGZ196617 GQV196617 HAR196617 HKN196617 HUJ196617 IEF196617 IOB196617 IXX196617 JHT196617 JRP196617 KBL196617 KLH196617 KVD196617 LEZ196617 LOV196617 LYR196617 MIN196617 MSJ196617 NCF196617 NMB196617 NVX196617 OFT196617 OPP196617 OZL196617 PJH196617 PTD196617 QCZ196617 QMV196617 QWR196617 RGN196617 RQJ196617 SAF196617 SKB196617 STX196617 TDT196617 TNP196617 TXL196617 UHH196617 URD196617 VAZ196617 VKV196617 VUR196617 WEN196617 WOJ196617 WYF196617 BX262153 LT262153 VP262153 AFL262153 APH262153 AZD262153 BIZ262153 BSV262153 CCR262153 CMN262153 CWJ262153 DGF262153 DQB262153 DZX262153 EJT262153 ETP262153 FDL262153 FNH262153 FXD262153 GGZ262153 GQV262153 HAR262153 HKN262153 HUJ262153 IEF262153 IOB262153 IXX262153 JHT262153 JRP262153 KBL262153 KLH262153 KVD262153 LEZ262153 LOV262153 LYR262153 MIN262153 MSJ262153 NCF262153 NMB262153 NVX262153 OFT262153 OPP262153 OZL262153 PJH262153 PTD262153 QCZ262153 QMV262153 QWR262153 RGN262153 RQJ262153 SAF262153 SKB262153 STX262153 TDT262153 TNP262153 TXL262153 UHH262153 URD262153 VAZ262153 VKV262153 VUR262153 WEN262153 WOJ262153 WYF262153 BX327689 LT327689 VP327689 AFL327689 APH327689 AZD327689 BIZ327689 BSV327689 CCR327689 CMN327689 CWJ327689 DGF327689 DQB327689 DZX327689 EJT327689 ETP327689 FDL327689 FNH327689 FXD327689 GGZ327689 GQV327689 HAR327689 HKN327689 HUJ327689 IEF327689 IOB327689 IXX327689 JHT327689 JRP327689 KBL327689 KLH327689 KVD327689 LEZ327689 LOV327689 LYR327689 MIN327689 MSJ327689 NCF327689 NMB327689 NVX327689 OFT327689 OPP327689 OZL327689 PJH327689 PTD327689 QCZ327689 QMV327689 QWR327689 RGN327689 RQJ327689 SAF327689 SKB327689 STX327689 TDT327689 TNP327689 TXL327689 UHH327689 URD327689 VAZ327689 VKV327689 VUR327689 WEN327689 WOJ327689 WYF327689 BX393225 LT393225 VP393225 AFL393225 APH393225 AZD393225 BIZ393225 BSV393225 CCR393225 CMN393225 CWJ393225 DGF393225 DQB393225 DZX393225 EJT393225 ETP393225 FDL393225 FNH393225 FXD393225 GGZ393225 GQV393225 HAR393225 HKN393225 HUJ393225 IEF393225 IOB393225 IXX393225 JHT393225 JRP393225 KBL393225 KLH393225 KVD393225 LEZ393225 LOV393225 LYR393225 MIN393225 MSJ393225 NCF393225 NMB393225 NVX393225 OFT393225 OPP393225 OZL393225 PJH393225 PTD393225 QCZ393225 QMV393225 QWR393225 RGN393225 RQJ393225 SAF393225 SKB393225 STX393225 TDT393225 TNP393225 TXL393225 UHH393225 URD393225 VAZ393225 VKV393225 VUR393225 WEN393225 WOJ393225 WYF393225 BX458761 LT458761 VP458761 AFL458761 APH458761 AZD458761 BIZ458761 BSV458761 CCR458761 CMN458761 CWJ458761 DGF458761 DQB458761 DZX458761 EJT458761 ETP458761 FDL458761 FNH458761 FXD458761 GGZ458761 GQV458761 HAR458761 HKN458761 HUJ458761 IEF458761 IOB458761 IXX458761 JHT458761 JRP458761 KBL458761 KLH458761 KVD458761 LEZ458761 LOV458761 LYR458761 MIN458761 MSJ458761 NCF458761 NMB458761 NVX458761 OFT458761 OPP458761 OZL458761 PJH458761 PTD458761 QCZ458761 QMV458761 QWR458761 RGN458761 RQJ458761 SAF458761 SKB458761 STX458761 TDT458761 TNP458761 TXL458761 UHH458761 URD458761 VAZ458761 VKV458761 VUR458761 WEN458761 WOJ458761 WYF458761 BX524297 LT524297 VP524297 AFL524297 APH524297 AZD524297 BIZ524297 BSV524297 CCR524297 CMN524297 CWJ524297 DGF524297 DQB524297 DZX524297 EJT524297 ETP524297 FDL524297 FNH524297 FXD524297 GGZ524297 GQV524297 HAR524297 HKN524297 HUJ524297 IEF524297 IOB524297 IXX524297 JHT524297 JRP524297 KBL524297 KLH524297 KVD524297 LEZ524297 LOV524297 LYR524297 MIN524297 MSJ524297 NCF524297 NMB524297 NVX524297 OFT524297 OPP524297 OZL524297 PJH524297 PTD524297 QCZ524297 QMV524297 QWR524297 RGN524297 RQJ524297 SAF524297 SKB524297 STX524297 TDT524297 TNP524297 TXL524297 UHH524297 URD524297 VAZ524297 VKV524297 VUR524297 WEN524297 WOJ524297 WYF524297 BX589833 LT589833 VP589833 AFL589833 APH589833 AZD589833 BIZ589833 BSV589833 CCR589833 CMN589833 CWJ589833 DGF589833 DQB589833 DZX589833 EJT589833 ETP589833 FDL589833 FNH589833 FXD589833 GGZ589833 GQV589833 HAR589833 HKN589833 HUJ589833 IEF589833 IOB589833 IXX589833 JHT589833 JRP589833 KBL589833 KLH589833 KVD589833 LEZ589833 LOV589833 LYR589833 MIN589833 MSJ589833 NCF589833 NMB589833 NVX589833 OFT589833 OPP589833 OZL589833 PJH589833 PTD589833 QCZ589833 QMV589833 QWR589833 RGN589833 RQJ589833 SAF589833 SKB589833 STX589833 TDT589833 TNP589833 TXL589833 UHH589833 URD589833 VAZ589833 VKV589833 VUR589833 WEN589833 WOJ589833 WYF589833 BX655369 LT655369 VP655369 AFL655369 APH655369 AZD655369 BIZ655369 BSV655369 CCR655369 CMN655369 CWJ655369 DGF655369 DQB655369 DZX655369 EJT655369 ETP655369 FDL655369 FNH655369 FXD655369 GGZ655369 GQV655369 HAR655369 HKN655369 HUJ655369 IEF655369 IOB655369 IXX655369 JHT655369 JRP655369 KBL655369 KLH655369 KVD655369 LEZ655369 LOV655369 LYR655369 MIN655369 MSJ655369 NCF655369 NMB655369 NVX655369 OFT655369 OPP655369 OZL655369 PJH655369 PTD655369 QCZ655369 QMV655369 QWR655369 RGN655369 RQJ655369 SAF655369 SKB655369 STX655369 TDT655369 TNP655369 TXL655369 UHH655369 URD655369 VAZ655369 VKV655369 VUR655369 WEN655369 WOJ655369 WYF655369 BX720905 LT720905 VP720905 AFL720905 APH720905 AZD720905 BIZ720905 BSV720905 CCR720905 CMN720905 CWJ720905 DGF720905 DQB720905 DZX720905 EJT720905 ETP720905 FDL720905 FNH720905 FXD720905 GGZ720905 GQV720905 HAR720905 HKN720905 HUJ720905 IEF720905 IOB720905 IXX720905 JHT720905 JRP720905 KBL720905 KLH720905 KVD720905 LEZ720905 LOV720905 LYR720905 MIN720905 MSJ720905 NCF720905 NMB720905 NVX720905 OFT720905 OPP720905 OZL720905 PJH720905 PTD720905 QCZ720905 QMV720905 QWR720905 RGN720905 RQJ720905 SAF720905 SKB720905 STX720905 TDT720905 TNP720905 TXL720905 UHH720905 URD720905 VAZ720905 VKV720905 VUR720905 WEN720905 WOJ720905 WYF720905 BX786441 LT786441 VP786441 AFL786441 APH786441 AZD786441 BIZ786441 BSV786441 CCR786441 CMN786441 CWJ786441 DGF786441 DQB786441 DZX786441 EJT786441 ETP786441 FDL786441 FNH786441 FXD786441 GGZ786441 GQV786441 HAR786441 HKN786441 HUJ786441 IEF786441 IOB786441 IXX786441 JHT786441 JRP786441 KBL786441 KLH786441 KVD786441 LEZ786441 LOV786441 LYR786441 MIN786441 MSJ786441 NCF786441 NMB786441 NVX786441 OFT786441 OPP786441 OZL786441 PJH786441 PTD786441 QCZ786441 QMV786441 QWR786441 RGN786441 RQJ786441 SAF786441 SKB786441 STX786441 TDT786441 TNP786441 TXL786441 UHH786441 URD786441 VAZ786441 VKV786441 VUR786441 WEN786441 WOJ786441 WYF786441 BX851977 LT851977 VP851977 AFL851977 APH851977 AZD851977 BIZ851977 BSV851977 CCR851977 CMN851977 CWJ851977 DGF851977 DQB851977 DZX851977 EJT851977 ETP851977 FDL851977 FNH851977 FXD851977 GGZ851977 GQV851977 HAR851977 HKN851977 HUJ851977 IEF851977 IOB851977 IXX851977 JHT851977 JRP851977 KBL851977 KLH851977 KVD851977 LEZ851977 LOV851977 LYR851977 MIN851977 MSJ851977 NCF851977 NMB851977 NVX851977 OFT851977 OPP851977 OZL851977 PJH851977 PTD851977 QCZ851977 QMV851977 QWR851977 RGN851977 RQJ851977 SAF851977 SKB851977 STX851977 TDT851977 TNP851977 TXL851977 UHH851977 URD851977 VAZ851977 VKV851977 VUR851977 WEN851977 WOJ851977 WYF851977 BX917513 LT917513 VP917513 AFL917513 APH917513 AZD917513 BIZ917513 BSV917513 CCR917513 CMN917513 CWJ917513 DGF917513 DQB917513 DZX917513 EJT917513 ETP917513 FDL917513 FNH917513 FXD917513 GGZ917513 GQV917513 HAR917513 HKN917513 HUJ917513 IEF917513 IOB917513 IXX917513 JHT917513 JRP917513 KBL917513 KLH917513 KVD917513 LEZ917513 LOV917513 LYR917513 MIN917513 MSJ917513 NCF917513 NMB917513 NVX917513 OFT917513 OPP917513 OZL917513 PJH917513 PTD917513 QCZ917513 QMV917513 QWR917513 RGN917513 RQJ917513 SAF917513 SKB917513 STX917513 TDT917513 TNP917513 TXL917513 UHH917513 URD917513 VAZ917513 VKV917513 VUR917513 WEN917513 WOJ917513 WYF917513 BX983049 LT983049 VP983049 AFL983049 APH983049 AZD983049 BIZ983049 BSV983049 CCR983049 CMN983049 CWJ983049 DGF983049 DQB983049 DZX983049 EJT983049 ETP983049 FDL983049 FNH983049 FXD983049 GGZ983049 GQV983049 HAR983049 HKN983049 HUJ983049 IEF983049 IOB983049 IXX983049 JHT983049 JRP983049 KBL983049 KLH983049 KVD983049 LEZ983049 LOV983049 LYR983049 MIN983049 MSJ983049 NCF983049 NMB983049 NVX983049 OFT983049 OPP983049 OZL983049 PJH983049 PTD983049 QCZ983049 QMV983049 QWR983049 RGN983049 RQJ983049 SAF983049 SKB983049 STX983049 TDT983049 TNP983049 TXL983049 UHH983049 URD983049 VAZ983049 VKV983049 VUR983049 WEN983049 WOJ983049 WYF983049 BN9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BN65545 LJ65545 VF65545 AFB65545 AOX65545 AYT65545 BIP65545 BSL65545 CCH65545 CMD65545 CVZ65545 DFV65545 DPR65545 DZN65545 EJJ65545 ETF65545 FDB65545 FMX65545 FWT65545 GGP65545 GQL65545 HAH65545 HKD65545 HTZ65545 IDV65545 INR65545 IXN65545 JHJ65545 JRF65545 KBB65545 KKX65545 KUT65545 LEP65545 LOL65545 LYH65545 MID65545 MRZ65545 NBV65545 NLR65545 NVN65545 OFJ65545 OPF65545 OZB65545 PIX65545 PST65545 QCP65545 QML65545 QWH65545 RGD65545 RPZ65545 RZV65545 SJR65545 STN65545 TDJ65545 TNF65545 TXB65545 UGX65545 UQT65545 VAP65545 VKL65545 VUH65545 WED65545 WNZ65545 WXV65545 BN131081 LJ131081 VF131081 AFB131081 AOX131081 AYT131081 BIP131081 BSL131081 CCH131081 CMD131081 CVZ131081 DFV131081 DPR131081 DZN131081 EJJ131081 ETF131081 FDB131081 FMX131081 FWT131081 GGP131081 GQL131081 HAH131081 HKD131081 HTZ131081 IDV131081 INR131081 IXN131081 JHJ131081 JRF131081 KBB131081 KKX131081 KUT131081 LEP131081 LOL131081 LYH131081 MID131081 MRZ131081 NBV131081 NLR131081 NVN131081 OFJ131081 OPF131081 OZB131081 PIX131081 PST131081 QCP131081 QML131081 QWH131081 RGD131081 RPZ131081 RZV131081 SJR131081 STN131081 TDJ131081 TNF131081 TXB131081 UGX131081 UQT131081 VAP131081 VKL131081 VUH131081 WED131081 WNZ131081 WXV131081 BN196617 LJ196617 VF196617 AFB196617 AOX196617 AYT196617 BIP196617 BSL196617 CCH196617 CMD196617 CVZ196617 DFV196617 DPR196617 DZN196617 EJJ196617 ETF196617 FDB196617 FMX196617 FWT196617 GGP196617 GQL196617 HAH196617 HKD196617 HTZ196617 IDV196617 INR196617 IXN196617 JHJ196617 JRF196617 KBB196617 KKX196617 KUT196617 LEP196617 LOL196617 LYH196617 MID196617 MRZ196617 NBV196617 NLR196617 NVN196617 OFJ196617 OPF196617 OZB196617 PIX196617 PST196617 QCP196617 QML196617 QWH196617 RGD196617 RPZ196617 RZV196617 SJR196617 STN196617 TDJ196617 TNF196617 TXB196617 UGX196617 UQT196617 VAP196617 VKL196617 VUH196617 WED196617 WNZ196617 WXV196617 BN262153 LJ262153 VF262153 AFB262153 AOX262153 AYT262153 BIP262153 BSL262153 CCH262153 CMD262153 CVZ262153 DFV262153 DPR262153 DZN262153 EJJ262153 ETF262153 FDB262153 FMX262153 FWT262153 GGP262153 GQL262153 HAH262153 HKD262153 HTZ262153 IDV262153 INR262153 IXN262153 JHJ262153 JRF262153 KBB262153 KKX262153 KUT262153 LEP262153 LOL262153 LYH262153 MID262153 MRZ262153 NBV262153 NLR262153 NVN262153 OFJ262153 OPF262153 OZB262153 PIX262153 PST262153 QCP262153 QML262153 QWH262153 RGD262153 RPZ262153 RZV262153 SJR262153 STN262153 TDJ262153 TNF262153 TXB262153 UGX262153 UQT262153 VAP262153 VKL262153 VUH262153 WED262153 WNZ262153 WXV262153 BN327689 LJ327689 VF327689 AFB327689 AOX327689 AYT327689 BIP327689 BSL327689 CCH327689 CMD327689 CVZ327689 DFV327689 DPR327689 DZN327689 EJJ327689 ETF327689 FDB327689 FMX327689 FWT327689 GGP327689 GQL327689 HAH327689 HKD327689 HTZ327689 IDV327689 INR327689 IXN327689 JHJ327689 JRF327689 KBB327689 KKX327689 KUT327689 LEP327689 LOL327689 LYH327689 MID327689 MRZ327689 NBV327689 NLR327689 NVN327689 OFJ327689 OPF327689 OZB327689 PIX327689 PST327689 QCP327689 QML327689 QWH327689 RGD327689 RPZ327689 RZV327689 SJR327689 STN327689 TDJ327689 TNF327689 TXB327689 UGX327689 UQT327689 VAP327689 VKL327689 VUH327689 WED327689 WNZ327689 WXV327689 BN393225 LJ393225 VF393225 AFB393225 AOX393225 AYT393225 BIP393225 BSL393225 CCH393225 CMD393225 CVZ393225 DFV393225 DPR393225 DZN393225 EJJ393225 ETF393225 FDB393225 FMX393225 FWT393225 GGP393225 GQL393225 HAH393225 HKD393225 HTZ393225 IDV393225 INR393225 IXN393225 JHJ393225 JRF393225 KBB393225 KKX393225 KUT393225 LEP393225 LOL393225 LYH393225 MID393225 MRZ393225 NBV393225 NLR393225 NVN393225 OFJ393225 OPF393225 OZB393225 PIX393225 PST393225 QCP393225 QML393225 QWH393225 RGD393225 RPZ393225 RZV393225 SJR393225 STN393225 TDJ393225 TNF393225 TXB393225 UGX393225 UQT393225 VAP393225 VKL393225 VUH393225 WED393225 WNZ393225 WXV393225 BN458761 LJ458761 VF458761 AFB458761 AOX458761 AYT458761 BIP458761 BSL458761 CCH458761 CMD458761 CVZ458761 DFV458761 DPR458761 DZN458761 EJJ458761 ETF458761 FDB458761 FMX458761 FWT458761 GGP458761 GQL458761 HAH458761 HKD458761 HTZ458761 IDV458761 INR458761 IXN458761 JHJ458761 JRF458761 KBB458761 KKX458761 KUT458761 LEP458761 LOL458761 LYH458761 MID458761 MRZ458761 NBV458761 NLR458761 NVN458761 OFJ458761 OPF458761 OZB458761 PIX458761 PST458761 QCP458761 QML458761 QWH458761 RGD458761 RPZ458761 RZV458761 SJR458761 STN458761 TDJ458761 TNF458761 TXB458761 UGX458761 UQT458761 VAP458761 VKL458761 VUH458761 WED458761 WNZ458761 WXV458761 BN524297 LJ524297 VF524297 AFB524297 AOX524297 AYT524297 BIP524297 BSL524297 CCH524297 CMD524297 CVZ524297 DFV524297 DPR524297 DZN524297 EJJ524297 ETF524297 FDB524297 FMX524297 FWT524297 GGP524297 GQL524297 HAH524297 HKD524297 HTZ524297 IDV524297 INR524297 IXN524297 JHJ524297 JRF524297 KBB524297 KKX524297 KUT524297 LEP524297 LOL524297 LYH524297 MID524297 MRZ524297 NBV524297 NLR524297 NVN524297 OFJ524297 OPF524297 OZB524297 PIX524297 PST524297 QCP524297 QML524297 QWH524297 RGD524297 RPZ524297 RZV524297 SJR524297 STN524297 TDJ524297 TNF524297 TXB524297 UGX524297 UQT524297 VAP524297 VKL524297 VUH524297 WED524297 WNZ524297 WXV524297 BN589833 LJ589833 VF589833 AFB589833 AOX589833 AYT589833 BIP589833 BSL589833 CCH589833 CMD589833 CVZ589833 DFV589833 DPR589833 DZN589833 EJJ589833 ETF589833 FDB589833 FMX589833 FWT589833 GGP589833 GQL589833 HAH589833 HKD589833 HTZ589833 IDV589833 INR589833 IXN589833 JHJ589833 JRF589833 KBB589833 KKX589833 KUT589833 LEP589833 LOL589833 LYH589833 MID589833 MRZ589833 NBV589833 NLR589833 NVN589833 OFJ589833 OPF589833 OZB589833 PIX589833 PST589833 QCP589833 QML589833 QWH589833 RGD589833 RPZ589833 RZV589833 SJR589833 STN589833 TDJ589833 TNF589833 TXB589833 UGX589833 UQT589833 VAP589833 VKL589833 VUH589833 WED589833 WNZ589833 WXV589833 BN655369 LJ655369 VF655369 AFB655369 AOX655369 AYT655369 BIP655369 BSL655369 CCH655369 CMD655369 CVZ655369 DFV655369 DPR655369 DZN655369 EJJ655369 ETF655369 FDB655369 FMX655369 FWT655369 GGP655369 GQL655369 HAH655369 HKD655369 HTZ655369 IDV655369 INR655369 IXN655369 JHJ655369 JRF655369 KBB655369 KKX655369 KUT655369 LEP655369 LOL655369 LYH655369 MID655369 MRZ655369 NBV655369 NLR655369 NVN655369 OFJ655369 OPF655369 OZB655369 PIX655369 PST655369 QCP655369 QML655369 QWH655369 RGD655369 RPZ655369 RZV655369 SJR655369 STN655369 TDJ655369 TNF655369 TXB655369 UGX655369 UQT655369 VAP655369 VKL655369 VUH655369 WED655369 WNZ655369 WXV655369 BN720905 LJ720905 VF720905 AFB720905 AOX720905 AYT720905 BIP720905 BSL720905 CCH720905 CMD720905 CVZ720905 DFV720905 DPR720905 DZN720905 EJJ720905 ETF720905 FDB720905 FMX720905 FWT720905 GGP720905 GQL720905 HAH720905 HKD720905 HTZ720905 IDV720905 INR720905 IXN720905 JHJ720905 JRF720905 KBB720905 KKX720905 KUT720905 LEP720905 LOL720905 LYH720905 MID720905 MRZ720905 NBV720905 NLR720905 NVN720905 OFJ720905 OPF720905 OZB720905 PIX720905 PST720905 QCP720905 QML720905 QWH720905 RGD720905 RPZ720905 RZV720905 SJR720905 STN720905 TDJ720905 TNF720905 TXB720905 UGX720905 UQT720905 VAP720905 VKL720905 VUH720905 WED720905 WNZ720905 WXV720905 BN786441 LJ786441 VF786441 AFB786441 AOX786441 AYT786441 BIP786441 BSL786441 CCH786441 CMD786441 CVZ786441 DFV786441 DPR786441 DZN786441 EJJ786441 ETF786441 FDB786441 FMX786441 FWT786441 GGP786441 GQL786441 HAH786441 HKD786441 HTZ786441 IDV786441 INR786441 IXN786441 JHJ786441 JRF786441 KBB786441 KKX786441 KUT786441 LEP786441 LOL786441 LYH786441 MID786441 MRZ786441 NBV786441 NLR786441 NVN786441 OFJ786441 OPF786441 OZB786441 PIX786441 PST786441 QCP786441 QML786441 QWH786441 RGD786441 RPZ786441 RZV786441 SJR786441 STN786441 TDJ786441 TNF786441 TXB786441 UGX786441 UQT786441 VAP786441 VKL786441 VUH786441 WED786441 WNZ786441 WXV786441 BN851977 LJ851977 VF851977 AFB851977 AOX851977 AYT851977 BIP851977 BSL851977 CCH851977 CMD851977 CVZ851977 DFV851977 DPR851977 DZN851977 EJJ851977 ETF851977 FDB851977 FMX851977 FWT851977 GGP851977 GQL851977 HAH851977 HKD851977 HTZ851977 IDV851977 INR851977 IXN851977 JHJ851977 JRF851977 KBB851977 KKX851977 KUT851977 LEP851977 LOL851977 LYH851977 MID851977 MRZ851977 NBV851977 NLR851977 NVN851977 OFJ851977 OPF851977 OZB851977 PIX851977 PST851977 QCP851977 QML851977 QWH851977 RGD851977 RPZ851977 RZV851977 SJR851977 STN851977 TDJ851977 TNF851977 TXB851977 UGX851977 UQT851977 VAP851977 VKL851977 VUH851977 WED851977 WNZ851977 WXV851977 BN917513 LJ917513 VF917513 AFB917513 AOX917513 AYT917513 BIP917513 BSL917513 CCH917513 CMD917513 CVZ917513 DFV917513 DPR917513 DZN917513 EJJ917513 ETF917513 FDB917513 FMX917513 FWT917513 GGP917513 GQL917513 HAH917513 HKD917513 HTZ917513 IDV917513 INR917513 IXN917513 JHJ917513 JRF917513 KBB917513 KKX917513 KUT917513 LEP917513 LOL917513 LYH917513 MID917513 MRZ917513 NBV917513 NLR917513 NVN917513 OFJ917513 OPF917513 OZB917513 PIX917513 PST917513 QCP917513 QML917513 QWH917513 RGD917513 RPZ917513 RZV917513 SJR917513 STN917513 TDJ917513 TNF917513 TXB917513 UGX917513 UQT917513 VAP917513 VKL917513 VUH917513 WED917513 WNZ917513 WXV917513 BN983049 LJ983049 VF983049 AFB983049 AOX983049 AYT983049 BIP983049 BSL983049 CCH983049 CMD983049 CVZ983049 DFV983049 DPR983049 DZN983049 EJJ983049 ETF983049 FDB983049 FMX983049 FWT983049 GGP983049 GQL983049 HAH983049 HKD983049 HTZ983049 IDV983049 INR983049 IXN983049 JHJ983049 JRF983049 KBB983049 KKX983049 KUT983049 LEP983049 LOL983049 LYH983049 MID983049 MRZ983049 NBV983049 NLR983049 NVN983049 OFJ983049 OPF983049 OZB983049 PIX983049 PST983049 QCP983049 QML983049 QWH983049 RGD983049 RPZ983049 RZV983049 SJR983049 STN983049 TDJ983049 TNF983049 TXB983049 UGX983049 UQT983049 VAP983049 VKL983049 VUH983049 WED983049 WNZ983049 WXV983049 BL9:BM10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BL65545:BM65546 LH65545:LI65546 VD65545:VE65546 AEZ65545:AFA65546 AOV65545:AOW65546 AYR65545:AYS65546 BIN65545:BIO65546 BSJ65545:BSK65546 CCF65545:CCG65546 CMB65545:CMC65546 CVX65545:CVY65546 DFT65545:DFU65546 DPP65545:DPQ65546 DZL65545:DZM65546 EJH65545:EJI65546 ETD65545:ETE65546 FCZ65545:FDA65546 FMV65545:FMW65546 FWR65545:FWS65546 GGN65545:GGO65546 GQJ65545:GQK65546 HAF65545:HAG65546 HKB65545:HKC65546 HTX65545:HTY65546 IDT65545:IDU65546 INP65545:INQ65546 IXL65545:IXM65546 JHH65545:JHI65546 JRD65545:JRE65546 KAZ65545:KBA65546 KKV65545:KKW65546 KUR65545:KUS65546 LEN65545:LEO65546 LOJ65545:LOK65546 LYF65545:LYG65546 MIB65545:MIC65546 MRX65545:MRY65546 NBT65545:NBU65546 NLP65545:NLQ65546 NVL65545:NVM65546 OFH65545:OFI65546 OPD65545:OPE65546 OYZ65545:OZA65546 PIV65545:PIW65546 PSR65545:PSS65546 QCN65545:QCO65546 QMJ65545:QMK65546 QWF65545:QWG65546 RGB65545:RGC65546 RPX65545:RPY65546 RZT65545:RZU65546 SJP65545:SJQ65546 STL65545:STM65546 TDH65545:TDI65546 TND65545:TNE65546 TWZ65545:TXA65546 UGV65545:UGW65546 UQR65545:UQS65546 VAN65545:VAO65546 VKJ65545:VKK65546 VUF65545:VUG65546 WEB65545:WEC65546 WNX65545:WNY65546 WXT65545:WXU65546 BL131081:BM131082 LH131081:LI131082 VD131081:VE131082 AEZ131081:AFA131082 AOV131081:AOW131082 AYR131081:AYS131082 BIN131081:BIO131082 BSJ131081:BSK131082 CCF131081:CCG131082 CMB131081:CMC131082 CVX131081:CVY131082 DFT131081:DFU131082 DPP131081:DPQ131082 DZL131081:DZM131082 EJH131081:EJI131082 ETD131081:ETE131082 FCZ131081:FDA131082 FMV131081:FMW131082 FWR131081:FWS131082 GGN131081:GGO131082 GQJ131081:GQK131082 HAF131081:HAG131082 HKB131081:HKC131082 HTX131081:HTY131082 IDT131081:IDU131082 INP131081:INQ131082 IXL131081:IXM131082 JHH131081:JHI131082 JRD131081:JRE131082 KAZ131081:KBA131082 KKV131081:KKW131082 KUR131081:KUS131082 LEN131081:LEO131082 LOJ131081:LOK131082 LYF131081:LYG131082 MIB131081:MIC131082 MRX131081:MRY131082 NBT131081:NBU131082 NLP131081:NLQ131082 NVL131081:NVM131082 OFH131081:OFI131082 OPD131081:OPE131082 OYZ131081:OZA131082 PIV131081:PIW131082 PSR131081:PSS131082 QCN131081:QCO131082 QMJ131081:QMK131082 QWF131081:QWG131082 RGB131081:RGC131082 RPX131081:RPY131082 RZT131081:RZU131082 SJP131081:SJQ131082 STL131081:STM131082 TDH131081:TDI131082 TND131081:TNE131082 TWZ131081:TXA131082 UGV131081:UGW131082 UQR131081:UQS131082 VAN131081:VAO131082 VKJ131081:VKK131082 VUF131081:VUG131082 WEB131081:WEC131082 WNX131081:WNY131082 WXT131081:WXU131082 BL196617:BM196618 LH196617:LI196618 VD196617:VE196618 AEZ196617:AFA196618 AOV196617:AOW196618 AYR196617:AYS196618 BIN196617:BIO196618 BSJ196617:BSK196618 CCF196617:CCG196618 CMB196617:CMC196618 CVX196617:CVY196618 DFT196617:DFU196618 DPP196617:DPQ196618 DZL196617:DZM196618 EJH196617:EJI196618 ETD196617:ETE196618 FCZ196617:FDA196618 FMV196617:FMW196618 FWR196617:FWS196618 GGN196617:GGO196618 GQJ196617:GQK196618 HAF196617:HAG196618 HKB196617:HKC196618 HTX196617:HTY196618 IDT196617:IDU196618 INP196617:INQ196618 IXL196617:IXM196618 JHH196617:JHI196618 JRD196617:JRE196618 KAZ196617:KBA196618 KKV196617:KKW196618 KUR196617:KUS196618 LEN196617:LEO196618 LOJ196617:LOK196618 LYF196617:LYG196618 MIB196617:MIC196618 MRX196617:MRY196618 NBT196617:NBU196618 NLP196617:NLQ196618 NVL196617:NVM196618 OFH196617:OFI196618 OPD196617:OPE196618 OYZ196617:OZA196618 PIV196617:PIW196618 PSR196617:PSS196618 QCN196617:QCO196618 QMJ196617:QMK196618 QWF196617:QWG196618 RGB196617:RGC196618 RPX196617:RPY196618 RZT196617:RZU196618 SJP196617:SJQ196618 STL196617:STM196618 TDH196617:TDI196618 TND196617:TNE196618 TWZ196617:TXA196618 UGV196617:UGW196618 UQR196617:UQS196618 VAN196617:VAO196618 VKJ196617:VKK196618 VUF196617:VUG196618 WEB196617:WEC196618 WNX196617:WNY196618 WXT196617:WXU196618 BL262153:BM262154 LH262153:LI262154 VD262153:VE262154 AEZ262153:AFA262154 AOV262153:AOW262154 AYR262153:AYS262154 BIN262153:BIO262154 BSJ262153:BSK262154 CCF262153:CCG262154 CMB262153:CMC262154 CVX262153:CVY262154 DFT262153:DFU262154 DPP262153:DPQ262154 DZL262153:DZM262154 EJH262153:EJI262154 ETD262153:ETE262154 FCZ262153:FDA262154 FMV262153:FMW262154 FWR262153:FWS262154 GGN262153:GGO262154 GQJ262153:GQK262154 HAF262153:HAG262154 HKB262153:HKC262154 HTX262153:HTY262154 IDT262153:IDU262154 INP262153:INQ262154 IXL262153:IXM262154 JHH262153:JHI262154 JRD262153:JRE262154 KAZ262153:KBA262154 KKV262153:KKW262154 KUR262153:KUS262154 LEN262153:LEO262154 LOJ262153:LOK262154 LYF262153:LYG262154 MIB262153:MIC262154 MRX262153:MRY262154 NBT262153:NBU262154 NLP262153:NLQ262154 NVL262153:NVM262154 OFH262153:OFI262154 OPD262153:OPE262154 OYZ262153:OZA262154 PIV262153:PIW262154 PSR262153:PSS262154 QCN262153:QCO262154 QMJ262153:QMK262154 QWF262153:QWG262154 RGB262153:RGC262154 RPX262153:RPY262154 RZT262153:RZU262154 SJP262153:SJQ262154 STL262153:STM262154 TDH262153:TDI262154 TND262153:TNE262154 TWZ262153:TXA262154 UGV262153:UGW262154 UQR262153:UQS262154 VAN262153:VAO262154 VKJ262153:VKK262154 VUF262153:VUG262154 WEB262153:WEC262154 WNX262153:WNY262154 WXT262153:WXU262154 BL327689:BM327690 LH327689:LI327690 VD327689:VE327690 AEZ327689:AFA327690 AOV327689:AOW327690 AYR327689:AYS327690 BIN327689:BIO327690 BSJ327689:BSK327690 CCF327689:CCG327690 CMB327689:CMC327690 CVX327689:CVY327690 DFT327689:DFU327690 DPP327689:DPQ327690 DZL327689:DZM327690 EJH327689:EJI327690 ETD327689:ETE327690 FCZ327689:FDA327690 FMV327689:FMW327690 FWR327689:FWS327690 GGN327689:GGO327690 GQJ327689:GQK327690 HAF327689:HAG327690 HKB327689:HKC327690 HTX327689:HTY327690 IDT327689:IDU327690 INP327689:INQ327690 IXL327689:IXM327690 JHH327689:JHI327690 JRD327689:JRE327690 KAZ327689:KBA327690 KKV327689:KKW327690 KUR327689:KUS327690 LEN327689:LEO327690 LOJ327689:LOK327690 LYF327689:LYG327690 MIB327689:MIC327690 MRX327689:MRY327690 NBT327689:NBU327690 NLP327689:NLQ327690 NVL327689:NVM327690 OFH327689:OFI327690 OPD327689:OPE327690 OYZ327689:OZA327690 PIV327689:PIW327690 PSR327689:PSS327690 QCN327689:QCO327690 QMJ327689:QMK327690 QWF327689:QWG327690 RGB327689:RGC327690 RPX327689:RPY327690 RZT327689:RZU327690 SJP327689:SJQ327690 STL327689:STM327690 TDH327689:TDI327690 TND327689:TNE327690 TWZ327689:TXA327690 UGV327689:UGW327690 UQR327689:UQS327690 VAN327689:VAO327690 VKJ327689:VKK327690 VUF327689:VUG327690 WEB327689:WEC327690 WNX327689:WNY327690 WXT327689:WXU327690 BL393225:BM393226 LH393225:LI393226 VD393225:VE393226 AEZ393225:AFA393226 AOV393225:AOW393226 AYR393225:AYS393226 BIN393225:BIO393226 BSJ393225:BSK393226 CCF393225:CCG393226 CMB393225:CMC393226 CVX393225:CVY393226 DFT393225:DFU393226 DPP393225:DPQ393226 DZL393225:DZM393226 EJH393225:EJI393226 ETD393225:ETE393226 FCZ393225:FDA393226 FMV393225:FMW393226 FWR393225:FWS393226 GGN393225:GGO393226 GQJ393225:GQK393226 HAF393225:HAG393226 HKB393225:HKC393226 HTX393225:HTY393226 IDT393225:IDU393226 INP393225:INQ393226 IXL393225:IXM393226 JHH393225:JHI393226 JRD393225:JRE393226 KAZ393225:KBA393226 KKV393225:KKW393226 KUR393225:KUS393226 LEN393225:LEO393226 LOJ393225:LOK393226 LYF393225:LYG393226 MIB393225:MIC393226 MRX393225:MRY393226 NBT393225:NBU393226 NLP393225:NLQ393226 NVL393225:NVM393226 OFH393225:OFI393226 OPD393225:OPE393226 OYZ393225:OZA393226 PIV393225:PIW393226 PSR393225:PSS393226 QCN393225:QCO393226 QMJ393225:QMK393226 QWF393225:QWG393226 RGB393225:RGC393226 RPX393225:RPY393226 RZT393225:RZU393226 SJP393225:SJQ393226 STL393225:STM393226 TDH393225:TDI393226 TND393225:TNE393226 TWZ393225:TXA393226 UGV393225:UGW393226 UQR393225:UQS393226 VAN393225:VAO393226 VKJ393225:VKK393226 VUF393225:VUG393226 WEB393225:WEC393226 WNX393225:WNY393226 WXT393225:WXU393226 BL458761:BM458762 LH458761:LI458762 VD458761:VE458762 AEZ458761:AFA458762 AOV458761:AOW458762 AYR458761:AYS458762 BIN458761:BIO458762 BSJ458761:BSK458762 CCF458761:CCG458762 CMB458761:CMC458762 CVX458761:CVY458762 DFT458761:DFU458762 DPP458761:DPQ458762 DZL458761:DZM458762 EJH458761:EJI458762 ETD458761:ETE458762 FCZ458761:FDA458762 FMV458761:FMW458762 FWR458761:FWS458762 GGN458761:GGO458762 GQJ458761:GQK458762 HAF458761:HAG458762 HKB458761:HKC458762 HTX458761:HTY458762 IDT458761:IDU458762 INP458761:INQ458762 IXL458761:IXM458762 JHH458761:JHI458762 JRD458761:JRE458762 KAZ458761:KBA458762 KKV458761:KKW458762 KUR458761:KUS458762 LEN458761:LEO458762 LOJ458761:LOK458762 LYF458761:LYG458762 MIB458761:MIC458762 MRX458761:MRY458762 NBT458761:NBU458762 NLP458761:NLQ458762 NVL458761:NVM458762 OFH458761:OFI458762 OPD458761:OPE458762 OYZ458761:OZA458762 PIV458761:PIW458762 PSR458761:PSS458762 QCN458761:QCO458762 QMJ458761:QMK458762 QWF458761:QWG458762 RGB458761:RGC458762 RPX458761:RPY458762 RZT458761:RZU458762 SJP458761:SJQ458762 STL458761:STM458762 TDH458761:TDI458762 TND458761:TNE458762 TWZ458761:TXA458762 UGV458761:UGW458762 UQR458761:UQS458762 VAN458761:VAO458762 VKJ458761:VKK458762 VUF458761:VUG458762 WEB458761:WEC458762 WNX458761:WNY458762 WXT458761:WXU458762 BL524297:BM524298 LH524297:LI524298 VD524297:VE524298 AEZ524297:AFA524298 AOV524297:AOW524298 AYR524297:AYS524298 BIN524297:BIO524298 BSJ524297:BSK524298 CCF524297:CCG524298 CMB524297:CMC524298 CVX524297:CVY524298 DFT524297:DFU524298 DPP524297:DPQ524298 DZL524297:DZM524298 EJH524297:EJI524298 ETD524297:ETE524298 FCZ524297:FDA524298 FMV524297:FMW524298 FWR524297:FWS524298 GGN524297:GGO524298 GQJ524297:GQK524298 HAF524297:HAG524298 HKB524297:HKC524298 HTX524297:HTY524298 IDT524297:IDU524298 INP524297:INQ524298 IXL524297:IXM524298 JHH524297:JHI524298 JRD524297:JRE524298 KAZ524297:KBA524298 KKV524297:KKW524298 KUR524297:KUS524298 LEN524297:LEO524298 LOJ524297:LOK524298 LYF524297:LYG524298 MIB524297:MIC524298 MRX524297:MRY524298 NBT524297:NBU524298 NLP524297:NLQ524298 NVL524297:NVM524298 OFH524297:OFI524298 OPD524297:OPE524298 OYZ524297:OZA524298 PIV524297:PIW524298 PSR524297:PSS524298 QCN524297:QCO524298 QMJ524297:QMK524298 QWF524297:QWG524298 RGB524297:RGC524298 RPX524297:RPY524298 RZT524297:RZU524298 SJP524297:SJQ524298 STL524297:STM524298 TDH524297:TDI524298 TND524297:TNE524298 TWZ524297:TXA524298 UGV524297:UGW524298 UQR524297:UQS524298 VAN524297:VAO524298 VKJ524297:VKK524298 VUF524297:VUG524298 WEB524297:WEC524298 WNX524297:WNY524298 WXT524297:WXU524298 BL589833:BM589834 LH589833:LI589834 VD589833:VE589834 AEZ589833:AFA589834 AOV589833:AOW589834 AYR589833:AYS589834 BIN589833:BIO589834 BSJ589833:BSK589834 CCF589833:CCG589834 CMB589833:CMC589834 CVX589833:CVY589834 DFT589833:DFU589834 DPP589833:DPQ589834 DZL589833:DZM589834 EJH589833:EJI589834 ETD589833:ETE589834 FCZ589833:FDA589834 FMV589833:FMW589834 FWR589833:FWS589834 GGN589833:GGO589834 GQJ589833:GQK589834 HAF589833:HAG589834 HKB589833:HKC589834 HTX589833:HTY589834 IDT589833:IDU589834 INP589833:INQ589834 IXL589833:IXM589834 JHH589833:JHI589834 JRD589833:JRE589834 KAZ589833:KBA589834 KKV589833:KKW589834 KUR589833:KUS589834 LEN589833:LEO589834 LOJ589833:LOK589834 LYF589833:LYG589834 MIB589833:MIC589834 MRX589833:MRY589834 NBT589833:NBU589834 NLP589833:NLQ589834 NVL589833:NVM589834 OFH589833:OFI589834 OPD589833:OPE589834 OYZ589833:OZA589834 PIV589833:PIW589834 PSR589833:PSS589834 QCN589833:QCO589834 QMJ589833:QMK589834 QWF589833:QWG589834 RGB589833:RGC589834 RPX589833:RPY589834 RZT589833:RZU589834 SJP589833:SJQ589834 STL589833:STM589834 TDH589833:TDI589834 TND589833:TNE589834 TWZ589833:TXA589834 UGV589833:UGW589834 UQR589833:UQS589834 VAN589833:VAO589834 VKJ589833:VKK589834 VUF589833:VUG589834 WEB589833:WEC589834 WNX589833:WNY589834 WXT589833:WXU589834 BL655369:BM655370 LH655369:LI655370 VD655369:VE655370 AEZ655369:AFA655370 AOV655369:AOW655370 AYR655369:AYS655370 BIN655369:BIO655370 BSJ655369:BSK655370 CCF655369:CCG655370 CMB655369:CMC655370 CVX655369:CVY655370 DFT655369:DFU655370 DPP655369:DPQ655370 DZL655369:DZM655370 EJH655369:EJI655370 ETD655369:ETE655370 FCZ655369:FDA655370 FMV655369:FMW655370 FWR655369:FWS655370 GGN655369:GGO655370 GQJ655369:GQK655370 HAF655369:HAG655370 HKB655369:HKC655370 HTX655369:HTY655370 IDT655369:IDU655370 INP655369:INQ655370 IXL655369:IXM655370 JHH655369:JHI655370 JRD655369:JRE655370 KAZ655369:KBA655370 KKV655369:KKW655370 KUR655369:KUS655370 LEN655369:LEO655370 LOJ655369:LOK655370 LYF655369:LYG655370 MIB655369:MIC655370 MRX655369:MRY655370 NBT655369:NBU655370 NLP655369:NLQ655370 NVL655369:NVM655370 OFH655369:OFI655370 OPD655369:OPE655370 OYZ655369:OZA655370 PIV655369:PIW655370 PSR655369:PSS655370 QCN655369:QCO655370 QMJ655369:QMK655370 QWF655369:QWG655370 RGB655369:RGC655370 RPX655369:RPY655370 RZT655369:RZU655370 SJP655369:SJQ655370 STL655369:STM655370 TDH655369:TDI655370 TND655369:TNE655370 TWZ655369:TXA655370 UGV655369:UGW655370 UQR655369:UQS655370 VAN655369:VAO655370 VKJ655369:VKK655370 VUF655369:VUG655370 WEB655369:WEC655370 WNX655369:WNY655370 WXT655369:WXU655370 BL720905:BM720906 LH720905:LI720906 VD720905:VE720906 AEZ720905:AFA720906 AOV720905:AOW720906 AYR720905:AYS720906 BIN720905:BIO720906 BSJ720905:BSK720906 CCF720905:CCG720906 CMB720905:CMC720906 CVX720905:CVY720906 DFT720905:DFU720906 DPP720905:DPQ720906 DZL720905:DZM720906 EJH720905:EJI720906 ETD720905:ETE720906 FCZ720905:FDA720906 FMV720905:FMW720906 FWR720905:FWS720906 GGN720905:GGO720906 GQJ720905:GQK720906 HAF720905:HAG720906 HKB720905:HKC720906 HTX720905:HTY720906 IDT720905:IDU720906 INP720905:INQ720906 IXL720905:IXM720906 JHH720905:JHI720906 JRD720905:JRE720906 KAZ720905:KBA720906 KKV720905:KKW720906 KUR720905:KUS720906 LEN720905:LEO720906 LOJ720905:LOK720906 LYF720905:LYG720906 MIB720905:MIC720906 MRX720905:MRY720906 NBT720905:NBU720906 NLP720905:NLQ720906 NVL720905:NVM720906 OFH720905:OFI720906 OPD720905:OPE720906 OYZ720905:OZA720906 PIV720905:PIW720906 PSR720905:PSS720906 QCN720905:QCO720906 QMJ720905:QMK720906 QWF720905:QWG720906 RGB720905:RGC720906 RPX720905:RPY720906 RZT720905:RZU720906 SJP720905:SJQ720906 STL720905:STM720906 TDH720905:TDI720906 TND720905:TNE720906 TWZ720905:TXA720906 UGV720905:UGW720906 UQR720905:UQS720906 VAN720905:VAO720906 VKJ720905:VKK720906 VUF720905:VUG720906 WEB720905:WEC720906 WNX720905:WNY720906 WXT720905:WXU720906 BL786441:BM786442 LH786441:LI786442 VD786441:VE786442 AEZ786441:AFA786442 AOV786441:AOW786442 AYR786441:AYS786442 BIN786441:BIO786442 BSJ786441:BSK786442 CCF786441:CCG786442 CMB786441:CMC786442 CVX786441:CVY786442 DFT786441:DFU786442 DPP786441:DPQ786442 DZL786441:DZM786442 EJH786441:EJI786442 ETD786441:ETE786442 FCZ786441:FDA786442 FMV786441:FMW786442 FWR786441:FWS786442 GGN786441:GGO786442 GQJ786441:GQK786442 HAF786441:HAG786442 HKB786441:HKC786442 HTX786441:HTY786442 IDT786441:IDU786442 INP786441:INQ786442 IXL786441:IXM786442 JHH786441:JHI786442 JRD786441:JRE786442 KAZ786441:KBA786442 KKV786441:KKW786442 KUR786441:KUS786442 LEN786441:LEO786442 LOJ786441:LOK786442 LYF786441:LYG786442 MIB786441:MIC786442 MRX786441:MRY786442 NBT786441:NBU786442 NLP786441:NLQ786442 NVL786441:NVM786442 OFH786441:OFI786442 OPD786441:OPE786442 OYZ786441:OZA786442 PIV786441:PIW786442 PSR786441:PSS786442 QCN786441:QCO786442 QMJ786441:QMK786442 QWF786441:QWG786442 RGB786441:RGC786442 RPX786441:RPY786442 RZT786441:RZU786442 SJP786441:SJQ786442 STL786441:STM786442 TDH786441:TDI786442 TND786441:TNE786442 TWZ786441:TXA786442 UGV786441:UGW786442 UQR786441:UQS786442 VAN786441:VAO786442 VKJ786441:VKK786442 VUF786441:VUG786442 WEB786441:WEC786442 WNX786441:WNY786442 WXT786441:WXU786442 BL851977:BM851978 LH851977:LI851978 VD851977:VE851978 AEZ851977:AFA851978 AOV851977:AOW851978 AYR851977:AYS851978 BIN851977:BIO851978 BSJ851977:BSK851978 CCF851977:CCG851978 CMB851977:CMC851978 CVX851977:CVY851978 DFT851977:DFU851978 DPP851977:DPQ851978 DZL851977:DZM851978 EJH851977:EJI851978 ETD851977:ETE851978 FCZ851977:FDA851978 FMV851977:FMW851978 FWR851977:FWS851978 GGN851977:GGO851978 GQJ851977:GQK851978 HAF851977:HAG851978 HKB851977:HKC851978 HTX851977:HTY851978 IDT851977:IDU851978 INP851977:INQ851978 IXL851977:IXM851978 JHH851977:JHI851978 JRD851977:JRE851978 KAZ851977:KBA851978 KKV851977:KKW851978 KUR851977:KUS851978 LEN851977:LEO851978 LOJ851977:LOK851978 LYF851977:LYG851978 MIB851977:MIC851978 MRX851977:MRY851978 NBT851977:NBU851978 NLP851977:NLQ851978 NVL851977:NVM851978 OFH851977:OFI851978 OPD851977:OPE851978 OYZ851977:OZA851978 PIV851977:PIW851978 PSR851977:PSS851978 QCN851977:QCO851978 QMJ851977:QMK851978 QWF851977:QWG851978 RGB851977:RGC851978 RPX851977:RPY851978 RZT851977:RZU851978 SJP851977:SJQ851978 STL851977:STM851978 TDH851977:TDI851978 TND851977:TNE851978 TWZ851977:TXA851978 UGV851977:UGW851978 UQR851977:UQS851978 VAN851977:VAO851978 VKJ851977:VKK851978 VUF851977:VUG851978 WEB851977:WEC851978 WNX851977:WNY851978 WXT851977:WXU851978 BL917513:BM917514 LH917513:LI917514 VD917513:VE917514 AEZ917513:AFA917514 AOV917513:AOW917514 AYR917513:AYS917514 BIN917513:BIO917514 BSJ917513:BSK917514 CCF917513:CCG917514 CMB917513:CMC917514 CVX917513:CVY917514 DFT917513:DFU917514 DPP917513:DPQ917514 DZL917513:DZM917514 EJH917513:EJI917514 ETD917513:ETE917514 FCZ917513:FDA917514 FMV917513:FMW917514 FWR917513:FWS917514 GGN917513:GGO917514 GQJ917513:GQK917514 HAF917513:HAG917514 HKB917513:HKC917514 HTX917513:HTY917514 IDT917513:IDU917514 INP917513:INQ917514 IXL917513:IXM917514 JHH917513:JHI917514 JRD917513:JRE917514 KAZ917513:KBA917514 KKV917513:KKW917514 KUR917513:KUS917514 LEN917513:LEO917514 LOJ917513:LOK917514 LYF917513:LYG917514 MIB917513:MIC917514 MRX917513:MRY917514 NBT917513:NBU917514 NLP917513:NLQ917514 NVL917513:NVM917514 OFH917513:OFI917514 OPD917513:OPE917514 OYZ917513:OZA917514 PIV917513:PIW917514 PSR917513:PSS917514 QCN917513:QCO917514 QMJ917513:QMK917514 QWF917513:QWG917514 RGB917513:RGC917514 RPX917513:RPY917514 RZT917513:RZU917514 SJP917513:SJQ917514 STL917513:STM917514 TDH917513:TDI917514 TND917513:TNE917514 TWZ917513:TXA917514 UGV917513:UGW917514 UQR917513:UQS917514 VAN917513:VAO917514 VKJ917513:VKK917514 VUF917513:VUG917514 WEB917513:WEC917514 WNX917513:WNY917514 WXT917513:WXU917514 BL983049:BM983050 LH983049:LI983050 VD983049:VE983050 AEZ983049:AFA983050 AOV983049:AOW983050 AYR983049:AYS983050 BIN983049:BIO983050 BSJ983049:BSK983050 CCF983049:CCG983050 CMB983049:CMC983050 CVX983049:CVY983050 DFT983049:DFU983050 DPP983049:DPQ983050 DZL983049:DZM983050 EJH983049:EJI983050 ETD983049:ETE983050 FCZ983049:FDA983050 FMV983049:FMW983050 FWR983049:FWS983050 GGN983049:GGO983050 GQJ983049:GQK983050 HAF983049:HAG983050 HKB983049:HKC983050 HTX983049:HTY983050 IDT983049:IDU983050 INP983049:INQ983050 IXL983049:IXM983050 JHH983049:JHI983050 JRD983049:JRE983050 KAZ983049:KBA983050 KKV983049:KKW983050 KUR983049:KUS983050 LEN983049:LEO983050 LOJ983049:LOK983050 LYF983049:LYG983050 MIB983049:MIC983050 MRX983049:MRY983050 NBT983049:NBU983050 NLP983049:NLQ983050 NVL983049:NVM983050 OFH983049:OFI983050 OPD983049:OPE983050 OYZ983049:OZA983050 PIV983049:PIW983050 PSR983049:PSS983050 QCN983049:QCO983050 QMJ983049:QMK983050 QWF983049:QWG983050 RGB983049:RGC983050 RPX983049:RPY983050 RZT983049:RZU983050 SJP983049:SJQ983050 STL983049:STM983050 TDH983049:TDI983050 TND983049:TNE983050 TWZ983049:TXA983050 UGV983049:UGW983050 UQR983049:UQS983050 VAN983049:VAO983050 VKJ983049:VKK983050 VUF983049:VUG983050 WEB983049:WEC983050 WNX983049:WNY983050 WXT983049:WXU983050 BP9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BP65545 LL65545 VH65545 AFD65545 AOZ65545 AYV65545 BIR65545 BSN65545 CCJ65545 CMF65545 CWB65545 DFX65545 DPT65545 DZP65545 EJL65545 ETH65545 FDD65545 FMZ65545 FWV65545 GGR65545 GQN65545 HAJ65545 HKF65545 HUB65545 IDX65545 INT65545 IXP65545 JHL65545 JRH65545 KBD65545 KKZ65545 KUV65545 LER65545 LON65545 LYJ65545 MIF65545 MSB65545 NBX65545 NLT65545 NVP65545 OFL65545 OPH65545 OZD65545 PIZ65545 PSV65545 QCR65545 QMN65545 QWJ65545 RGF65545 RQB65545 RZX65545 SJT65545 STP65545 TDL65545 TNH65545 TXD65545 UGZ65545 UQV65545 VAR65545 VKN65545 VUJ65545 WEF65545 WOB65545 WXX65545 BP131081 LL131081 VH131081 AFD131081 AOZ131081 AYV131081 BIR131081 BSN131081 CCJ131081 CMF131081 CWB131081 DFX131081 DPT131081 DZP131081 EJL131081 ETH131081 FDD131081 FMZ131081 FWV131081 GGR131081 GQN131081 HAJ131081 HKF131081 HUB131081 IDX131081 INT131081 IXP131081 JHL131081 JRH131081 KBD131081 KKZ131081 KUV131081 LER131081 LON131081 LYJ131081 MIF131081 MSB131081 NBX131081 NLT131081 NVP131081 OFL131081 OPH131081 OZD131081 PIZ131081 PSV131081 QCR131081 QMN131081 QWJ131081 RGF131081 RQB131081 RZX131081 SJT131081 STP131081 TDL131081 TNH131081 TXD131081 UGZ131081 UQV131081 VAR131081 VKN131081 VUJ131081 WEF131081 WOB131081 WXX131081 BP196617 LL196617 VH196617 AFD196617 AOZ196617 AYV196617 BIR196617 BSN196617 CCJ196617 CMF196617 CWB196617 DFX196617 DPT196617 DZP196617 EJL196617 ETH196617 FDD196617 FMZ196617 FWV196617 GGR196617 GQN196617 HAJ196617 HKF196617 HUB196617 IDX196617 INT196617 IXP196617 JHL196617 JRH196617 KBD196617 KKZ196617 KUV196617 LER196617 LON196617 LYJ196617 MIF196617 MSB196617 NBX196617 NLT196617 NVP196617 OFL196617 OPH196617 OZD196617 PIZ196617 PSV196617 QCR196617 QMN196617 QWJ196617 RGF196617 RQB196617 RZX196617 SJT196617 STP196617 TDL196617 TNH196617 TXD196617 UGZ196617 UQV196617 VAR196617 VKN196617 VUJ196617 WEF196617 WOB196617 WXX196617 BP262153 LL262153 VH262153 AFD262153 AOZ262153 AYV262153 BIR262153 BSN262153 CCJ262153 CMF262153 CWB262153 DFX262153 DPT262153 DZP262153 EJL262153 ETH262153 FDD262153 FMZ262153 FWV262153 GGR262153 GQN262153 HAJ262153 HKF262153 HUB262153 IDX262153 INT262153 IXP262153 JHL262153 JRH262153 KBD262153 KKZ262153 KUV262153 LER262153 LON262153 LYJ262153 MIF262153 MSB262153 NBX262153 NLT262153 NVP262153 OFL262153 OPH262153 OZD262153 PIZ262153 PSV262153 QCR262153 QMN262153 QWJ262153 RGF262153 RQB262153 RZX262153 SJT262153 STP262153 TDL262153 TNH262153 TXD262153 UGZ262153 UQV262153 VAR262153 VKN262153 VUJ262153 WEF262153 WOB262153 WXX262153 BP327689 LL327689 VH327689 AFD327689 AOZ327689 AYV327689 BIR327689 BSN327689 CCJ327689 CMF327689 CWB327689 DFX327689 DPT327689 DZP327689 EJL327689 ETH327689 FDD327689 FMZ327689 FWV327689 GGR327689 GQN327689 HAJ327689 HKF327689 HUB327689 IDX327689 INT327689 IXP327689 JHL327689 JRH327689 KBD327689 KKZ327689 KUV327689 LER327689 LON327689 LYJ327689 MIF327689 MSB327689 NBX327689 NLT327689 NVP327689 OFL327689 OPH327689 OZD327689 PIZ327689 PSV327689 QCR327689 QMN327689 QWJ327689 RGF327689 RQB327689 RZX327689 SJT327689 STP327689 TDL327689 TNH327689 TXD327689 UGZ327689 UQV327689 VAR327689 VKN327689 VUJ327689 WEF327689 WOB327689 WXX327689 BP393225 LL393225 VH393225 AFD393225 AOZ393225 AYV393225 BIR393225 BSN393225 CCJ393225 CMF393225 CWB393225 DFX393225 DPT393225 DZP393225 EJL393225 ETH393225 FDD393225 FMZ393225 FWV393225 GGR393225 GQN393225 HAJ393225 HKF393225 HUB393225 IDX393225 INT393225 IXP393225 JHL393225 JRH393225 KBD393225 KKZ393225 KUV393225 LER393225 LON393225 LYJ393225 MIF393225 MSB393225 NBX393225 NLT393225 NVP393225 OFL393225 OPH393225 OZD393225 PIZ393225 PSV393225 QCR393225 QMN393225 QWJ393225 RGF393225 RQB393225 RZX393225 SJT393225 STP393225 TDL393225 TNH393225 TXD393225 UGZ393225 UQV393225 VAR393225 VKN393225 VUJ393225 WEF393225 WOB393225 WXX393225 BP458761 LL458761 VH458761 AFD458761 AOZ458761 AYV458761 BIR458761 BSN458761 CCJ458761 CMF458761 CWB458761 DFX458761 DPT458761 DZP458761 EJL458761 ETH458761 FDD458761 FMZ458761 FWV458761 GGR458761 GQN458761 HAJ458761 HKF458761 HUB458761 IDX458761 INT458761 IXP458761 JHL458761 JRH458761 KBD458761 KKZ458761 KUV458761 LER458761 LON458761 LYJ458761 MIF458761 MSB458761 NBX458761 NLT458761 NVP458761 OFL458761 OPH458761 OZD458761 PIZ458761 PSV458761 QCR458761 QMN458761 QWJ458761 RGF458761 RQB458761 RZX458761 SJT458761 STP458761 TDL458761 TNH458761 TXD458761 UGZ458761 UQV458761 VAR458761 VKN458761 VUJ458761 WEF458761 WOB458761 WXX458761 BP524297 LL524297 VH524297 AFD524297 AOZ524297 AYV524297 BIR524297 BSN524297 CCJ524297 CMF524297 CWB524297 DFX524297 DPT524297 DZP524297 EJL524297 ETH524297 FDD524297 FMZ524297 FWV524297 GGR524297 GQN524297 HAJ524297 HKF524297 HUB524297 IDX524297 INT524297 IXP524297 JHL524297 JRH524297 KBD524297 KKZ524297 KUV524297 LER524297 LON524297 LYJ524297 MIF524297 MSB524297 NBX524297 NLT524297 NVP524297 OFL524297 OPH524297 OZD524297 PIZ524297 PSV524297 QCR524297 QMN524297 QWJ524297 RGF524297 RQB524297 RZX524297 SJT524297 STP524297 TDL524297 TNH524297 TXD524297 UGZ524297 UQV524297 VAR524297 VKN524297 VUJ524297 WEF524297 WOB524297 WXX524297 BP589833 LL589833 VH589833 AFD589833 AOZ589833 AYV589833 BIR589833 BSN589833 CCJ589833 CMF589833 CWB589833 DFX589833 DPT589833 DZP589833 EJL589833 ETH589833 FDD589833 FMZ589833 FWV589833 GGR589833 GQN589833 HAJ589833 HKF589833 HUB589833 IDX589833 INT589833 IXP589833 JHL589833 JRH589833 KBD589833 KKZ589833 KUV589833 LER589833 LON589833 LYJ589833 MIF589833 MSB589833 NBX589833 NLT589833 NVP589833 OFL589833 OPH589833 OZD589833 PIZ589833 PSV589833 QCR589833 QMN589833 QWJ589833 RGF589833 RQB589833 RZX589833 SJT589833 STP589833 TDL589833 TNH589833 TXD589833 UGZ589833 UQV589833 VAR589833 VKN589833 VUJ589833 WEF589833 WOB589833 WXX589833 BP655369 LL655369 VH655369 AFD655369 AOZ655369 AYV655369 BIR655369 BSN655369 CCJ655369 CMF655369 CWB655369 DFX655369 DPT655369 DZP655369 EJL655369 ETH655369 FDD655369 FMZ655369 FWV655369 GGR655369 GQN655369 HAJ655369 HKF655369 HUB655369 IDX655369 INT655369 IXP655369 JHL655369 JRH655369 KBD655369 KKZ655369 KUV655369 LER655369 LON655369 LYJ655369 MIF655369 MSB655369 NBX655369 NLT655369 NVP655369 OFL655369 OPH655369 OZD655369 PIZ655369 PSV655369 QCR655369 QMN655369 QWJ655369 RGF655369 RQB655369 RZX655369 SJT655369 STP655369 TDL655369 TNH655369 TXD655369 UGZ655369 UQV655369 VAR655369 VKN655369 VUJ655369 WEF655369 WOB655369 WXX655369 BP720905 LL720905 VH720905 AFD720905 AOZ720905 AYV720905 BIR720905 BSN720905 CCJ720905 CMF720905 CWB720905 DFX720905 DPT720905 DZP720905 EJL720905 ETH720905 FDD720905 FMZ720905 FWV720905 GGR720905 GQN720905 HAJ720905 HKF720905 HUB720905 IDX720905 INT720905 IXP720905 JHL720905 JRH720905 KBD720905 KKZ720905 KUV720905 LER720905 LON720905 LYJ720905 MIF720905 MSB720905 NBX720905 NLT720905 NVP720905 OFL720905 OPH720905 OZD720905 PIZ720905 PSV720905 QCR720905 QMN720905 QWJ720905 RGF720905 RQB720905 RZX720905 SJT720905 STP720905 TDL720905 TNH720905 TXD720905 UGZ720905 UQV720905 VAR720905 VKN720905 VUJ720905 WEF720905 WOB720905 WXX720905 BP786441 LL786441 VH786441 AFD786441 AOZ786441 AYV786441 BIR786441 BSN786441 CCJ786441 CMF786441 CWB786441 DFX786441 DPT786441 DZP786441 EJL786441 ETH786441 FDD786441 FMZ786441 FWV786441 GGR786441 GQN786441 HAJ786441 HKF786441 HUB786441 IDX786441 INT786441 IXP786441 JHL786441 JRH786441 KBD786441 KKZ786441 KUV786441 LER786441 LON786441 LYJ786441 MIF786441 MSB786441 NBX786441 NLT786441 NVP786441 OFL786441 OPH786441 OZD786441 PIZ786441 PSV786441 QCR786441 QMN786441 QWJ786441 RGF786441 RQB786441 RZX786441 SJT786441 STP786441 TDL786441 TNH786441 TXD786441 UGZ786441 UQV786441 VAR786441 VKN786441 VUJ786441 WEF786441 WOB786441 WXX786441 BP851977 LL851977 VH851977 AFD851977 AOZ851977 AYV851977 BIR851977 BSN851977 CCJ851977 CMF851977 CWB851977 DFX851977 DPT851977 DZP851977 EJL851977 ETH851977 FDD851977 FMZ851977 FWV851977 GGR851977 GQN851977 HAJ851977 HKF851977 HUB851977 IDX851977 INT851977 IXP851977 JHL851977 JRH851977 KBD851977 KKZ851977 KUV851977 LER851977 LON851977 LYJ851977 MIF851977 MSB851977 NBX851977 NLT851977 NVP851977 OFL851977 OPH851977 OZD851977 PIZ851977 PSV851977 QCR851977 QMN851977 QWJ851977 RGF851977 RQB851977 RZX851977 SJT851977 STP851977 TDL851977 TNH851977 TXD851977 UGZ851977 UQV851977 VAR851977 VKN851977 VUJ851977 WEF851977 WOB851977 WXX851977 BP917513 LL917513 VH917513 AFD917513 AOZ917513 AYV917513 BIR917513 BSN917513 CCJ917513 CMF917513 CWB917513 DFX917513 DPT917513 DZP917513 EJL917513 ETH917513 FDD917513 FMZ917513 FWV917513 GGR917513 GQN917513 HAJ917513 HKF917513 HUB917513 IDX917513 INT917513 IXP917513 JHL917513 JRH917513 KBD917513 KKZ917513 KUV917513 LER917513 LON917513 LYJ917513 MIF917513 MSB917513 NBX917513 NLT917513 NVP917513 OFL917513 OPH917513 OZD917513 PIZ917513 PSV917513 QCR917513 QMN917513 QWJ917513 RGF917513 RQB917513 RZX917513 SJT917513 STP917513 TDL917513 TNH917513 TXD917513 UGZ917513 UQV917513 VAR917513 VKN917513 VUJ917513 WEF917513 WOB917513 WXX917513 BP983049 LL983049 VH983049 AFD983049 AOZ983049 AYV983049 BIR983049 BSN983049 CCJ983049 CMF983049 CWB983049 DFX983049 DPT983049 DZP983049 EJL983049 ETH983049 FDD983049 FMZ983049 FWV983049 GGR983049 GQN983049 HAJ983049 HKF983049 HUB983049 IDX983049 INT983049 IXP983049 JHL983049 JRH983049 KBD983049 KKZ983049 KUV983049 LER983049 LON983049 LYJ983049 MIF983049 MSB983049 NBX983049 NLT983049 NVP983049 OFL983049 OPH983049 OZD983049 PIZ983049 PSV983049 QCR983049 QMN983049 QWJ983049 RGF983049 RQB983049 RZX983049 SJT983049 STP983049 TDL983049 TNH983049 TXD983049 UGZ983049 UQV983049 VAR983049 VKN983049 VUJ983049 WEF983049 WOB983049 WXX983049 BV9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BV65545 LR65545 VN65545 AFJ65545 APF65545 AZB65545 BIX65545 BST65545 CCP65545 CML65545 CWH65545 DGD65545 DPZ65545 DZV65545 EJR65545 ETN65545 FDJ65545 FNF65545 FXB65545 GGX65545 GQT65545 HAP65545 HKL65545 HUH65545 IED65545 INZ65545 IXV65545 JHR65545 JRN65545 KBJ65545 KLF65545 KVB65545 LEX65545 LOT65545 LYP65545 MIL65545 MSH65545 NCD65545 NLZ65545 NVV65545 OFR65545 OPN65545 OZJ65545 PJF65545 PTB65545 QCX65545 QMT65545 QWP65545 RGL65545 RQH65545 SAD65545 SJZ65545 STV65545 TDR65545 TNN65545 TXJ65545 UHF65545 URB65545 VAX65545 VKT65545 VUP65545 WEL65545 WOH65545 WYD65545 BV131081 LR131081 VN131081 AFJ131081 APF131081 AZB131081 BIX131081 BST131081 CCP131081 CML131081 CWH131081 DGD131081 DPZ131081 DZV131081 EJR131081 ETN131081 FDJ131081 FNF131081 FXB131081 GGX131081 GQT131081 HAP131081 HKL131081 HUH131081 IED131081 INZ131081 IXV131081 JHR131081 JRN131081 KBJ131081 KLF131081 KVB131081 LEX131081 LOT131081 LYP131081 MIL131081 MSH131081 NCD131081 NLZ131081 NVV131081 OFR131081 OPN131081 OZJ131081 PJF131081 PTB131081 QCX131081 QMT131081 QWP131081 RGL131081 RQH131081 SAD131081 SJZ131081 STV131081 TDR131081 TNN131081 TXJ131081 UHF131081 URB131081 VAX131081 VKT131081 VUP131081 WEL131081 WOH131081 WYD131081 BV196617 LR196617 VN196617 AFJ196617 APF196617 AZB196617 BIX196617 BST196617 CCP196617 CML196617 CWH196617 DGD196617 DPZ196617 DZV196617 EJR196617 ETN196617 FDJ196617 FNF196617 FXB196617 GGX196617 GQT196617 HAP196617 HKL196617 HUH196617 IED196617 INZ196617 IXV196617 JHR196617 JRN196617 KBJ196617 KLF196617 KVB196617 LEX196617 LOT196617 LYP196617 MIL196617 MSH196617 NCD196617 NLZ196617 NVV196617 OFR196617 OPN196617 OZJ196617 PJF196617 PTB196617 QCX196617 QMT196617 QWP196617 RGL196617 RQH196617 SAD196617 SJZ196617 STV196617 TDR196617 TNN196617 TXJ196617 UHF196617 URB196617 VAX196617 VKT196617 VUP196617 WEL196617 WOH196617 WYD196617 BV262153 LR262153 VN262153 AFJ262153 APF262153 AZB262153 BIX262153 BST262153 CCP262153 CML262153 CWH262153 DGD262153 DPZ262153 DZV262153 EJR262153 ETN262153 FDJ262153 FNF262153 FXB262153 GGX262153 GQT262153 HAP262153 HKL262153 HUH262153 IED262153 INZ262153 IXV262153 JHR262153 JRN262153 KBJ262153 KLF262153 KVB262153 LEX262153 LOT262153 LYP262153 MIL262153 MSH262153 NCD262153 NLZ262153 NVV262153 OFR262153 OPN262153 OZJ262153 PJF262153 PTB262153 QCX262153 QMT262153 QWP262153 RGL262153 RQH262153 SAD262153 SJZ262153 STV262153 TDR262153 TNN262153 TXJ262153 UHF262153 URB262153 VAX262153 VKT262153 VUP262153 WEL262153 WOH262153 WYD262153 BV327689 LR327689 VN327689 AFJ327689 APF327689 AZB327689 BIX327689 BST327689 CCP327689 CML327689 CWH327689 DGD327689 DPZ327689 DZV327689 EJR327689 ETN327689 FDJ327689 FNF327689 FXB327689 GGX327689 GQT327689 HAP327689 HKL327689 HUH327689 IED327689 INZ327689 IXV327689 JHR327689 JRN327689 KBJ327689 KLF327689 KVB327689 LEX327689 LOT327689 LYP327689 MIL327689 MSH327689 NCD327689 NLZ327689 NVV327689 OFR327689 OPN327689 OZJ327689 PJF327689 PTB327689 QCX327689 QMT327689 QWP327689 RGL327689 RQH327689 SAD327689 SJZ327689 STV327689 TDR327689 TNN327689 TXJ327689 UHF327689 URB327689 VAX327689 VKT327689 VUP327689 WEL327689 WOH327689 WYD327689 BV393225 LR393225 VN393225 AFJ393225 APF393225 AZB393225 BIX393225 BST393225 CCP393225 CML393225 CWH393225 DGD393225 DPZ393225 DZV393225 EJR393225 ETN393225 FDJ393225 FNF393225 FXB393225 GGX393225 GQT393225 HAP393225 HKL393225 HUH393225 IED393225 INZ393225 IXV393225 JHR393225 JRN393225 KBJ393225 KLF393225 KVB393225 LEX393225 LOT393225 LYP393225 MIL393225 MSH393225 NCD393225 NLZ393225 NVV393225 OFR393225 OPN393225 OZJ393225 PJF393225 PTB393225 QCX393225 QMT393225 QWP393225 RGL393225 RQH393225 SAD393225 SJZ393225 STV393225 TDR393225 TNN393225 TXJ393225 UHF393225 URB393225 VAX393225 VKT393225 VUP393225 WEL393225 WOH393225 WYD393225 BV458761 LR458761 VN458761 AFJ458761 APF458761 AZB458761 BIX458761 BST458761 CCP458761 CML458761 CWH458761 DGD458761 DPZ458761 DZV458761 EJR458761 ETN458761 FDJ458761 FNF458761 FXB458761 GGX458761 GQT458761 HAP458761 HKL458761 HUH458761 IED458761 INZ458761 IXV458761 JHR458761 JRN458761 KBJ458761 KLF458761 KVB458761 LEX458761 LOT458761 LYP458761 MIL458761 MSH458761 NCD458761 NLZ458761 NVV458761 OFR458761 OPN458761 OZJ458761 PJF458761 PTB458761 QCX458761 QMT458761 QWP458761 RGL458761 RQH458761 SAD458761 SJZ458761 STV458761 TDR458761 TNN458761 TXJ458761 UHF458761 URB458761 VAX458761 VKT458761 VUP458761 WEL458761 WOH458761 WYD458761 BV524297 LR524297 VN524297 AFJ524297 APF524297 AZB524297 BIX524297 BST524297 CCP524297 CML524297 CWH524297 DGD524297 DPZ524297 DZV524297 EJR524297 ETN524297 FDJ524297 FNF524297 FXB524297 GGX524297 GQT524297 HAP524297 HKL524297 HUH524297 IED524297 INZ524297 IXV524297 JHR524297 JRN524297 KBJ524297 KLF524297 KVB524297 LEX524297 LOT524297 LYP524297 MIL524297 MSH524297 NCD524297 NLZ524297 NVV524297 OFR524297 OPN524297 OZJ524297 PJF524297 PTB524297 QCX524297 QMT524297 QWP524297 RGL524297 RQH524297 SAD524297 SJZ524297 STV524297 TDR524297 TNN524297 TXJ524297 UHF524297 URB524297 VAX524297 VKT524297 VUP524297 WEL524297 WOH524297 WYD524297 BV589833 LR589833 VN589833 AFJ589833 APF589833 AZB589833 BIX589833 BST589833 CCP589833 CML589833 CWH589833 DGD589833 DPZ589833 DZV589833 EJR589833 ETN589833 FDJ589833 FNF589833 FXB589833 GGX589833 GQT589833 HAP589833 HKL589833 HUH589833 IED589833 INZ589833 IXV589833 JHR589833 JRN589833 KBJ589833 KLF589833 KVB589833 LEX589833 LOT589833 LYP589833 MIL589833 MSH589833 NCD589833 NLZ589833 NVV589833 OFR589833 OPN589833 OZJ589833 PJF589833 PTB589833 QCX589833 QMT589833 QWP589833 RGL589833 RQH589833 SAD589833 SJZ589833 STV589833 TDR589833 TNN589833 TXJ589833 UHF589833 URB589833 VAX589833 VKT589833 VUP589833 WEL589833 WOH589833 WYD589833 BV655369 LR655369 VN655369 AFJ655369 APF655369 AZB655369 BIX655369 BST655369 CCP655369 CML655369 CWH655369 DGD655369 DPZ655369 DZV655369 EJR655369 ETN655369 FDJ655369 FNF655369 FXB655369 GGX655369 GQT655369 HAP655369 HKL655369 HUH655369 IED655369 INZ655369 IXV655369 JHR655369 JRN655369 KBJ655369 KLF655369 KVB655369 LEX655369 LOT655369 LYP655369 MIL655369 MSH655369 NCD655369 NLZ655369 NVV655369 OFR655369 OPN655369 OZJ655369 PJF655369 PTB655369 QCX655369 QMT655369 QWP655369 RGL655369 RQH655369 SAD655369 SJZ655369 STV655369 TDR655369 TNN655369 TXJ655369 UHF655369 URB655369 VAX655369 VKT655369 VUP655369 WEL655369 WOH655369 WYD655369 BV720905 LR720905 VN720905 AFJ720905 APF720905 AZB720905 BIX720905 BST720905 CCP720905 CML720905 CWH720905 DGD720905 DPZ720905 DZV720905 EJR720905 ETN720905 FDJ720905 FNF720905 FXB720905 GGX720905 GQT720905 HAP720905 HKL720905 HUH720905 IED720905 INZ720905 IXV720905 JHR720905 JRN720905 KBJ720905 KLF720905 KVB720905 LEX720905 LOT720905 LYP720905 MIL720905 MSH720905 NCD720905 NLZ720905 NVV720905 OFR720905 OPN720905 OZJ720905 PJF720905 PTB720905 QCX720905 QMT720905 QWP720905 RGL720905 RQH720905 SAD720905 SJZ720905 STV720905 TDR720905 TNN720905 TXJ720905 UHF720905 URB720905 VAX720905 VKT720905 VUP720905 WEL720905 WOH720905 WYD720905 BV786441 LR786441 VN786441 AFJ786441 APF786441 AZB786441 BIX786441 BST786441 CCP786441 CML786441 CWH786441 DGD786441 DPZ786441 DZV786441 EJR786441 ETN786441 FDJ786441 FNF786441 FXB786441 GGX786441 GQT786441 HAP786441 HKL786441 HUH786441 IED786441 INZ786441 IXV786441 JHR786441 JRN786441 KBJ786441 KLF786441 KVB786441 LEX786441 LOT786441 LYP786441 MIL786441 MSH786441 NCD786441 NLZ786441 NVV786441 OFR786441 OPN786441 OZJ786441 PJF786441 PTB786441 QCX786441 QMT786441 QWP786441 RGL786441 RQH786441 SAD786441 SJZ786441 STV786441 TDR786441 TNN786441 TXJ786441 UHF786441 URB786441 VAX786441 VKT786441 VUP786441 WEL786441 WOH786441 WYD786441 BV851977 LR851977 VN851977 AFJ851977 APF851977 AZB851977 BIX851977 BST851977 CCP851977 CML851977 CWH851977 DGD851977 DPZ851977 DZV851977 EJR851977 ETN851977 FDJ851977 FNF851977 FXB851977 GGX851977 GQT851977 HAP851977 HKL851977 HUH851977 IED851977 INZ851977 IXV851977 JHR851977 JRN851977 KBJ851977 KLF851977 KVB851977 LEX851977 LOT851977 LYP851977 MIL851977 MSH851977 NCD851977 NLZ851977 NVV851977 OFR851977 OPN851977 OZJ851977 PJF851977 PTB851977 QCX851977 QMT851977 QWP851977 RGL851977 RQH851977 SAD851977 SJZ851977 STV851977 TDR851977 TNN851977 TXJ851977 UHF851977 URB851977 VAX851977 VKT851977 VUP851977 WEL851977 WOH851977 WYD851977 BV917513 LR917513 VN917513 AFJ917513 APF917513 AZB917513 BIX917513 BST917513 CCP917513 CML917513 CWH917513 DGD917513 DPZ917513 DZV917513 EJR917513 ETN917513 FDJ917513 FNF917513 FXB917513 GGX917513 GQT917513 HAP917513 HKL917513 HUH917513 IED917513 INZ917513 IXV917513 JHR917513 JRN917513 KBJ917513 KLF917513 KVB917513 LEX917513 LOT917513 LYP917513 MIL917513 MSH917513 NCD917513 NLZ917513 NVV917513 OFR917513 OPN917513 OZJ917513 PJF917513 PTB917513 QCX917513 QMT917513 QWP917513 RGL917513 RQH917513 SAD917513 SJZ917513 STV917513 TDR917513 TNN917513 TXJ917513 UHF917513 URB917513 VAX917513 VKT917513 VUP917513 WEL917513 WOH917513 WYD917513 BV983049 LR983049 VN983049 AFJ983049 APF983049 AZB983049 BIX983049 BST983049 CCP983049 CML983049 CWH983049 DGD983049 DPZ983049 DZV983049 EJR983049 ETN983049 FDJ983049 FNF983049 FXB983049 GGX983049 GQT983049 HAP983049 HKL983049 HUH983049 IED983049 INZ983049 IXV983049 JHR983049 JRN983049 KBJ983049 KLF983049 KVB983049 LEX983049 LOT983049 LYP983049 MIL983049 MSH983049 NCD983049 NLZ983049 NVV983049 OFR983049 OPN983049 OZJ983049 PJF983049 PTB983049 QCX983049 QMT983049 QWP983049 RGL983049 RQH983049 SAD983049 SJZ983049 STV983049 TDR983049 TNN983049 TXJ983049 UHF983049 URB983049 VAX983049 VKT983049 VUP983049 WEL983049 WOH983049 WYD983049 AA9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Y9:Z10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Y65545:Z65546 JU65545:JV65546 TQ65545:TR65546 ADM65545:ADN65546 ANI65545:ANJ65546 AXE65545:AXF65546 BHA65545:BHB65546 BQW65545:BQX65546 CAS65545:CAT65546 CKO65545:CKP65546 CUK65545:CUL65546 DEG65545:DEH65546 DOC65545:DOD65546 DXY65545:DXZ65546 EHU65545:EHV65546 ERQ65545:ERR65546 FBM65545:FBN65546 FLI65545:FLJ65546 FVE65545:FVF65546 GFA65545:GFB65546 GOW65545:GOX65546 GYS65545:GYT65546 HIO65545:HIP65546 HSK65545:HSL65546 ICG65545:ICH65546 IMC65545:IMD65546 IVY65545:IVZ65546 JFU65545:JFV65546 JPQ65545:JPR65546 JZM65545:JZN65546 KJI65545:KJJ65546 KTE65545:KTF65546 LDA65545:LDB65546 LMW65545:LMX65546 LWS65545:LWT65546 MGO65545:MGP65546 MQK65545:MQL65546 NAG65545:NAH65546 NKC65545:NKD65546 NTY65545:NTZ65546 ODU65545:ODV65546 ONQ65545:ONR65546 OXM65545:OXN65546 PHI65545:PHJ65546 PRE65545:PRF65546 QBA65545:QBB65546 QKW65545:QKX65546 QUS65545:QUT65546 REO65545:REP65546 ROK65545:ROL65546 RYG65545:RYH65546 SIC65545:SID65546 SRY65545:SRZ65546 TBU65545:TBV65546 TLQ65545:TLR65546 TVM65545:TVN65546 UFI65545:UFJ65546 UPE65545:UPF65546 UZA65545:UZB65546 VIW65545:VIX65546 VSS65545:VST65546 WCO65545:WCP65546 WMK65545:WML65546 WWG65545:WWH65546 Y131081:Z131082 JU131081:JV131082 TQ131081:TR131082 ADM131081:ADN131082 ANI131081:ANJ131082 AXE131081:AXF131082 BHA131081:BHB131082 BQW131081:BQX131082 CAS131081:CAT131082 CKO131081:CKP131082 CUK131081:CUL131082 DEG131081:DEH131082 DOC131081:DOD131082 DXY131081:DXZ131082 EHU131081:EHV131082 ERQ131081:ERR131082 FBM131081:FBN131082 FLI131081:FLJ131082 FVE131081:FVF131082 GFA131081:GFB131082 GOW131081:GOX131082 GYS131081:GYT131082 HIO131081:HIP131082 HSK131081:HSL131082 ICG131081:ICH131082 IMC131081:IMD131082 IVY131081:IVZ131082 JFU131081:JFV131082 JPQ131081:JPR131082 JZM131081:JZN131082 KJI131081:KJJ131082 KTE131081:KTF131082 LDA131081:LDB131082 LMW131081:LMX131082 LWS131081:LWT131082 MGO131081:MGP131082 MQK131081:MQL131082 NAG131081:NAH131082 NKC131081:NKD131082 NTY131081:NTZ131082 ODU131081:ODV131082 ONQ131081:ONR131082 OXM131081:OXN131082 PHI131081:PHJ131082 PRE131081:PRF131082 QBA131081:QBB131082 QKW131081:QKX131082 QUS131081:QUT131082 REO131081:REP131082 ROK131081:ROL131082 RYG131081:RYH131082 SIC131081:SID131082 SRY131081:SRZ131082 TBU131081:TBV131082 TLQ131081:TLR131082 TVM131081:TVN131082 UFI131081:UFJ131082 UPE131081:UPF131082 UZA131081:UZB131082 VIW131081:VIX131082 VSS131081:VST131082 WCO131081:WCP131082 WMK131081:WML131082 WWG131081:WWH131082 Y196617:Z196618 JU196617:JV196618 TQ196617:TR196618 ADM196617:ADN196618 ANI196617:ANJ196618 AXE196617:AXF196618 BHA196617:BHB196618 BQW196617:BQX196618 CAS196617:CAT196618 CKO196617:CKP196618 CUK196617:CUL196618 DEG196617:DEH196618 DOC196617:DOD196618 DXY196617:DXZ196618 EHU196617:EHV196618 ERQ196617:ERR196618 FBM196617:FBN196618 FLI196617:FLJ196618 FVE196617:FVF196618 GFA196617:GFB196618 GOW196617:GOX196618 GYS196617:GYT196618 HIO196617:HIP196618 HSK196617:HSL196618 ICG196617:ICH196618 IMC196617:IMD196618 IVY196617:IVZ196618 JFU196617:JFV196618 JPQ196617:JPR196618 JZM196617:JZN196618 KJI196617:KJJ196618 KTE196617:KTF196618 LDA196617:LDB196618 LMW196617:LMX196618 LWS196617:LWT196618 MGO196617:MGP196618 MQK196617:MQL196618 NAG196617:NAH196618 NKC196617:NKD196618 NTY196617:NTZ196618 ODU196617:ODV196618 ONQ196617:ONR196618 OXM196617:OXN196618 PHI196617:PHJ196618 PRE196617:PRF196618 QBA196617:QBB196618 QKW196617:QKX196618 QUS196617:QUT196618 REO196617:REP196618 ROK196617:ROL196618 RYG196617:RYH196618 SIC196617:SID196618 SRY196617:SRZ196618 TBU196617:TBV196618 TLQ196617:TLR196618 TVM196617:TVN196618 UFI196617:UFJ196618 UPE196617:UPF196618 UZA196617:UZB196618 VIW196617:VIX196618 VSS196617:VST196618 WCO196617:WCP196618 WMK196617:WML196618 WWG196617:WWH196618 Y262153:Z262154 JU262153:JV262154 TQ262153:TR262154 ADM262153:ADN262154 ANI262153:ANJ262154 AXE262153:AXF262154 BHA262153:BHB262154 BQW262153:BQX262154 CAS262153:CAT262154 CKO262153:CKP262154 CUK262153:CUL262154 DEG262153:DEH262154 DOC262153:DOD262154 DXY262153:DXZ262154 EHU262153:EHV262154 ERQ262153:ERR262154 FBM262153:FBN262154 FLI262153:FLJ262154 FVE262153:FVF262154 GFA262153:GFB262154 GOW262153:GOX262154 GYS262153:GYT262154 HIO262153:HIP262154 HSK262153:HSL262154 ICG262153:ICH262154 IMC262153:IMD262154 IVY262153:IVZ262154 JFU262153:JFV262154 JPQ262153:JPR262154 JZM262153:JZN262154 KJI262153:KJJ262154 KTE262153:KTF262154 LDA262153:LDB262154 LMW262153:LMX262154 LWS262153:LWT262154 MGO262153:MGP262154 MQK262153:MQL262154 NAG262153:NAH262154 NKC262153:NKD262154 NTY262153:NTZ262154 ODU262153:ODV262154 ONQ262153:ONR262154 OXM262153:OXN262154 PHI262153:PHJ262154 PRE262153:PRF262154 QBA262153:QBB262154 QKW262153:QKX262154 QUS262153:QUT262154 REO262153:REP262154 ROK262153:ROL262154 RYG262153:RYH262154 SIC262153:SID262154 SRY262153:SRZ262154 TBU262153:TBV262154 TLQ262153:TLR262154 TVM262153:TVN262154 UFI262153:UFJ262154 UPE262153:UPF262154 UZA262153:UZB262154 VIW262153:VIX262154 VSS262153:VST262154 WCO262153:WCP262154 WMK262153:WML262154 WWG262153:WWH262154 Y327689:Z327690 JU327689:JV327690 TQ327689:TR327690 ADM327689:ADN327690 ANI327689:ANJ327690 AXE327689:AXF327690 BHA327689:BHB327690 BQW327689:BQX327690 CAS327689:CAT327690 CKO327689:CKP327690 CUK327689:CUL327690 DEG327689:DEH327690 DOC327689:DOD327690 DXY327689:DXZ327690 EHU327689:EHV327690 ERQ327689:ERR327690 FBM327689:FBN327690 FLI327689:FLJ327690 FVE327689:FVF327690 GFA327689:GFB327690 GOW327689:GOX327690 GYS327689:GYT327690 HIO327689:HIP327690 HSK327689:HSL327690 ICG327689:ICH327690 IMC327689:IMD327690 IVY327689:IVZ327690 JFU327689:JFV327690 JPQ327689:JPR327690 JZM327689:JZN327690 KJI327689:KJJ327690 KTE327689:KTF327690 LDA327689:LDB327690 LMW327689:LMX327690 LWS327689:LWT327690 MGO327689:MGP327690 MQK327689:MQL327690 NAG327689:NAH327690 NKC327689:NKD327690 NTY327689:NTZ327690 ODU327689:ODV327690 ONQ327689:ONR327690 OXM327689:OXN327690 PHI327689:PHJ327690 PRE327689:PRF327690 QBA327689:QBB327690 QKW327689:QKX327690 QUS327689:QUT327690 REO327689:REP327690 ROK327689:ROL327690 RYG327689:RYH327690 SIC327689:SID327690 SRY327689:SRZ327690 TBU327689:TBV327690 TLQ327689:TLR327690 TVM327689:TVN327690 UFI327689:UFJ327690 UPE327689:UPF327690 UZA327689:UZB327690 VIW327689:VIX327690 VSS327689:VST327690 WCO327689:WCP327690 WMK327689:WML327690 WWG327689:WWH327690 Y393225:Z393226 JU393225:JV393226 TQ393225:TR393226 ADM393225:ADN393226 ANI393225:ANJ393226 AXE393225:AXF393226 BHA393225:BHB393226 BQW393225:BQX393226 CAS393225:CAT393226 CKO393225:CKP393226 CUK393225:CUL393226 DEG393225:DEH393226 DOC393225:DOD393226 DXY393225:DXZ393226 EHU393225:EHV393226 ERQ393225:ERR393226 FBM393225:FBN393226 FLI393225:FLJ393226 FVE393225:FVF393226 GFA393225:GFB393226 GOW393225:GOX393226 GYS393225:GYT393226 HIO393225:HIP393226 HSK393225:HSL393226 ICG393225:ICH393226 IMC393225:IMD393226 IVY393225:IVZ393226 JFU393225:JFV393226 JPQ393225:JPR393226 JZM393225:JZN393226 KJI393225:KJJ393226 KTE393225:KTF393226 LDA393225:LDB393226 LMW393225:LMX393226 LWS393225:LWT393226 MGO393225:MGP393226 MQK393225:MQL393226 NAG393225:NAH393226 NKC393225:NKD393226 NTY393225:NTZ393226 ODU393225:ODV393226 ONQ393225:ONR393226 OXM393225:OXN393226 PHI393225:PHJ393226 PRE393225:PRF393226 QBA393225:QBB393226 QKW393225:QKX393226 QUS393225:QUT393226 REO393225:REP393226 ROK393225:ROL393226 RYG393225:RYH393226 SIC393225:SID393226 SRY393225:SRZ393226 TBU393225:TBV393226 TLQ393225:TLR393226 TVM393225:TVN393226 UFI393225:UFJ393226 UPE393225:UPF393226 UZA393225:UZB393226 VIW393225:VIX393226 VSS393225:VST393226 WCO393225:WCP393226 WMK393225:WML393226 WWG393225:WWH393226 Y458761:Z458762 JU458761:JV458762 TQ458761:TR458762 ADM458761:ADN458762 ANI458761:ANJ458762 AXE458761:AXF458762 BHA458761:BHB458762 BQW458761:BQX458762 CAS458761:CAT458762 CKO458761:CKP458762 CUK458761:CUL458762 DEG458761:DEH458762 DOC458761:DOD458762 DXY458761:DXZ458762 EHU458761:EHV458762 ERQ458761:ERR458762 FBM458761:FBN458762 FLI458761:FLJ458762 FVE458761:FVF458762 GFA458761:GFB458762 GOW458761:GOX458762 GYS458761:GYT458762 HIO458761:HIP458762 HSK458761:HSL458762 ICG458761:ICH458762 IMC458761:IMD458762 IVY458761:IVZ458762 JFU458761:JFV458762 JPQ458761:JPR458762 JZM458761:JZN458762 KJI458761:KJJ458762 KTE458761:KTF458762 LDA458761:LDB458762 LMW458761:LMX458762 LWS458761:LWT458762 MGO458761:MGP458762 MQK458761:MQL458762 NAG458761:NAH458762 NKC458761:NKD458762 NTY458761:NTZ458762 ODU458761:ODV458762 ONQ458761:ONR458762 OXM458761:OXN458762 PHI458761:PHJ458762 PRE458761:PRF458762 QBA458761:QBB458762 QKW458761:QKX458762 QUS458761:QUT458762 REO458761:REP458762 ROK458761:ROL458762 RYG458761:RYH458762 SIC458761:SID458762 SRY458761:SRZ458762 TBU458761:TBV458762 TLQ458761:TLR458762 TVM458761:TVN458762 UFI458761:UFJ458762 UPE458761:UPF458762 UZA458761:UZB458762 VIW458761:VIX458762 VSS458761:VST458762 WCO458761:WCP458762 WMK458761:WML458762 WWG458761:WWH458762 Y524297:Z524298 JU524297:JV524298 TQ524297:TR524298 ADM524297:ADN524298 ANI524297:ANJ524298 AXE524297:AXF524298 BHA524297:BHB524298 BQW524297:BQX524298 CAS524297:CAT524298 CKO524297:CKP524298 CUK524297:CUL524298 DEG524297:DEH524298 DOC524297:DOD524298 DXY524297:DXZ524298 EHU524297:EHV524298 ERQ524297:ERR524298 FBM524297:FBN524298 FLI524297:FLJ524298 FVE524297:FVF524298 GFA524297:GFB524298 GOW524297:GOX524298 GYS524297:GYT524298 HIO524297:HIP524298 HSK524297:HSL524298 ICG524297:ICH524298 IMC524297:IMD524298 IVY524297:IVZ524298 JFU524297:JFV524298 JPQ524297:JPR524298 JZM524297:JZN524298 KJI524297:KJJ524298 KTE524297:KTF524298 LDA524297:LDB524298 LMW524297:LMX524298 LWS524297:LWT524298 MGO524297:MGP524298 MQK524297:MQL524298 NAG524297:NAH524298 NKC524297:NKD524298 NTY524297:NTZ524298 ODU524297:ODV524298 ONQ524297:ONR524298 OXM524297:OXN524298 PHI524297:PHJ524298 PRE524297:PRF524298 QBA524297:QBB524298 QKW524297:QKX524298 QUS524297:QUT524298 REO524297:REP524298 ROK524297:ROL524298 RYG524297:RYH524298 SIC524297:SID524298 SRY524297:SRZ524298 TBU524297:TBV524298 TLQ524297:TLR524298 TVM524297:TVN524298 UFI524297:UFJ524298 UPE524297:UPF524298 UZA524297:UZB524298 VIW524297:VIX524298 VSS524297:VST524298 WCO524297:WCP524298 WMK524297:WML524298 WWG524297:WWH524298 Y589833:Z589834 JU589833:JV589834 TQ589833:TR589834 ADM589833:ADN589834 ANI589833:ANJ589834 AXE589833:AXF589834 BHA589833:BHB589834 BQW589833:BQX589834 CAS589833:CAT589834 CKO589833:CKP589834 CUK589833:CUL589834 DEG589833:DEH589834 DOC589833:DOD589834 DXY589833:DXZ589834 EHU589833:EHV589834 ERQ589833:ERR589834 FBM589833:FBN589834 FLI589833:FLJ589834 FVE589833:FVF589834 GFA589833:GFB589834 GOW589833:GOX589834 GYS589833:GYT589834 HIO589833:HIP589834 HSK589833:HSL589834 ICG589833:ICH589834 IMC589833:IMD589834 IVY589833:IVZ589834 JFU589833:JFV589834 JPQ589833:JPR589834 JZM589833:JZN589834 KJI589833:KJJ589834 KTE589833:KTF589834 LDA589833:LDB589834 LMW589833:LMX589834 LWS589833:LWT589834 MGO589833:MGP589834 MQK589833:MQL589834 NAG589833:NAH589834 NKC589833:NKD589834 NTY589833:NTZ589834 ODU589833:ODV589834 ONQ589833:ONR589834 OXM589833:OXN589834 PHI589833:PHJ589834 PRE589833:PRF589834 QBA589833:QBB589834 QKW589833:QKX589834 QUS589833:QUT589834 REO589833:REP589834 ROK589833:ROL589834 RYG589833:RYH589834 SIC589833:SID589834 SRY589833:SRZ589834 TBU589833:TBV589834 TLQ589833:TLR589834 TVM589833:TVN589834 UFI589833:UFJ589834 UPE589833:UPF589834 UZA589833:UZB589834 VIW589833:VIX589834 VSS589833:VST589834 WCO589833:WCP589834 WMK589833:WML589834 WWG589833:WWH589834 Y655369:Z655370 JU655369:JV655370 TQ655369:TR655370 ADM655369:ADN655370 ANI655369:ANJ655370 AXE655369:AXF655370 BHA655369:BHB655370 BQW655369:BQX655370 CAS655369:CAT655370 CKO655369:CKP655370 CUK655369:CUL655370 DEG655369:DEH655370 DOC655369:DOD655370 DXY655369:DXZ655370 EHU655369:EHV655370 ERQ655369:ERR655370 FBM655369:FBN655370 FLI655369:FLJ655370 FVE655369:FVF655370 GFA655369:GFB655370 GOW655369:GOX655370 GYS655369:GYT655370 HIO655369:HIP655370 HSK655369:HSL655370 ICG655369:ICH655370 IMC655369:IMD655370 IVY655369:IVZ655370 JFU655369:JFV655370 JPQ655369:JPR655370 JZM655369:JZN655370 KJI655369:KJJ655370 KTE655369:KTF655370 LDA655369:LDB655370 LMW655369:LMX655370 LWS655369:LWT655370 MGO655369:MGP655370 MQK655369:MQL655370 NAG655369:NAH655370 NKC655369:NKD655370 NTY655369:NTZ655370 ODU655369:ODV655370 ONQ655369:ONR655370 OXM655369:OXN655370 PHI655369:PHJ655370 PRE655369:PRF655370 QBA655369:QBB655370 QKW655369:QKX655370 QUS655369:QUT655370 REO655369:REP655370 ROK655369:ROL655370 RYG655369:RYH655370 SIC655369:SID655370 SRY655369:SRZ655370 TBU655369:TBV655370 TLQ655369:TLR655370 TVM655369:TVN655370 UFI655369:UFJ655370 UPE655369:UPF655370 UZA655369:UZB655370 VIW655369:VIX655370 VSS655369:VST655370 WCO655369:WCP655370 WMK655369:WML655370 WWG655369:WWH655370 Y720905:Z720906 JU720905:JV720906 TQ720905:TR720906 ADM720905:ADN720906 ANI720905:ANJ720906 AXE720905:AXF720906 BHA720905:BHB720906 BQW720905:BQX720906 CAS720905:CAT720906 CKO720905:CKP720906 CUK720905:CUL720906 DEG720905:DEH720906 DOC720905:DOD720906 DXY720905:DXZ720906 EHU720905:EHV720906 ERQ720905:ERR720906 FBM720905:FBN720906 FLI720905:FLJ720906 FVE720905:FVF720906 GFA720905:GFB720906 GOW720905:GOX720906 GYS720905:GYT720906 HIO720905:HIP720906 HSK720905:HSL720906 ICG720905:ICH720906 IMC720905:IMD720906 IVY720905:IVZ720906 JFU720905:JFV720906 JPQ720905:JPR720906 JZM720905:JZN720906 KJI720905:KJJ720906 KTE720905:KTF720906 LDA720905:LDB720906 LMW720905:LMX720906 LWS720905:LWT720906 MGO720905:MGP720906 MQK720905:MQL720906 NAG720905:NAH720906 NKC720905:NKD720906 NTY720905:NTZ720906 ODU720905:ODV720906 ONQ720905:ONR720906 OXM720905:OXN720906 PHI720905:PHJ720906 PRE720905:PRF720906 QBA720905:QBB720906 QKW720905:QKX720906 QUS720905:QUT720906 REO720905:REP720906 ROK720905:ROL720906 RYG720905:RYH720906 SIC720905:SID720906 SRY720905:SRZ720906 TBU720905:TBV720906 TLQ720905:TLR720906 TVM720905:TVN720906 UFI720905:UFJ720906 UPE720905:UPF720906 UZA720905:UZB720906 VIW720905:VIX720906 VSS720905:VST720906 WCO720905:WCP720906 WMK720905:WML720906 WWG720905:WWH720906 Y786441:Z786442 JU786441:JV786442 TQ786441:TR786442 ADM786441:ADN786442 ANI786441:ANJ786442 AXE786441:AXF786442 BHA786441:BHB786442 BQW786441:BQX786442 CAS786441:CAT786442 CKO786441:CKP786442 CUK786441:CUL786442 DEG786441:DEH786442 DOC786441:DOD786442 DXY786441:DXZ786442 EHU786441:EHV786442 ERQ786441:ERR786442 FBM786441:FBN786442 FLI786441:FLJ786442 FVE786441:FVF786442 GFA786441:GFB786442 GOW786441:GOX786442 GYS786441:GYT786442 HIO786441:HIP786442 HSK786441:HSL786442 ICG786441:ICH786442 IMC786441:IMD786442 IVY786441:IVZ786442 JFU786441:JFV786442 JPQ786441:JPR786442 JZM786441:JZN786442 KJI786441:KJJ786442 KTE786441:KTF786442 LDA786441:LDB786442 LMW786441:LMX786442 LWS786441:LWT786442 MGO786441:MGP786442 MQK786441:MQL786442 NAG786441:NAH786442 NKC786441:NKD786442 NTY786441:NTZ786442 ODU786441:ODV786442 ONQ786441:ONR786442 OXM786441:OXN786442 PHI786441:PHJ786442 PRE786441:PRF786442 QBA786441:QBB786442 QKW786441:QKX786442 QUS786441:QUT786442 REO786441:REP786442 ROK786441:ROL786442 RYG786441:RYH786442 SIC786441:SID786442 SRY786441:SRZ786442 TBU786441:TBV786442 TLQ786441:TLR786442 TVM786441:TVN786442 UFI786441:UFJ786442 UPE786441:UPF786442 UZA786441:UZB786442 VIW786441:VIX786442 VSS786441:VST786442 WCO786441:WCP786442 WMK786441:WML786442 WWG786441:WWH786442 Y851977:Z851978 JU851977:JV851978 TQ851977:TR851978 ADM851977:ADN851978 ANI851977:ANJ851978 AXE851977:AXF851978 BHA851977:BHB851978 BQW851977:BQX851978 CAS851977:CAT851978 CKO851977:CKP851978 CUK851977:CUL851978 DEG851977:DEH851978 DOC851977:DOD851978 DXY851977:DXZ851978 EHU851977:EHV851978 ERQ851977:ERR851978 FBM851977:FBN851978 FLI851977:FLJ851978 FVE851977:FVF851978 GFA851977:GFB851978 GOW851977:GOX851978 GYS851977:GYT851978 HIO851977:HIP851978 HSK851977:HSL851978 ICG851977:ICH851978 IMC851977:IMD851978 IVY851977:IVZ851978 JFU851977:JFV851978 JPQ851977:JPR851978 JZM851977:JZN851978 KJI851977:KJJ851978 KTE851977:KTF851978 LDA851977:LDB851978 LMW851977:LMX851978 LWS851977:LWT851978 MGO851977:MGP851978 MQK851977:MQL851978 NAG851977:NAH851978 NKC851977:NKD851978 NTY851977:NTZ851978 ODU851977:ODV851978 ONQ851977:ONR851978 OXM851977:OXN851978 PHI851977:PHJ851978 PRE851977:PRF851978 QBA851977:QBB851978 QKW851977:QKX851978 QUS851977:QUT851978 REO851977:REP851978 ROK851977:ROL851978 RYG851977:RYH851978 SIC851977:SID851978 SRY851977:SRZ851978 TBU851977:TBV851978 TLQ851977:TLR851978 TVM851977:TVN851978 UFI851977:UFJ851978 UPE851977:UPF851978 UZA851977:UZB851978 VIW851977:VIX851978 VSS851977:VST851978 WCO851977:WCP851978 WMK851977:WML851978 WWG851977:WWH851978 Y917513:Z917514 JU917513:JV917514 TQ917513:TR917514 ADM917513:ADN917514 ANI917513:ANJ917514 AXE917513:AXF917514 BHA917513:BHB917514 BQW917513:BQX917514 CAS917513:CAT917514 CKO917513:CKP917514 CUK917513:CUL917514 DEG917513:DEH917514 DOC917513:DOD917514 DXY917513:DXZ917514 EHU917513:EHV917514 ERQ917513:ERR917514 FBM917513:FBN917514 FLI917513:FLJ917514 FVE917513:FVF917514 GFA917513:GFB917514 GOW917513:GOX917514 GYS917513:GYT917514 HIO917513:HIP917514 HSK917513:HSL917514 ICG917513:ICH917514 IMC917513:IMD917514 IVY917513:IVZ917514 JFU917513:JFV917514 JPQ917513:JPR917514 JZM917513:JZN917514 KJI917513:KJJ917514 KTE917513:KTF917514 LDA917513:LDB917514 LMW917513:LMX917514 LWS917513:LWT917514 MGO917513:MGP917514 MQK917513:MQL917514 NAG917513:NAH917514 NKC917513:NKD917514 NTY917513:NTZ917514 ODU917513:ODV917514 ONQ917513:ONR917514 OXM917513:OXN917514 PHI917513:PHJ917514 PRE917513:PRF917514 QBA917513:QBB917514 QKW917513:QKX917514 QUS917513:QUT917514 REO917513:REP917514 ROK917513:ROL917514 RYG917513:RYH917514 SIC917513:SID917514 SRY917513:SRZ917514 TBU917513:TBV917514 TLQ917513:TLR917514 TVM917513:TVN917514 UFI917513:UFJ917514 UPE917513:UPF917514 UZA917513:UZB917514 VIW917513:VIX917514 VSS917513:VST917514 WCO917513:WCP917514 WMK917513:WML917514 WWG917513:WWH917514 Y983049:Z983050 JU983049:JV983050 TQ983049:TR983050 ADM983049:ADN983050 ANI983049:ANJ983050 AXE983049:AXF983050 BHA983049:BHB983050 BQW983049:BQX983050 CAS983049:CAT983050 CKO983049:CKP983050 CUK983049:CUL983050 DEG983049:DEH983050 DOC983049:DOD983050 DXY983049:DXZ983050 EHU983049:EHV983050 ERQ983049:ERR983050 FBM983049:FBN983050 FLI983049:FLJ983050 FVE983049:FVF983050 GFA983049:GFB983050 GOW983049:GOX983050 GYS983049:GYT983050 HIO983049:HIP983050 HSK983049:HSL983050 ICG983049:ICH983050 IMC983049:IMD983050 IVY983049:IVZ983050 JFU983049:JFV983050 JPQ983049:JPR983050 JZM983049:JZN983050 KJI983049:KJJ983050 KTE983049:KTF983050 LDA983049:LDB983050 LMW983049:LMX983050 LWS983049:LWT983050 MGO983049:MGP983050 MQK983049:MQL983050 NAG983049:NAH983050 NKC983049:NKD983050 NTY983049:NTZ983050 ODU983049:ODV983050 ONQ983049:ONR983050 OXM983049:OXN983050 PHI983049:PHJ983050 PRE983049:PRF983050 QBA983049:QBB983050 QKW983049:QKX983050 QUS983049:QUT983050 REO983049:REP983050 ROK983049:ROL983050 RYG983049:RYH983050 SIC983049:SID983050 SRY983049:SRZ983050 TBU983049:TBV983050 TLQ983049:TLR983050 TVM983049:TVN983050 UFI983049:UFJ983050 UPE983049:UPF983050 UZA983049:UZB983050 VIW983049:VIX983050 VSS983049:VST983050 WCO983049:WCP983050 WMK983049:WML983050 WWG983049:WWH983050 AG9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WWO983049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AK65580 KG65580 UC65580 ADY65580 ANU65580 AXQ65580 BHM65580 BRI65580 CBE65580 CLA65580 CUW65580 DES65580 DOO65580 DYK65580 EIG65580 ESC65580 FBY65580 FLU65580 FVQ65580 GFM65580 GPI65580 GZE65580 HJA65580 HSW65580 ICS65580 IMO65580 IWK65580 JGG65580 JQC65580 JZY65580 KJU65580 KTQ65580 LDM65580 LNI65580 LXE65580 MHA65580 MQW65580 NAS65580 NKO65580 NUK65580 OEG65580 OOC65580 OXY65580 PHU65580 PRQ65580 QBM65580 QLI65580 QVE65580 RFA65580 ROW65580 RYS65580 SIO65580 SSK65580 TCG65580 TMC65580 TVY65580 UFU65580 UPQ65580 UZM65580 VJI65580 VTE65580 WDA65580 WMW65580 WWS65580 AK131116 KG131116 UC131116 ADY131116 ANU131116 AXQ131116 BHM131116 BRI131116 CBE131116 CLA131116 CUW131116 DES131116 DOO131116 DYK131116 EIG131116 ESC131116 FBY131116 FLU131116 FVQ131116 GFM131116 GPI131116 GZE131116 HJA131116 HSW131116 ICS131116 IMO131116 IWK131116 JGG131116 JQC131116 JZY131116 KJU131116 KTQ131116 LDM131116 LNI131116 LXE131116 MHA131116 MQW131116 NAS131116 NKO131116 NUK131116 OEG131116 OOC131116 OXY131116 PHU131116 PRQ131116 QBM131116 QLI131116 QVE131116 RFA131116 ROW131116 RYS131116 SIO131116 SSK131116 TCG131116 TMC131116 TVY131116 UFU131116 UPQ131116 UZM131116 VJI131116 VTE131116 WDA131116 WMW131116 WWS131116 AK196652 KG196652 UC196652 ADY196652 ANU196652 AXQ196652 BHM196652 BRI196652 CBE196652 CLA196652 CUW196652 DES196652 DOO196652 DYK196652 EIG196652 ESC196652 FBY196652 FLU196652 FVQ196652 GFM196652 GPI196652 GZE196652 HJA196652 HSW196652 ICS196652 IMO196652 IWK196652 JGG196652 JQC196652 JZY196652 KJU196652 KTQ196652 LDM196652 LNI196652 LXE196652 MHA196652 MQW196652 NAS196652 NKO196652 NUK196652 OEG196652 OOC196652 OXY196652 PHU196652 PRQ196652 QBM196652 QLI196652 QVE196652 RFA196652 ROW196652 RYS196652 SIO196652 SSK196652 TCG196652 TMC196652 TVY196652 UFU196652 UPQ196652 UZM196652 VJI196652 VTE196652 WDA196652 WMW196652 WWS196652 AK262188 KG262188 UC262188 ADY262188 ANU262188 AXQ262188 BHM262188 BRI262188 CBE262188 CLA262188 CUW262188 DES262188 DOO262188 DYK262188 EIG262188 ESC262188 FBY262188 FLU262188 FVQ262188 GFM262188 GPI262188 GZE262188 HJA262188 HSW262188 ICS262188 IMO262188 IWK262188 JGG262188 JQC262188 JZY262188 KJU262188 KTQ262188 LDM262188 LNI262188 LXE262188 MHA262188 MQW262188 NAS262188 NKO262188 NUK262188 OEG262188 OOC262188 OXY262188 PHU262188 PRQ262188 QBM262188 QLI262188 QVE262188 RFA262188 ROW262188 RYS262188 SIO262188 SSK262188 TCG262188 TMC262188 TVY262188 UFU262188 UPQ262188 UZM262188 VJI262188 VTE262188 WDA262188 WMW262188 WWS262188 AK327724 KG327724 UC327724 ADY327724 ANU327724 AXQ327724 BHM327724 BRI327724 CBE327724 CLA327724 CUW327724 DES327724 DOO327724 DYK327724 EIG327724 ESC327724 FBY327724 FLU327724 FVQ327724 GFM327724 GPI327724 GZE327724 HJA327724 HSW327724 ICS327724 IMO327724 IWK327724 JGG327724 JQC327724 JZY327724 KJU327724 KTQ327724 LDM327724 LNI327724 LXE327724 MHA327724 MQW327724 NAS327724 NKO327724 NUK327724 OEG327724 OOC327724 OXY327724 PHU327724 PRQ327724 QBM327724 QLI327724 QVE327724 RFA327724 ROW327724 RYS327724 SIO327724 SSK327724 TCG327724 TMC327724 TVY327724 UFU327724 UPQ327724 UZM327724 VJI327724 VTE327724 WDA327724 WMW327724 WWS327724 AK393260 KG393260 UC393260 ADY393260 ANU393260 AXQ393260 BHM393260 BRI393260 CBE393260 CLA393260 CUW393260 DES393260 DOO393260 DYK393260 EIG393260 ESC393260 FBY393260 FLU393260 FVQ393260 GFM393260 GPI393260 GZE393260 HJA393260 HSW393260 ICS393260 IMO393260 IWK393260 JGG393260 JQC393260 JZY393260 KJU393260 KTQ393260 LDM393260 LNI393260 LXE393260 MHA393260 MQW393260 NAS393260 NKO393260 NUK393260 OEG393260 OOC393260 OXY393260 PHU393260 PRQ393260 QBM393260 QLI393260 QVE393260 RFA393260 ROW393260 RYS393260 SIO393260 SSK393260 TCG393260 TMC393260 TVY393260 UFU393260 UPQ393260 UZM393260 VJI393260 VTE393260 WDA393260 WMW393260 WWS393260 AK458796 KG458796 UC458796 ADY458796 ANU458796 AXQ458796 BHM458796 BRI458796 CBE458796 CLA458796 CUW458796 DES458796 DOO458796 DYK458796 EIG458796 ESC458796 FBY458796 FLU458796 FVQ458796 GFM458796 GPI458796 GZE458796 HJA458796 HSW458796 ICS458796 IMO458796 IWK458796 JGG458796 JQC458796 JZY458796 KJU458796 KTQ458796 LDM458796 LNI458796 LXE458796 MHA458796 MQW458796 NAS458796 NKO458796 NUK458796 OEG458796 OOC458796 OXY458796 PHU458796 PRQ458796 QBM458796 QLI458796 QVE458796 RFA458796 ROW458796 RYS458796 SIO458796 SSK458796 TCG458796 TMC458796 TVY458796 UFU458796 UPQ458796 UZM458796 VJI458796 VTE458796 WDA458796 WMW458796 WWS458796 AK524332 KG524332 UC524332 ADY524332 ANU524332 AXQ524332 BHM524332 BRI524332 CBE524332 CLA524332 CUW524332 DES524332 DOO524332 DYK524332 EIG524332 ESC524332 FBY524332 FLU524332 FVQ524332 GFM524332 GPI524332 GZE524332 HJA524332 HSW524332 ICS524332 IMO524332 IWK524332 JGG524332 JQC524332 JZY524332 KJU524332 KTQ524332 LDM524332 LNI524332 LXE524332 MHA524332 MQW524332 NAS524332 NKO524332 NUK524332 OEG524332 OOC524332 OXY524332 PHU524332 PRQ524332 QBM524332 QLI524332 QVE524332 RFA524332 ROW524332 RYS524332 SIO524332 SSK524332 TCG524332 TMC524332 TVY524332 UFU524332 UPQ524332 UZM524332 VJI524332 VTE524332 WDA524332 WMW524332 WWS524332 AK589868 KG589868 UC589868 ADY589868 ANU589868 AXQ589868 BHM589868 BRI589868 CBE589868 CLA589868 CUW589868 DES589868 DOO589868 DYK589868 EIG589868 ESC589868 FBY589868 FLU589868 FVQ589868 GFM589868 GPI589868 GZE589868 HJA589868 HSW589868 ICS589868 IMO589868 IWK589868 JGG589868 JQC589868 JZY589868 KJU589868 KTQ589868 LDM589868 LNI589868 LXE589868 MHA589868 MQW589868 NAS589868 NKO589868 NUK589868 OEG589868 OOC589868 OXY589868 PHU589868 PRQ589868 QBM589868 QLI589868 QVE589868 RFA589868 ROW589868 RYS589868 SIO589868 SSK589868 TCG589868 TMC589868 TVY589868 UFU589868 UPQ589868 UZM589868 VJI589868 VTE589868 WDA589868 WMW589868 WWS589868 AK655404 KG655404 UC655404 ADY655404 ANU655404 AXQ655404 BHM655404 BRI655404 CBE655404 CLA655404 CUW655404 DES655404 DOO655404 DYK655404 EIG655404 ESC655404 FBY655404 FLU655404 FVQ655404 GFM655404 GPI655404 GZE655404 HJA655404 HSW655404 ICS655404 IMO655404 IWK655404 JGG655404 JQC655404 JZY655404 KJU655404 KTQ655404 LDM655404 LNI655404 LXE655404 MHA655404 MQW655404 NAS655404 NKO655404 NUK655404 OEG655404 OOC655404 OXY655404 PHU655404 PRQ655404 QBM655404 QLI655404 QVE655404 RFA655404 ROW655404 RYS655404 SIO655404 SSK655404 TCG655404 TMC655404 TVY655404 UFU655404 UPQ655404 UZM655404 VJI655404 VTE655404 WDA655404 WMW655404 WWS655404 AK720940 KG720940 UC720940 ADY720940 ANU720940 AXQ720940 BHM720940 BRI720940 CBE720940 CLA720940 CUW720940 DES720940 DOO720940 DYK720940 EIG720940 ESC720940 FBY720940 FLU720940 FVQ720940 GFM720940 GPI720940 GZE720940 HJA720940 HSW720940 ICS720940 IMO720940 IWK720940 JGG720940 JQC720940 JZY720940 KJU720940 KTQ720940 LDM720940 LNI720940 LXE720940 MHA720940 MQW720940 NAS720940 NKO720940 NUK720940 OEG720940 OOC720940 OXY720940 PHU720940 PRQ720940 QBM720940 QLI720940 QVE720940 RFA720940 ROW720940 RYS720940 SIO720940 SSK720940 TCG720940 TMC720940 TVY720940 UFU720940 UPQ720940 UZM720940 VJI720940 VTE720940 WDA720940 WMW720940 WWS720940 AK786476 KG786476 UC786476 ADY786476 ANU786476 AXQ786476 BHM786476 BRI786476 CBE786476 CLA786476 CUW786476 DES786476 DOO786476 DYK786476 EIG786476 ESC786476 FBY786476 FLU786476 FVQ786476 GFM786476 GPI786476 GZE786476 HJA786476 HSW786476 ICS786476 IMO786476 IWK786476 JGG786476 JQC786476 JZY786476 KJU786476 KTQ786476 LDM786476 LNI786476 LXE786476 MHA786476 MQW786476 NAS786476 NKO786476 NUK786476 OEG786476 OOC786476 OXY786476 PHU786476 PRQ786476 QBM786476 QLI786476 QVE786476 RFA786476 ROW786476 RYS786476 SIO786476 SSK786476 TCG786476 TMC786476 TVY786476 UFU786476 UPQ786476 UZM786476 VJI786476 VTE786476 WDA786476 WMW786476 WWS786476 AK852012 KG852012 UC852012 ADY852012 ANU852012 AXQ852012 BHM852012 BRI852012 CBE852012 CLA852012 CUW852012 DES852012 DOO852012 DYK852012 EIG852012 ESC852012 FBY852012 FLU852012 FVQ852012 GFM852012 GPI852012 GZE852012 HJA852012 HSW852012 ICS852012 IMO852012 IWK852012 JGG852012 JQC852012 JZY852012 KJU852012 KTQ852012 LDM852012 LNI852012 LXE852012 MHA852012 MQW852012 NAS852012 NKO852012 NUK852012 OEG852012 OOC852012 OXY852012 PHU852012 PRQ852012 QBM852012 QLI852012 QVE852012 RFA852012 ROW852012 RYS852012 SIO852012 SSK852012 TCG852012 TMC852012 TVY852012 UFU852012 UPQ852012 UZM852012 VJI852012 VTE852012 WDA852012 WMW852012 WWS852012 AK917548 KG917548 UC917548 ADY917548 ANU917548 AXQ917548 BHM917548 BRI917548 CBE917548 CLA917548 CUW917548 DES917548 DOO917548 DYK917548 EIG917548 ESC917548 FBY917548 FLU917548 FVQ917548 GFM917548 GPI917548 GZE917548 HJA917548 HSW917548 ICS917548 IMO917548 IWK917548 JGG917548 JQC917548 JZY917548 KJU917548 KTQ917548 LDM917548 LNI917548 LXE917548 MHA917548 MQW917548 NAS917548 NKO917548 NUK917548 OEG917548 OOC917548 OXY917548 PHU917548 PRQ917548 QBM917548 QLI917548 QVE917548 RFA917548 ROW917548 RYS917548 SIO917548 SSK917548 TCG917548 TMC917548 TVY917548 UFU917548 UPQ917548 UZM917548 VJI917548 VTE917548 WDA917548 WMW917548 WWS917548 AK983084 KG983084 UC983084 ADY983084 ANU983084 AXQ983084 BHM983084 BRI983084 CBE983084 CLA983084 CUW983084 DES983084 DOO983084 DYK983084 EIG983084 ESC983084 FBY983084 FLU983084 FVQ983084 GFM983084 GPI983084 GZE983084 HJA983084 HSW983084 ICS983084 IMO983084 IWK983084 JGG983084 JQC983084 JZY983084 KJU983084 KTQ983084 LDM983084 LNI983084 LXE983084 MHA983084 MQW983084 NAS983084 NKO983084 NUK983084 OEG983084 OOC983084 OXY983084 PHU983084 PRQ983084 QBM983084 QLI983084 QVE983084 RFA983084 ROW983084 RYS983084 SIO983084 SSK983084 TCG983084 TMC983084 TVY983084 UFU983084 UPQ983084 UZM983084 VJI983084 VTE983084 WDA983084 WMW983084 WWS983084 AN44 KJ44 UF44 AEB44 ANX44 AXT44 BHP44 BRL44 CBH44 CLD44 CUZ44 DEV44 DOR44 DYN44 EIJ44 ESF44 FCB44 FLX44 FVT44 GFP44 GPL44 GZH44 HJD44 HSZ44 ICV44 IMR44 IWN44 JGJ44 JQF44 KAB44 KJX44 KTT44 LDP44 LNL44 LXH44 MHD44 MQZ44 NAV44 NKR44 NUN44 OEJ44 OOF44 OYB44 PHX44 PRT44 QBP44 QLL44 QVH44 RFD44 ROZ44 RYV44 SIR44 SSN44 TCJ44 TMF44 TWB44 UFX44 UPT44 UZP44 VJL44 VTH44 WDD44 WMZ44 WWV44 AN65580 KJ65580 UF65580 AEB65580 ANX65580 AXT65580 BHP65580 BRL65580 CBH65580 CLD65580 CUZ65580 DEV65580 DOR65580 DYN65580 EIJ65580 ESF65580 FCB65580 FLX65580 FVT65580 GFP65580 GPL65580 GZH65580 HJD65580 HSZ65580 ICV65580 IMR65580 IWN65580 JGJ65580 JQF65580 KAB65580 KJX65580 KTT65580 LDP65580 LNL65580 LXH65580 MHD65580 MQZ65580 NAV65580 NKR65580 NUN65580 OEJ65580 OOF65580 OYB65580 PHX65580 PRT65580 QBP65580 QLL65580 QVH65580 RFD65580 ROZ65580 RYV65580 SIR65580 SSN65580 TCJ65580 TMF65580 TWB65580 UFX65580 UPT65580 UZP65580 VJL65580 VTH65580 WDD65580 WMZ65580 WWV65580 AN131116 KJ131116 UF131116 AEB131116 ANX131116 AXT131116 BHP131116 BRL131116 CBH131116 CLD131116 CUZ131116 DEV131116 DOR131116 DYN131116 EIJ131116 ESF131116 FCB131116 FLX131116 FVT131116 GFP131116 GPL131116 GZH131116 HJD131116 HSZ131116 ICV131116 IMR131116 IWN131116 JGJ131116 JQF131116 KAB131116 KJX131116 KTT131116 LDP131116 LNL131116 LXH131116 MHD131116 MQZ131116 NAV131116 NKR131116 NUN131116 OEJ131116 OOF131116 OYB131116 PHX131116 PRT131116 QBP131116 QLL131116 QVH131116 RFD131116 ROZ131116 RYV131116 SIR131116 SSN131116 TCJ131116 TMF131116 TWB131116 UFX131116 UPT131116 UZP131116 VJL131116 VTH131116 WDD131116 WMZ131116 WWV131116 AN196652 KJ196652 UF196652 AEB196652 ANX196652 AXT196652 BHP196652 BRL196652 CBH196652 CLD196652 CUZ196652 DEV196652 DOR196652 DYN196652 EIJ196652 ESF196652 FCB196652 FLX196652 FVT196652 GFP196652 GPL196652 GZH196652 HJD196652 HSZ196652 ICV196652 IMR196652 IWN196652 JGJ196652 JQF196652 KAB196652 KJX196652 KTT196652 LDP196652 LNL196652 LXH196652 MHD196652 MQZ196652 NAV196652 NKR196652 NUN196652 OEJ196652 OOF196652 OYB196652 PHX196652 PRT196652 QBP196652 QLL196652 QVH196652 RFD196652 ROZ196652 RYV196652 SIR196652 SSN196652 TCJ196652 TMF196652 TWB196652 UFX196652 UPT196652 UZP196652 VJL196652 VTH196652 WDD196652 WMZ196652 WWV196652 AN262188 KJ262188 UF262188 AEB262188 ANX262188 AXT262188 BHP262188 BRL262188 CBH262188 CLD262188 CUZ262188 DEV262188 DOR262188 DYN262188 EIJ262188 ESF262188 FCB262188 FLX262188 FVT262188 GFP262188 GPL262188 GZH262188 HJD262188 HSZ262188 ICV262188 IMR262188 IWN262188 JGJ262188 JQF262188 KAB262188 KJX262188 KTT262188 LDP262188 LNL262188 LXH262188 MHD262188 MQZ262188 NAV262188 NKR262188 NUN262188 OEJ262188 OOF262188 OYB262188 PHX262188 PRT262188 QBP262188 QLL262188 QVH262188 RFD262188 ROZ262188 RYV262188 SIR262188 SSN262188 TCJ262188 TMF262188 TWB262188 UFX262188 UPT262188 UZP262188 VJL262188 VTH262188 WDD262188 WMZ262188 WWV262188 AN327724 KJ327724 UF327724 AEB327724 ANX327724 AXT327724 BHP327724 BRL327724 CBH327724 CLD327724 CUZ327724 DEV327724 DOR327724 DYN327724 EIJ327724 ESF327724 FCB327724 FLX327724 FVT327724 GFP327724 GPL327724 GZH327724 HJD327724 HSZ327724 ICV327724 IMR327724 IWN327724 JGJ327724 JQF327724 KAB327724 KJX327724 KTT327724 LDP327724 LNL327724 LXH327724 MHD327724 MQZ327724 NAV327724 NKR327724 NUN327724 OEJ327724 OOF327724 OYB327724 PHX327724 PRT327724 QBP327724 QLL327724 QVH327724 RFD327724 ROZ327724 RYV327724 SIR327724 SSN327724 TCJ327724 TMF327724 TWB327724 UFX327724 UPT327724 UZP327724 VJL327724 VTH327724 WDD327724 WMZ327724 WWV327724 AN393260 KJ393260 UF393260 AEB393260 ANX393260 AXT393260 BHP393260 BRL393260 CBH393260 CLD393260 CUZ393260 DEV393260 DOR393260 DYN393260 EIJ393260 ESF393260 FCB393260 FLX393260 FVT393260 GFP393260 GPL393260 GZH393260 HJD393260 HSZ393260 ICV393260 IMR393260 IWN393260 JGJ393260 JQF393260 KAB393260 KJX393260 KTT393260 LDP393260 LNL393260 LXH393260 MHD393260 MQZ393260 NAV393260 NKR393260 NUN393260 OEJ393260 OOF393260 OYB393260 PHX393260 PRT393260 QBP393260 QLL393260 QVH393260 RFD393260 ROZ393260 RYV393260 SIR393260 SSN393260 TCJ393260 TMF393260 TWB393260 UFX393260 UPT393260 UZP393260 VJL393260 VTH393260 WDD393260 WMZ393260 WWV393260 AN458796 KJ458796 UF458796 AEB458796 ANX458796 AXT458796 BHP458796 BRL458796 CBH458796 CLD458796 CUZ458796 DEV458796 DOR458796 DYN458796 EIJ458796 ESF458796 FCB458796 FLX458796 FVT458796 GFP458796 GPL458796 GZH458796 HJD458796 HSZ458796 ICV458796 IMR458796 IWN458796 JGJ458796 JQF458796 KAB458796 KJX458796 KTT458796 LDP458796 LNL458796 LXH458796 MHD458796 MQZ458796 NAV458796 NKR458796 NUN458796 OEJ458796 OOF458796 OYB458796 PHX458796 PRT458796 QBP458796 QLL458796 QVH458796 RFD458796 ROZ458796 RYV458796 SIR458796 SSN458796 TCJ458796 TMF458796 TWB458796 UFX458796 UPT458796 UZP458796 VJL458796 VTH458796 WDD458796 WMZ458796 WWV458796 AN524332 KJ524332 UF524332 AEB524332 ANX524332 AXT524332 BHP524332 BRL524332 CBH524332 CLD524332 CUZ524332 DEV524332 DOR524332 DYN524332 EIJ524332 ESF524332 FCB524332 FLX524332 FVT524332 GFP524332 GPL524332 GZH524332 HJD524332 HSZ524332 ICV524332 IMR524332 IWN524332 JGJ524332 JQF524332 KAB524332 KJX524332 KTT524332 LDP524332 LNL524332 LXH524332 MHD524332 MQZ524332 NAV524332 NKR524332 NUN524332 OEJ524332 OOF524332 OYB524332 PHX524332 PRT524332 QBP524332 QLL524332 QVH524332 RFD524332 ROZ524332 RYV524332 SIR524332 SSN524332 TCJ524332 TMF524332 TWB524332 UFX524332 UPT524332 UZP524332 VJL524332 VTH524332 WDD524332 WMZ524332 WWV524332 AN589868 KJ589868 UF589868 AEB589868 ANX589868 AXT589868 BHP589868 BRL589868 CBH589868 CLD589868 CUZ589868 DEV589868 DOR589868 DYN589868 EIJ589868 ESF589868 FCB589868 FLX589868 FVT589868 GFP589868 GPL589868 GZH589868 HJD589868 HSZ589868 ICV589868 IMR589868 IWN589868 JGJ589868 JQF589868 KAB589868 KJX589868 KTT589868 LDP589868 LNL589868 LXH589868 MHD589868 MQZ589868 NAV589868 NKR589868 NUN589868 OEJ589868 OOF589868 OYB589868 PHX589868 PRT589868 QBP589868 QLL589868 QVH589868 RFD589868 ROZ589868 RYV589868 SIR589868 SSN589868 TCJ589868 TMF589868 TWB589868 UFX589868 UPT589868 UZP589868 VJL589868 VTH589868 WDD589868 WMZ589868 WWV589868 AN655404 KJ655404 UF655404 AEB655404 ANX655404 AXT655404 BHP655404 BRL655404 CBH655404 CLD655404 CUZ655404 DEV655404 DOR655404 DYN655404 EIJ655404 ESF655404 FCB655404 FLX655404 FVT655404 GFP655404 GPL655404 GZH655404 HJD655404 HSZ655404 ICV655404 IMR655404 IWN655404 JGJ655404 JQF655404 KAB655404 KJX655404 KTT655404 LDP655404 LNL655404 LXH655404 MHD655404 MQZ655404 NAV655404 NKR655404 NUN655404 OEJ655404 OOF655404 OYB655404 PHX655404 PRT655404 QBP655404 QLL655404 QVH655404 RFD655404 ROZ655404 RYV655404 SIR655404 SSN655404 TCJ655404 TMF655404 TWB655404 UFX655404 UPT655404 UZP655404 VJL655404 VTH655404 WDD655404 WMZ655404 WWV655404 AN720940 KJ720940 UF720940 AEB720940 ANX720940 AXT720940 BHP720940 BRL720940 CBH720940 CLD720940 CUZ720940 DEV720940 DOR720940 DYN720940 EIJ720940 ESF720940 FCB720940 FLX720940 FVT720940 GFP720940 GPL720940 GZH720940 HJD720940 HSZ720940 ICV720940 IMR720940 IWN720940 JGJ720940 JQF720940 KAB720940 KJX720940 KTT720940 LDP720940 LNL720940 LXH720940 MHD720940 MQZ720940 NAV720940 NKR720940 NUN720940 OEJ720940 OOF720940 OYB720940 PHX720940 PRT720940 QBP720940 QLL720940 QVH720940 RFD720940 ROZ720940 RYV720940 SIR720940 SSN720940 TCJ720940 TMF720940 TWB720940 UFX720940 UPT720940 UZP720940 VJL720940 VTH720940 WDD720940 WMZ720940 WWV720940 AN786476 KJ786476 UF786476 AEB786476 ANX786476 AXT786476 BHP786476 BRL786476 CBH786476 CLD786476 CUZ786476 DEV786476 DOR786476 DYN786476 EIJ786476 ESF786476 FCB786476 FLX786476 FVT786476 GFP786476 GPL786476 GZH786476 HJD786476 HSZ786476 ICV786476 IMR786476 IWN786476 JGJ786476 JQF786476 KAB786476 KJX786476 KTT786476 LDP786476 LNL786476 LXH786476 MHD786476 MQZ786476 NAV786476 NKR786476 NUN786476 OEJ786476 OOF786476 OYB786476 PHX786476 PRT786476 QBP786476 QLL786476 QVH786476 RFD786476 ROZ786476 RYV786476 SIR786476 SSN786476 TCJ786476 TMF786476 TWB786476 UFX786476 UPT786476 UZP786476 VJL786476 VTH786476 WDD786476 WMZ786476 WWV786476 AN852012 KJ852012 UF852012 AEB852012 ANX852012 AXT852012 BHP852012 BRL852012 CBH852012 CLD852012 CUZ852012 DEV852012 DOR852012 DYN852012 EIJ852012 ESF852012 FCB852012 FLX852012 FVT852012 GFP852012 GPL852012 GZH852012 HJD852012 HSZ852012 ICV852012 IMR852012 IWN852012 JGJ852012 JQF852012 KAB852012 KJX852012 KTT852012 LDP852012 LNL852012 LXH852012 MHD852012 MQZ852012 NAV852012 NKR852012 NUN852012 OEJ852012 OOF852012 OYB852012 PHX852012 PRT852012 QBP852012 QLL852012 QVH852012 RFD852012 ROZ852012 RYV852012 SIR852012 SSN852012 TCJ852012 TMF852012 TWB852012 UFX852012 UPT852012 UZP852012 VJL852012 VTH852012 WDD852012 WMZ852012 WWV852012 AN917548 KJ917548 UF917548 AEB917548 ANX917548 AXT917548 BHP917548 BRL917548 CBH917548 CLD917548 CUZ917548 DEV917548 DOR917548 DYN917548 EIJ917548 ESF917548 FCB917548 FLX917548 FVT917548 GFP917548 GPL917548 GZH917548 HJD917548 HSZ917548 ICV917548 IMR917548 IWN917548 JGJ917548 JQF917548 KAB917548 KJX917548 KTT917548 LDP917548 LNL917548 LXH917548 MHD917548 MQZ917548 NAV917548 NKR917548 NUN917548 OEJ917548 OOF917548 OYB917548 PHX917548 PRT917548 QBP917548 QLL917548 QVH917548 RFD917548 ROZ917548 RYV917548 SIR917548 SSN917548 TCJ917548 TMF917548 TWB917548 UFX917548 UPT917548 UZP917548 VJL917548 VTH917548 WDD917548 WMZ917548 WWV917548 AN983084 KJ983084 UF983084 AEB983084 ANX983084 AXT983084 BHP983084 BRL983084 CBH983084 CLD983084 CUZ983084 DEV983084 DOR983084 DYN983084 EIJ983084 ESF983084 FCB983084 FLX983084 FVT983084 GFP983084 GPL983084 GZH983084 HJD983084 HSZ983084 ICV983084 IMR983084 IWN983084 JGJ983084 JQF983084 KAB983084 KJX983084 KTT983084 LDP983084 LNL983084 LXH983084 MHD983084 MQZ983084 NAV983084 NKR983084 NUN983084 OEJ983084 OOF983084 OYB983084 PHX983084 PRT983084 QBP983084 QLL983084 QVH983084 RFD983084 ROZ983084 RYV983084 SIR983084 SSN983084 TCJ983084 TMF983084 TWB983084 UFX983084 UPT983084 UZP983084 VJL983084 VTH983084 WDD983084 WMZ983084 WWV983084 AQ44 KM44 UI44 AEE44 AOA44 AXW44 BHS44 BRO44 CBK44 CLG44 CVC44 DEY44 DOU44 DYQ44 EIM44 ESI44 FCE44 FMA44 FVW44 GFS44 GPO44 GZK44 HJG44 HTC44 ICY44 IMU44 IWQ44 JGM44 JQI44 KAE44 KKA44 KTW44 LDS44 LNO44 LXK44 MHG44 MRC44 NAY44 NKU44 NUQ44 OEM44 OOI44 OYE44 PIA44 PRW44 QBS44 QLO44 QVK44 RFG44 RPC44 RYY44 SIU44 SSQ44 TCM44 TMI44 TWE44 UGA44 UPW44 UZS44 VJO44 VTK44 WDG44 WNC44 WWY44 AQ65580 KM65580 UI65580 AEE65580 AOA65580 AXW65580 BHS65580 BRO65580 CBK65580 CLG65580 CVC65580 DEY65580 DOU65580 DYQ65580 EIM65580 ESI65580 FCE65580 FMA65580 FVW65580 GFS65580 GPO65580 GZK65580 HJG65580 HTC65580 ICY65580 IMU65580 IWQ65580 JGM65580 JQI65580 KAE65580 KKA65580 KTW65580 LDS65580 LNO65580 LXK65580 MHG65580 MRC65580 NAY65580 NKU65580 NUQ65580 OEM65580 OOI65580 OYE65580 PIA65580 PRW65580 QBS65580 QLO65580 QVK65580 RFG65580 RPC65580 RYY65580 SIU65580 SSQ65580 TCM65580 TMI65580 TWE65580 UGA65580 UPW65580 UZS65580 VJO65580 VTK65580 WDG65580 WNC65580 WWY65580 AQ131116 KM131116 UI131116 AEE131116 AOA131116 AXW131116 BHS131116 BRO131116 CBK131116 CLG131116 CVC131116 DEY131116 DOU131116 DYQ131116 EIM131116 ESI131116 FCE131116 FMA131116 FVW131116 GFS131116 GPO131116 GZK131116 HJG131116 HTC131116 ICY131116 IMU131116 IWQ131116 JGM131116 JQI131116 KAE131116 KKA131116 KTW131116 LDS131116 LNO131116 LXK131116 MHG131116 MRC131116 NAY131116 NKU131116 NUQ131116 OEM131116 OOI131116 OYE131116 PIA131116 PRW131116 QBS131116 QLO131116 QVK131116 RFG131116 RPC131116 RYY131116 SIU131116 SSQ131116 TCM131116 TMI131116 TWE131116 UGA131116 UPW131116 UZS131116 VJO131116 VTK131116 WDG131116 WNC131116 WWY131116 AQ196652 KM196652 UI196652 AEE196652 AOA196652 AXW196652 BHS196652 BRO196652 CBK196652 CLG196652 CVC196652 DEY196652 DOU196652 DYQ196652 EIM196652 ESI196652 FCE196652 FMA196652 FVW196652 GFS196652 GPO196652 GZK196652 HJG196652 HTC196652 ICY196652 IMU196652 IWQ196652 JGM196652 JQI196652 KAE196652 KKA196652 KTW196652 LDS196652 LNO196652 LXK196652 MHG196652 MRC196652 NAY196652 NKU196652 NUQ196652 OEM196652 OOI196652 OYE196652 PIA196652 PRW196652 QBS196652 QLO196652 QVK196652 RFG196652 RPC196652 RYY196652 SIU196652 SSQ196652 TCM196652 TMI196652 TWE196652 UGA196652 UPW196652 UZS196652 VJO196652 VTK196652 WDG196652 WNC196652 WWY196652 AQ262188 KM262188 UI262188 AEE262188 AOA262188 AXW262188 BHS262188 BRO262188 CBK262188 CLG262188 CVC262188 DEY262188 DOU262188 DYQ262188 EIM262188 ESI262188 FCE262188 FMA262188 FVW262188 GFS262188 GPO262188 GZK262188 HJG262188 HTC262188 ICY262188 IMU262188 IWQ262188 JGM262188 JQI262188 KAE262188 KKA262188 KTW262188 LDS262188 LNO262188 LXK262188 MHG262188 MRC262188 NAY262188 NKU262188 NUQ262188 OEM262188 OOI262188 OYE262188 PIA262188 PRW262188 QBS262188 QLO262188 QVK262188 RFG262188 RPC262188 RYY262188 SIU262188 SSQ262188 TCM262188 TMI262188 TWE262188 UGA262188 UPW262188 UZS262188 VJO262188 VTK262188 WDG262188 WNC262188 WWY262188 AQ327724 KM327724 UI327724 AEE327724 AOA327724 AXW327724 BHS327724 BRO327724 CBK327724 CLG327724 CVC327724 DEY327724 DOU327724 DYQ327724 EIM327724 ESI327724 FCE327724 FMA327724 FVW327724 GFS327724 GPO327724 GZK327724 HJG327724 HTC327724 ICY327724 IMU327724 IWQ327724 JGM327724 JQI327724 KAE327724 KKA327724 KTW327724 LDS327724 LNO327724 LXK327724 MHG327724 MRC327724 NAY327724 NKU327724 NUQ327724 OEM327724 OOI327724 OYE327724 PIA327724 PRW327724 QBS327724 QLO327724 QVK327724 RFG327724 RPC327724 RYY327724 SIU327724 SSQ327724 TCM327724 TMI327724 TWE327724 UGA327724 UPW327724 UZS327724 VJO327724 VTK327724 WDG327724 WNC327724 WWY327724 AQ393260 KM393260 UI393260 AEE393260 AOA393260 AXW393260 BHS393260 BRO393260 CBK393260 CLG393260 CVC393260 DEY393260 DOU393260 DYQ393260 EIM393260 ESI393260 FCE393260 FMA393260 FVW393260 GFS393260 GPO393260 GZK393260 HJG393260 HTC393260 ICY393260 IMU393260 IWQ393260 JGM393260 JQI393260 KAE393260 KKA393260 KTW393260 LDS393260 LNO393260 LXK393260 MHG393260 MRC393260 NAY393260 NKU393260 NUQ393260 OEM393260 OOI393260 OYE393260 PIA393260 PRW393260 QBS393260 QLO393260 QVK393260 RFG393260 RPC393260 RYY393260 SIU393260 SSQ393260 TCM393260 TMI393260 TWE393260 UGA393260 UPW393260 UZS393260 VJO393260 VTK393260 WDG393260 WNC393260 WWY393260 AQ458796 KM458796 UI458796 AEE458796 AOA458796 AXW458796 BHS458796 BRO458796 CBK458796 CLG458796 CVC458796 DEY458796 DOU458796 DYQ458796 EIM458796 ESI458796 FCE458796 FMA458796 FVW458796 GFS458796 GPO458796 GZK458796 HJG458796 HTC458796 ICY458796 IMU458796 IWQ458796 JGM458796 JQI458796 KAE458796 KKA458796 KTW458796 LDS458796 LNO458796 LXK458796 MHG458796 MRC458796 NAY458796 NKU458796 NUQ458796 OEM458796 OOI458796 OYE458796 PIA458796 PRW458796 QBS458796 QLO458796 QVK458796 RFG458796 RPC458796 RYY458796 SIU458796 SSQ458796 TCM458796 TMI458796 TWE458796 UGA458796 UPW458796 UZS458796 VJO458796 VTK458796 WDG458796 WNC458796 WWY458796 AQ524332 KM524332 UI524332 AEE524332 AOA524332 AXW524332 BHS524332 BRO524332 CBK524332 CLG524332 CVC524332 DEY524332 DOU524332 DYQ524332 EIM524332 ESI524332 FCE524332 FMA524332 FVW524332 GFS524332 GPO524332 GZK524332 HJG524332 HTC524332 ICY524332 IMU524332 IWQ524332 JGM524332 JQI524332 KAE524332 KKA524332 KTW524332 LDS524332 LNO524332 LXK524332 MHG524332 MRC524332 NAY524332 NKU524332 NUQ524332 OEM524332 OOI524332 OYE524332 PIA524332 PRW524332 QBS524332 QLO524332 QVK524332 RFG524332 RPC524332 RYY524332 SIU524332 SSQ524332 TCM524332 TMI524332 TWE524332 UGA524332 UPW524332 UZS524332 VJO524332 VTK524332 WDG524332 WNC524332 WWY524332 AQ589868 KM589868 UI589868 AEE589868 AOA589868 AXW589868 BHS589868 BRO589868 CBK589868 CLG589868 CVC589868 DEY589868 DOU589868 DYQ589868 EIM589868 ESI589868 FCE589868 FMA589868 FVW589868 GFS589868 GPO589868 GZK589868 HJG589868 HTC589868 ICY589868 IMU589868 IWQ589868 JGM589868 JQI589868 KAE589868 KKA589868 KTW589868 LDS589868 LNO589868 LXK589868 MHG589868 MRC589868 NAY589868 NKU589868 NUQ589868 OEM589868 OOI589868 OYE589868 PIA589868 PRW589868 QBS589868 QLO589868 QVK589868 RFG589868 RPC589868 RYY589868 SIU589868 SSQ589868 TCM589868 TMI589868 TWE589868 UGA589868 UPW589868 UZS589868 VJO589868 VTK589868 WDG589868 WNC589868 WWY589868 AQ655404 KM655404 UI655404 AEE655404 AOA655404 AXW655404 BHS655404 BRO655404 CBK655404 CLG655404 CVC655404 DEY655404 DOU655404 DYQ655404 EIM655404 ESI655404 FCE655404 FMA655404 FVW655404 GFS655404 GPO655404 GZK655404 HJG655404 HTC655404 ICY655404 IMU655404 IWQ655404 JGM655404 JQI655404 KAE655404 KKA655404 KTW655404 LDS655404 LNO655404 LXK655404 MHG655404 MRC655404 NAY655404 NKU655404 NUQ655404 OEM655404 OOI655404 OYE655404 PIA655404 PRW655404 QBS655404 QLO655404 QVK655404 RFG655404 RPC655404 RYY655404 SIU655404 SSQ655404 TCM655404 TMI655404 TWE655404 UGA655404 UPW655404 UZS655404 VJO655404 VTK655404 WDG655404 WNC655404 WWY655404 AQ720940 KM720940 UI720940 AEE720940 AOA720940 AXW720940 BHS720940 BRO720940 CBK720940 CLG720940 CVC720940 DEY720940 DOU720940 DYQ720940 EIM720940 ESI720940 FCE720940 FMA720940 FVW720940 GFS720940 GPO720940 GZK720940 HJG720940 HTC720940 ICY720940 IMU720940 IWQ720940 JGM720940 JQI720940 KAE720940 KKA720940 KTW720940 LDS720940 LNO720940 LXK720940 MHG720940 MRC720940 NAY720940 NKU720940 NUQ720940 OEM720940 OOI720940 OYE720940 PIA720940 PRW720940 QBS720940 QLO720940 QVK720940 RFG720940 RPC720940 RYY720940 SIU720940 SSQ720940 TCM720940 TMI720940 TWE720940 UGA720940 UPW720940 UZS720940 VJO720940 VTK720940 WDG720940 WNC720940 WWY720940 AQ786476 KM786476 UI786476 AEE786476 AOA786476 AXW786476 BHS786476 BRO786476 CBK786476 CLG786476 CVC786476 DEY786476 DOU786476 DYQ786476 EIM786476 ESI786476 FCE786476 FMA786476 FVW786476 GFS786476 GPO786476 GZK786476 HJG786476 HTC786476 ICY786476 IMU786476 IWQ786476 JGM786476 JQI786476 KAE786476 KKA786476 KTW786476 LDS786476 LNO786476 LXK786476 MHG786476 MRC786476 NAY786476 NKU786476 NUQ786476 OEM786476 OOI786476 OYE786476 PIA786476 PRW786476 QBS786476 QLO786476 QVK786476 RFG786476 RPC786476 RYY786476 SIU786476 SSQ786476 TCM786476 TMI786476 TWE786476 UGA786476 UPW786476 UZS786476 VJO786476 VTK786476 WDG786476 WNC786476 WWY786476 AQ852012 KM852012 UI852012 AEE852012 AOA852012 AXW852012 BHS852012 BRO852012 CBK852012 CLG852012 CVC852012 DEY852012 DOU852012 DYQ852012 EIM852012 ESI852012 FCE852012 FMA852012 FVW852012 GFS852012 GPO852012 GZK852012 HJG852012 HTC852012 ICY852012 IMU852012 IWQ852012 JGM852012 JQI852012 KAE852012 KKA852012 KTW852012 LDS852012 LNO852012 LXK852012 MHG852012 MRC852012 NAY852012 NKU852012 NUQ852012 OEM852012 OOI852012 OYE852012 PIA852012 PRW852012 QBS852012 QLO852012 QVK852012 RFG852012 RPC852012 RYY852012 SIU852012 SSQ852012 TCM852012 TMI852012 TWE852012 UGA852012 UPW852012 UZS852012 VJO852012 VTK852012 WDG852012 WNC852012 WWY852012 AQ917548 KM917548 UI917548 AEE917548 AOA917548 AXW917548 BHS917548 BRO917548 CBK917548 CLG917548 CVC917548 DEY917548 DOU917548 DYQ917548 EIM917548 ESI917548 FCE917548 FMA917548 FVW917548 GFS917548 GPO917548 GZK917548 HJG917548 HTC917548 ICY917548 IMU917548 IWQ917548 JGM917548 JQI917548 KAE917548 KKA917548 KTW917548 LDS917548 LNO917548 LXK917548 MHG917548 MRC917548 NAY917548 NKU917548 NUQ917548 OEM917548 OOI917548 OYE917548 PIA917548 PRW917548 QBS917548 QLO917548 QVK917548 RFG917548 RPC917548 RYY917548 SIU917548 SSQ917548 TCM917548 TMI917548 TWE917548 UGA917548 UPW917548 UZS917548 VJO917548 VTK917548 WDG917548 WNC917548 WWY917548 AQ983084 KM983084 UI983084 AEE983084 AOA983084 AXW983084 BHS983084 BRO983084 CBK983084 CLG983084 CVC983084 DEY983084 DOU983084 DYQ983084 EIM983084 ESI983084 FCE983084 FMA983084 FVW983084 GFS983084 GPO983084 GZK983084 HJG983084 HTC983084 ICY983084 IMU983084 IWQ983084 JGM983084 JQI983084 KAE983084 KKA983084 KTW983084 LDS983084 LNO983084 LXK983084 MHG983084 MRC983084 NAY983084 NKU983084 NUQ983084 OEM983084 OOI983084 OYE983084 PIA983084 PRW983084 QBS983084 QLO983084 QVK983084 RFG983084 RPC983084 RYY983084 SIU983084 SSQ983084 TCM983084 TMI983084 TWE983084 UGA983084 UPW983084 UZS983084 VJO983084 VTK983084 WDG983084 WNC983084 WWY983084</xm:sqref>
        </x14:dataValidation>
        <x14:dataValidation type="list" allowBlank="1" showInputMessage="1" showErrorMessage="1" xr:uid="{BA8C19D4-9186-4429-AA34-B28A27D92492}">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T65548:U65551 JP65548:JQ65551 TL65548:TM65551 ADH65548:ADI65551 AND65548:ANE65551 AWZ65548:AXA65551 BGV65548:BGW65551 BQR65548:BQS65551 CAN65548:CAO65551 CKJ65548:CKK65551 CUF65548:CUG65551 DEB65548:DEC65551 DNX65548:DNY65551 DXT65548:DXU65551 EHP65548:EHQ65551 ERL65548:ERM65551 FBH65548:FBI65551 FLD65548:FLE65551 FUZ65548:FVA65551 GEV65548:GEW65551 GOR65548:GOS65551 GYN65548:GYO65551 HIJ65548:HIK65551 HSF65548:HSG65551 ICB65548:ICC65551 ILX65548:ILY65551 IVT65548:IVU65551 JFP65548:JFQ65551 JPL65548:JPM65551 JZH65548:JZI65551 KJD65548:KJE65551 KSZ65548:KTA65551 LCV65548:LCW65551 LMR65548:LMS65551 LWN65548:LWO65551 MGJ65548:MGK65551 MQF65548:MQG65551 NAB65548:NAC65551 NJX65548:NJY65551 NTT65548:NTU65551 ODP65548:ODQ65551 ONL65548:ONM65551 OXH65548:OXI65551 PHD65548:PHE65551 PQZ65548:PRA65551 QAV65548:QAW65551 QKR65548:QKS65551 QUN65548:QUO65551 REJ65548:REK65551 ROF65548:ROG65551 RYB65548:RYC65551 SHX65548:SHY65551 SRT65548:SRU65551 TBP65548:TBQ65551 TLL65548:TLM65551 TVH65548:TVI65551 UFD65548:UFE65551 UOZ65548:UPA65551 UYV65548:UYW65551 VIR65548:VIS65551 VSN65548:VSO65551 WCJ65548:WCK65551 WMF65548:WMG65551 WWB65548:WWC65551 T131084:U131087 JP131084:JQ131087 TL131084:TM131087 ADH131084:ADI131087 AND131084:ANE131087 AWZ131084:AXA131087 BGV131084:BGW131087 BQR131084:BQS131087 CAN131084:CAO131087 CKJ131084:CKK131087 CUF131084:CUG131087 DEB131084:DEC131087 DNX131084:DNY131087 DXT131084:DXU131087 EHP131084:EHQ131087 ERL131084:ERM131087 FBH131084:FBI131087 FLD131084:FLE131087 FUZ131084:FVA131087 GEV131084:GEW131087 GOR131084:GOS131087 GYN131084:GYO131087 HIJ131084:HIK131087 HSF131084:HSG131087 ICB131084:ICC131087 ILX131084:ILY131087 IVT131084:IVU131087 JFP131084:JFQ131087 JPL131084:JPM131087 JZH131084:JZI131087 KJD131084:KJE131087 KSZ131084:KTA131087 LCV131084:LCW131087 LMR131084:LMS131087 LWN131084:LWO131087 MGJ131084:MGK131087 MQF131084:MQG131087 NAB131084:NAC131087 NJX131084:NJY131087 NTT131084:NTU131087 ODP131084:ODQ131087 ONL131084:ONM131087 OXH131084:OXI131087 PHD131084:PHE131087 PQZ131084:PRA131087 QAV131084:QAW131087 QKR131084:QKS131087 QUN131084:QUO131087 REJ131084:REK131087 ROF131084:ROG131087 RYB131084:RYC131087 SHX131084:SHY131087 SRT131084:SRU131087 TBP131084:TBQ131087 TLL131084:TLM131087 TVH131084:TVI131087 UFD131084:UFE131087 UOZ131084:UPA131087 UYV131084:UYW131087 VIR131084:VIS131087 VSN131084:VSO131087 WCJ131084:WCK131087 WMF131084:WMG131087 WWB131084:WWC131087 T196620:U196623 JP196620:JQ196623 TL196620:TM196623 ADH196620:ADI196623 AND196620:ANE196623 AWZ196620:AXA196623 BGV196620:BGW196623 BQR196620:BQS196623 CAN196620:CAO196623 CKJ196620:CKK196623 CUF196620:CUG196623 DEB196620:DEC196623 DNX196620:DNY196623 DXT196620:DXU196623 EHP196620:EHQ196623 ERL196620:ERM196623 FBH196620:FBI196623 FLD196620:FLE196623 FUZ196620:FVA196623 GEV196620:GEW196623 GOR196620:GOS196623 GYN196620:GYO196623 HIJ196620:HIK196623 HSF196620:HSG196623 ICB196620:ICC196623 ILX196620:ILY196623 IVT196620:IVU196623 JFP196620:JFQ196623 JPL196620:JPM196623 JZH196620:JZI196623 KJD196620:KJE196623 KSZ196620:KTA196623 LCV196620:LCW196623 LMR196620:LMS196623 LWN196620:LWO196623 MGJ196620:MGK196623 MQF196620:MQG196623 NAB196620:NAC196623 NJX196620:NJY196623 NTT196620:NTU196623 ODP196620:ODQ196623 ONL196620:ONM196623 OXH196620:OXI196623 PHD196620:PHE196623 PQZ196620:PRA196623 QAV196620:QAW196623 QKR196620:QKS196623 QUN196620:QUO196623 REJ196620:REK196623 ROF196620:ROG196623 RYB196620:RYC196623 SHX196620:SHY196623 SRT196620:SRU196623 TBP196620:TBQ196623 TLL196620:TLM196623 TVH196620:TVI196623 UFD196620:UFE196623 UOZ196620:UPA196623 UYV196620:UYW196623 VIR196620:VIS196623 VSN196620:VSO196623 WCJ196620:WCK196623 WMF196620:WMG196623 WWB196620:WWC196623 T262156:U262159 JP262156:JQ262159 TL262156:TM262159 ADH262156:ADI262159 AND262156:ANE262159 AWZ262156:AXA262159 BGV262156:BGW262159 BQR262156:BQS262159 CAN262156:CAO262159 CKJ262156:CKK262159 CUF262156:CUG262159 DEB262156:DEC262159 DNX262156:DNY262159 DXT262156:DXU262159 EHP262156:EHQ262159 ERL262156:ERM262159 FBH262156:FBI262159 FLD262156:FLE262159 FUZ262156:FVA262159 GEV262156:GEW262159 GOR262156:GOS262159 GYN262156:GYO262159 HIJ262156:HIK262159 HSF262156:HSG262159 ICB262156:ICC262159 ILX262156:ILY262159 IVT262156:IVU262159 JFP262156:JFQ262159 JPL262156:JPM262159 JZH262156:JZI262159 KJD262156:KJE262159 KSZ262156:KTA262159 LCV262156:LCW262159 LMR262156:LMS262159 LWN262156:LWO262159 MGJ262156:MGK262159 MQF262156:MQG262159 NAB262156:NAC262159 NJX262156:NJY262159 NTT262156:NTU262159 ODP262156:ODQ262159 ONL262156:ONM262159 OXH262156:OXI262159 PHD262156:PHE262159 PQZ262156:PRA262159 QAV262156:QAW262159 QKR262156:QKS262159 QUN262156:QUO262159 REJ262156:REK262159 ROF262156:ROG262159 RYB262156:RYC262159 SHX262156:SHY262159 SRT262156:SRU262159 TBP262156:TBQ262159 TLL262156:TLM262159 TVH262156:TVI262159 UFD262156:UFE262159 UOZ262156:UPA262159 UYV262156:UYW262159 VIR262156:VIS262159 VSN262156:VSO262159 WCJ262156:WCK262159 WMF262156:WMG262159 WWB262156:WWC262159 T327692:U327695 JP327692:JQ327695 TL327692:TM327695 ADH327692:ADI327695 AND327692:ANE327695 AWZ327692:AXA327695 BGV327692:BGW327695 BQR327692:BQS327695 CAN327692:CAO327695 CKJ327692:CKK327695 CUF327692:CUG327695 DEB327692:DEC327695 DNX327692:DNY327695 DXT327692:DXU327695 EHP327692:EHQ327695 ERL327692:ERM327695 FBH327692:FBI327695 FLD327692:FLE327695 FUZ327692:FVA327695 GEV327692:GEW327695 GOR327692:GOS327695 GYN327692:GYO327695 HIJ327692:HIK327695 HSF327692:HSG327695 ICB327692:ICC327695 ILX327692:ILY327695 IVT327692:IVU327695 JFP327692:JFQ327695 JPL327692:JPM327695 JZH327692:JZI327695 KJD327692:KJE327695 KSZ327692:KTA327695 LCV327692:LCW327695 LMR327692:LMS327695 LWN327692:LWO327695 MGJ327692:MGK327695 MQF327692:MQG327695 NAB327692:NAC327695 NJX327692:NJY327695 NTT327692:NTU327695 ODP327692:ODQ327695 ONL327692:ONM327695 OXH327692:OXI327695 PHD327692:PHE327695 PQZ327692:PRA327695 QAV327692:QAW327695 QKR327692:QKS327695 QUN327692:QUO327695 REJ327692:REK327695 ROF327692:ROG327695 RYB327692:RYC327695 SHX327692:SHY327695 SRT327692:SRU327695 TBP327692:TBQ327695 TLL327692:TLM327695 TVH327692:TVI327695 UFD327692:UFE327695 UOZ327692:UPA327695 UYV327692:UYW327695 VIR327692:VIS327695 VSN327692:VSO327695 WCJ327692:WCK327695 WMF327692:WMG327695 WWB327692:WWC327695 T393228:U393231 JP393228:JQ393231 TL393228:TM393231 ADH393228:ADI393231 AND393228:ANE393231 AWZ393228:AXA393231 BGV393228:BGW393231 BQR393228:BQS393231 CAN393228:CAO393231 CKJ393228:CKK393231 CUF393228:CUG393231 DEB393228:DEC393231 DNX393228:DNY393231 DXT393228:DXU393231 EHP393228:EHQ393231 ERL393228:ERM393231 FBH393228:FBI393231 FLD393228:FLE393231 FUZ393228:FVA393231 GEV393228:GEW393231 GOR393228:GOS393231 GYN393228:GYO393231 HIJ393228:HIK393231 HSF393228:HSG393231 ICB393228:ICC393231 ILX393228:ILY393231 IVT393228:IVU393231 JFP393228:JFQ393231 JPL393228:JPM393231 JZH393228:JZI393231 KJD393228:KJE393231 KSZ393228:KTA393231 LCV393228:LCW393231 LMR393228:LMS393231 LWN393228:LWO393231 MGJ393228:MGK393231 MQF393228:MQG393231 NAB393228:NAC393231 NJX393228:NJY393231 NTT393228:NTU393231 ODP393228:ODQ393231 ONL393228:ONM393231 OXH393228:OXI393231 PHD393228:PHE393231 PQZ393228:PRA393231 QAV393228:QAW393231 QKR393228:QKS393231 QUN393228:QUO393231 REJ393228:REK393231 ROF393228:ROG393231 RYB393228:RYC393231 SHX393228:SHY393231 SRT393228:SRU393231 TBP393228:TBQ393231 TLL393228:TLM393231 TVH393228:TVI393231 UFD393228:UFE393231 UOZ393228:UPA393231 UYV393228:UYW393231 VIR393228:VIS393231 VSN393228:VSO393231 WCJ393228:WCK393231 WMF393228:WMG393231 WWB393228:WWC393231 T458764:U458767 JP458764:JQ458767 TL458764:TM458767 ADH458764:ADI458767 AND458764:ANE458767 AWZ458764:AXA458767 BGV458764:BGW458767 BQR458764:BQS458767 CAN458764:CAO458767 CKJ458764:CKK458767 CUF458764:CUG458767 DEB458764:DEC458767 DNX458764:DNY458767 DXT458764:DXU458767 EHP458764:EHQ458767 ERL458764:ERM458767 FBH458764:FBI458767 FLD458764:FLE458767 FUZ458764:FVA458767 GEV458764:GEW458767 GOR458764:GOS458767 GYN458764:GYO458767 HIJ458764:HIK458767 HSF458764:HSG458767 ICB458764:ICC458767 ILX458764:ILY458767 IVT458764:IVU458767 JFP458764:JFQ458767 JPL458764:JPM458767 JZH458764:JZI458767 KJD458764:KJE458767 KSZ458764:KTA458767 LCV458764:LCW458767 LMR458764:LMS458767 LWN458764:LWO458767 MGJ458764:MGK458767 MQF458764:MQG458767 NAB458764:NAC458767 NJX458764:NJY458767 NTT458764:NTU458767 ODP458764:ODQ458767 ONL458764:ONM458767 OXH458764:OXI458767 PHD458764:PHE458767 PQZ458764:PRA458767 QAV458764:QAW458767 QKR458764:QKS458767 QUN458764:QUO458767 REJ458764:REK458767 ROF458764:ROG458767 RYB458764:RYC458767 SHX458764:SHY458767 SRT458764:SRU458767 TBP458764:TBQ458767 TLL458764:TLM458767 TVH458764:TVI458767 UFD458764:UFE458767 UOZ458764:UPA458767 UYV458764:UYW458767 VIR458764:VIS458767 VSN458764:VSO458767 WCJ458764:WCK458767 WMF458764:WMG458767 WWB458764:WWC458767 T524300:U524303 JP524300:JQ524303 TL524300:TM524303 ADH524300:ADI524303 AND524300:ANE524303 AWZ524300:AXA524303 BGV524300:BGW524303 BQR524300:BQS524303 CAN524300:CAO524303 CKJ524300:CKK524303 CUF524300:CUG524303 DEB524300:DEC524303 DNX524300:DNY524303 DXT524300:DXU524303 EHP524300:EHQ524303 ERL524300:ERM524303 FBH524300:FBI524303 FLD524300:FLE524303 FUZ524300:FVA524303 GEV524300:GEW524303 GOR524300:GOS524303 GYN524300:GYO524303 HIJ524300:HIK524303 HSF524300:HSG524303 ICB524300:ICC524303 ILX524300:ILY524303 IVT524300:IVU524303 JFP524300:JFQ524303 JPL524300:JPM524303 JZH524300:JZI524303 KJD524300:KJE524303 KSZ524300:KTA524303 LCV524300:LCW524303 LMR524300:LMS524303 LWN524300:LWO524303 MGJ524300:MGK524303 MQF524300:MQG524303 NAB524300:NAC524303 NJX524300:NJY524303 NTT524300:NTU524303 ODP524300:ODQ524303 ONL524300:ONM524303 OXH524300:OXI524303 PHD524300:PHE524303 PQZ524300:PRA524303 QAV524300:QAW524303 QKR524300:QKS524303 QUN524300:QUO524303 REJ524300:REK524303 ROF524300:ROG524303 RYB524300:RYC524303 SHX524300:SHY524303 SRT524300:SRU524303 TBP524300:TBQ524303 TLL524300:TLM524303 TVH524300:TVI524303 UFD524300:UFE524303 UOZ524300:UPA524303 UYV524300:UYW524303 VIR524300:VIS524303 VSN524300:VSO524303 WCJ524300:WCK524303 WMF524300:WMG524303 WWB524300:WWC524303 T589836:U589839 JP589836:JQ589839 TL589836:TM589839 ADH589836:ADI589839 AND589836:ANE589839 AWZ589836:AXA589839 BGV589836:BGW589839 BQR589836:BQS589839 CAN589836:CAO589839 CKJ589836:CKK589839 CUF589836:CUG589839 DEB589836:DEC589839 DNX589836:DNY589839 DXT589836:DXU589839 EHP589836:EHQ589839 ERL589836:ERM589839 FBH589836:FBI589839 FLD589836:FLE589839 FUZ589836:FVA589839 GEV589836:GEW589839 GOR589836:GOS589839 GYN589836:GYO589839 HIJ589836:HIK589839 HSF589836:HSG589839 ICB589836:ICC589839 ILX589836:ILY589839 IVT589836:IVU589839 JFP589836:JFQ589839 JPL589836:JPM589839 JZH589836:JZI589839 KJD589836:KJE589839 KSZ589836:KTA589839 LCV589836:LCW589839 LMR589836:LMS589839 LWN589836:LWO589839 MGJ589836:MGK589839 MQF589836:MQG589839 NAB589836:NAC589839 NJX589836:NJY589839 NTT589836:NTU589839 ODP589836:ODQ589839 ONL589836:ONM589839 OXH589836:OXI589839 PHD589836:PHE589839 PQZ589836:PRA589839 QAV589836:QAW589839 QKR589836:QKS589839 QUN589836:QUO589839 REJ589836:REK589839 ROF589836:ROG589839 RYB589836:RYC589839 SHX589836:SHY589839 SRT589836:SRU589839 TBP589836:TBQ589839 TLL589836:TLM589839 TVH589836:TVI589839 UFD589836:UFE589839 UOZ589836:UPA589839 UYV589836:UYW589839 VIR589836:VIS589839 VSN589836:VSO589839 WCJ589836:WCK589839 WMF589836:WMG589839 WWB589836:WWC589839 T655372:U655375 JP655372:JQ655375 TL655372:TM655375 ADH655372:ADI655375 AND655372:ANE655375 AWZ655372:AXA655375 BGV655372:BGW655375 BQR655372:BQS655375 CAN655372:CAO655375 CKJ655372:CKK655375 CUF655372:CUG655375 DEB655372:DEC655375 DNX655372:DNY655375 DXT655372:DXU655375 EHP655372:EHQ655375 ERL655372:ERM655375 FBH655372:FBI655375 FLD655372:FLE655375 FUZ655372:FVA655375 GEV655372:GEW655375 GOR655372:GOS655375 GYN655372:GYO655375 HIJ655372:HIK655375 HSF655372:HSG655375 ICB655372:ICC655375 ILX655372:ILY655375 IVT655372:IVU655375 JFP655372:JFQ655375 JPL655372:JPM655375 JZH655372:JZI655375 KJD655372:KJE655375 KSZ655372:KTA655375 LCV655372:LCW655375 LMR655372:LMS655375 LWN655372:LWO655375 MGJ655372:MGK655375 MQF655372:MQG655375 NAB655372:NAC655375 NJX655372:NJY655375 NTT655372:NTU655375 ODP655372:ODQ655375 ONL655372:ONM655375 OXH655372:OXI655375 PHD655372:PHE655375 PQZ655372:PRA655375 QAV655372:QAW655375 QKR655372:QKS655375 QUN655372:QUO655375 REJ655372:REK655375 ROF655372:ROG655375 RYB655372:RYC655375 SHX655372:SHY655375 SRT655372:SRU655375 TBP655372:TBQ655375 TLL655372:TLM655375 TVH655372:TVI655375 UFD655372:UFE655375 UOZ655372:UPA655375 UYV655372:UYW655375 VIR655372:VIS655375 VSN655372:VSO655375 WCJ655372:WCK655375 WMF655372:WMG655375 WWB655372:WWC655375 T720908:U720911 JP720908:JQ720911 TL720908:TM720911 ADH720908:ADI720911 AND720908:ANE720911 AWZ720908:AXA720911 BGV720908:BGW720911 BQR720908:BQS720911 CAN720908:CAO720911 CKJ720908:CKK720911 CUF720908:CUG720911 DEB720908:DEC720911 DNX720908:DNY720911 DXT720908:DXU720911 EHP720908:EHQ720911 ERL720908:ERM720911 FBH720908:FBI720911 FLD720908:FLE720911 FUZ720908:FVA720911 GEV720908:GEW720911 GOR720908:GOS720911 GYN720908:GYO720911 HIJ720908:HIK720911 HSF720908:HSG720911 ICB720908:ICC720911 ILX720908:ILY720911 IVT720908:IVU720911 JFP720908:JFQ720911 JPL720908:JPM720911 JZH720908:JZI720911 KJD720908:KJE720911 KSZ720908:KTA720911 LCV720908:LCW720911 LMR720908:LMS720911 LWN720908:LWO720911 MGJ720908:MGK720911 MQF720908:MQG720911 NAB720908:NAC720911 NJX720908:NJY720911 NTT720908:NTU720911 ODP720908:ODQ720911 ONL720908:ONM720911 OXH720908:OXI720911 PHD720908:PHE720911 PQZ720908:PRA720911 QAV720908:QAW720911 QKR720908:QKS720911 QUN720908:QUO720911 REJ720908:REK720911 ROF720908:ROG720911 RYB720908:RYC720911 SHX720908:SHY720911 SRT720908:SRU720911 TBP720908:TBQ720911 TLL720908:TLM720911 TVH720908:TVI720911 UFD720908:UFE720911 UOZ720908:UPA720911 UYV720908:UYW720911 VIR720908:VIS720911 VSN720908:VSO720911 WCJ720908:WCK720911 WMF720908:WMG720911 WWB720908:WWC720911 T786444:U786447 JP786444:JQ786447 TL786444:TM786447 ADH786444:ADI786447 AND786444:ANE786447 AWZ786444:AXA786447 BGV786444:BGW786447 BQR786444:BQS786447 CAN786444:CAO786447 CKJ786444:CKK786447 CUF786444:CUG786447 DEB786444:DEC786447 DNX786444:DNY786447 DXT786444:DXU786447 EHP786444:EHQ786447 ERL786444:ERM786447 FBH786444:FBI786447 FLD786444:FLE786447 FUZ786444:FVA786447 GEV786444:GEW786447 GOR786444:GOS786447 GYN786444:GYO786447 HIJ786444:HIK786447 HSF786444:HSG786447 ICB786444:ICC786447 ILX786444:ILY786447 IVT786444:IVU786447 JFP786444:JFQ786447 JPL786444:JPM786447 JZH786444:JZI786447 KJD786444:KJE786447 KSZ786444:KTA786447 LCV786444:LCW786447 LMR786444:LMS786447 LWN786444:LWO786447 MGJ786444:MGK786447 MQF786444:MQG786447 NAB786444:NAC786447 NJX786444:NJY786447 NTT786444:NTU786447 ODP786444:ODQ786447 ONL786444:ONM786447 OXH786444:OXI786447 PHD786444:PHE786447 PQZ786444:PRA786447 QAV786444:QAW786447 QKR786444:QKS786447 QUN786444:QUO786447 REJ786444:REK786447 ROF786444:ROG786447 RYB786444:RYC786447 SHX786444:SHY786447 SRT786444:SRU786447 TBP786444:TBQ786447 TLL786444:TLM786447 TVH786444:TVI786447 UFD786444:UFE786447 UOZ786444:UPA786447 UYV786444:UYW786447 VIR786444:VIS786447 VSN786444:VSO786447 WCJ786444:WCK786447 WMF786444:WMG786447 WWB786444:WWC786447 T851980:U851983 JP851980:JQ851983 TL851980:TM851983 ADH851980:ADI851983 AND851980:ANE851983 AWZ851980:AXA851983 BGV851980:BGW851983 BQR851980:BQS851983 CAN851980:CAO851983 CKJ851980:CKK851983 CUF851980:CUG851983 DEB851980:DEC851983 DNX851980:DNY851983 DXT851980:DXU851983 EHP851980:EHQ851983 ERL851980:ERM851983 FBH851980:FBI851983 FLD851980:FLE851983 FUZ851980:FVA851983 GEV851980:GEW851983 GOR851980:GOS851983 GYN851980:GYO851983 HIJ851980:HIK851983 HSF851980:HSG851983 ICB851980:ICC851983 ILX851980:ILY851983 IVT851980:IVU851983 JFP851980:JFQ851983 JPL851980:JPM851983 JZH851980:JZI851983 KJD851980:KJE851983 KSZ851980:KTA851983 LCV851980:LCW851983 LMR851980:LMS851983 LWN851980:LWO851983 MGJ851980:MGK851983 MQF851980:MQG851983 NAB851980:NAC851983 NJX851980:NJY851983 NTT851980:NTU851983 ODP851980:ODQ851983 ONL851980:ONM851983 OXH851980:OXI851983 PHD851980:PHE851983 PQZ851980:PRA851983 QAV851980:QAW851983 QKR851980:QKS851983 QUN851980:QUO851983 REJ851980:REK851983 ROF851980:ROG851983 RYB851980:RYC851983 SHX851980:SHY851983 SRT851980:SRU851983 TBP851980:TBQ851983 TLL851980:TLM851983 TVH851980:TVI851983 UFD851980:UFE851983 UOZ851980:UPA851983 UYV851980:UYW851983 VIR851980:VIS851983 VSN851980:VSO851983 WCJ851980:WCK851983 WMF851980:WMG851983 WWB851980:WWC851983 T917516:U917519 JP917516:JQ917519 TL917516:TM917519 ADH917516:ADI917519 AND917516:ANE917519 AWZ917516:AXA917519 BGV917516:BGW917519 BQR917516:BQS917519 CAN917516:CAO917519 CKJ917516:CKK917519 CUF917516:CUG917519 DEB917516:DEC917519 DNX917516:DNY917519 DXT917516:DXU917519 EHP917516:EHQ917519 ERL917516:ERM917519 FBH917516:FBI917519 FLD917516:FLE917519 FUZ917516:FVA917519 GEV917516:GEW917519 GOR917516:GOS917519 GYN917516:GYO917519 HIJ917516:HIK917519 HSF917516:HSG917519 ICB917516:ICC917519 ILX917516:ILY917519 IVT917516:IVU917519 JFP917516:JFQ917519 JPL917516:JPM917519 JZH917516:JZI917519 KJD917516:KJE917519 KSZ917516:KTA917519 LCV917516:LCW917519 LMR917516:LMS917519 LWN917516:LWO917519 MGJ917516:MGK917519 MQF917516:MQG917519 NAB917516:NAC917519 NJX917516:NJY917519 NTT917516:NTU917519 ODP917516:ODQ917519 ONL917516:ONM917519 OXH917516:OXI917519 PHD917516:PHE917519 PQZ917516:PRA917519 QAV917516:QAW917519 QKR917516:QKS917519 QUN917516:QUO917519 REJ917516:REK917519 ROF917516:ROG917519 RYB917516:RYC917519 SHX917516:SHY917519 SRT917516:SRU917519 TBP917516:TBQ917519 TLL917516:TLM917519 TVH917516:TVI917519 UFD917516:UFE917519 UOZ917516:UPA917519 UYV917516:UYW917519 VIR917516:VIS917519 VSN917516:VSO917519 WCJ917516:WCK917519 WMF917516:WMG917519 WWB917516:WWC917519 T983052:U983055 JP983052:JQ983055 TL983052:TM983055 ADH983052:ADI983055 AND983052:ANE983055 AWZ983052:AXA983055 BGV983052:BGW983055 BQR983052:BQS983055 CAN983052:CAO983055 CKJ983052:CKK983055 CUF983052:CUG983055 DEB983052:DEC983055 DNX983052:DNY983055 DXT983052:DXU983055 EHP983052:EHQ983055 ERL983052:ERM983055 FBH983052:FBI983055 FLD983052:FLE983055 FUZ983052:FVA983055 GEV983052:GEW983055 GOR983052:GOS983055 GYN983052:GYO983055 HIJ983052:HIK983055 HSF983052:HSG983055 ICB983052:ICC983055 ILX983052:ILY983055 IVT983052:IVU983055 JFP983052:JFQ983055 JPL983052:JPM983055 JZH983052:JZI983055 KJD983052:KJE983055 KSZ983052:KTA983055 LCV983052:LCW983055 LMR983052:LMS983055 LWN983052:LWO983055 MGJ983052:MGK983055 MQF983052:MQG983055 NAB983052:NAC983055 NJX983052:NJY983055 NTT983052:NTU983055 ODP983052:ODQ983055 ONL983052:ONM983055 OXH983052:OXI983055 PHD983052:PHE983055 PQZ983052:PRA983055 QAV983052:QAW983055 QKR983052:QKS983055 QUN983052:QUO983055 REJ983052:REK983055 ROF983052:ROG983055 RYB983052:RYC983055 SHX983052:SHY983055 SRT983052:SRU983055 TBP983052:TBQ983055 TLL983052:TLM983055 TVH983052:TVI983055 UFD983052:UFE983055 UOZ983052:UPA983055 UYV983052:UYW983055 VIR983052:VIS983055 VSN983052:VSO983055 WCJ983052:WCK983055 WMF983052:WMG983055 WWB983052:WWC983055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BU65550 LQ65550 VM65550 AFI65550 APE65550 AZA65550 BIW65550 BSS65550 CCO65550 CMK65550 CWG65550 DGC65550 DPY65550 DZU65550 EJQ65550 ETM65550 FDI65550 FNE65550 FXA65550 GGW65550 GQS65550 HAO65550 HKK65550 HUG65550 IEC65550 INY65550 IXU65550 JHQ65550 JRM65550 KBI65550 KLE65550 KVA65550 LEW65550 LOS65550 LYO65550 MIK65550 MSG65550 NCC65550 NLY65550 NVU65550 OFQ65550 OPM65550 OZI65550 PJE65550 PTA65550 QCW65550 QMS65550 QWO65550 RGK65550 RQG65550 SAC65550 SJY65550 STU65550 TDQ65550 TNM65550 TXI65550 UHE65550 URA65550 VAW65550 VKS65550 VUO65550 WEK65550 WOG65550 WYC65550 BU131086 LQ131086 VM131086 AFI131086 APE131086 AZA131086 BIW131086 BSS131086 CCO131086 CMK131086 CWG131086 DGC131086 DPY131086 DZU131086 EJQ131086 ETM131086 FDI131086 FNE131086 FXA131086 GGW131086 GQS131086 HAO131086 HKK131086 HUG131086 IEC131086 INY131086 IXU131086 JHQ131086 JRM131086 KBI131086 KLE131086 KVA131086 LEW131086 LOS131086 LYO131086 MIK131086 MSG131086 NCC131086 NLY131086 NVU131086 OFQ131086 OPM131086 OZI131086 PJE131086 PTA131086 QCW131086 QMS131086 QWO131086 RGK131086 RQG131086 SAC131086 SJY131086 STU131086 TDQ131086 TNM131086 TXI131086 UHE131086 URA131086 VAW131086 VKS131086 VUO131086 WEK131086 WOG131086 WYC131086 BU196622 LQ196622 VM196622 AFI196622 APE196622 AZA196622 BIW196622 BSS196622 CCO196622 CMK196622 CWG196622 DGC196622 DPY196622 DZU196622 EJQ196622 ETM196622 FDI196622 FNE196622 FXA196622 GGW196622 GQS196622 HAO196622 HKK196622 HUG196622 IEC196622 INY196622 IXU196622 JHQ196622 JRM196622 KBI196622 KLE196622 KVA196622 LEW196622 LOS196622 LYO196622 MIK196622 MSG196622 NCC196622 NLY196622 NVU196622 OFQ196622 OPM196622 OZI196622 PJE196622 PTA196622 QCW196622 QMS196622 QWO196622 RGK196622 RQG196622 SAC196622 SJY196622 STU196622 TDQ196622 TNM196622 TXI196622 UHE196622 URA196622 VAW196622 VKS196622 VUO196622 WEK196622 WOG196622 WYC196622 BU262158 LQ262158 VM262158 AFI262158 APE262158 AZA262158 BIW262158 BSS262158 CCO262158 CMK262158 CWG262158 DGC262158 DPY262158 DZU262158 EJQ262158 ETM262158 FDI262158 FNE262158 FXA262158 GGW262158 GQS262158 HAO262158 HKK262158 HUG262158 IEC262158 INY262158 IXU262158 JHQ262158 JRM262158 KBI262158 KLE262158 KVA262158 LEW262158 LOS262158 LYO262158 MIK262158 MSG262158 NCC262158 NLY262158 NVU262158 OFQ262158 OPM262158 OZI262158 PJE262158 PTA262158 QCW262158 QMS262158 QWO262158 RGK262158 RQG262158 SAC262158 SJY262158 STU262158 TDQ262158 TNM262158 TXI262158 UHE262158 URA262158 VAW262158 VKS262158 VUO262158 WEK262158 WOG262158 WYC262158 BU327694 LQ327694 VM327694 AFI327694 APE327694 AZA327694 BIW327694 BSS327694 CCO327694 CMK327694 CWG327694 DGC327694 DPY327694 DZU327694 EJQ327694 ETM327694 FDI327694 FNE327694 FXA327694 GGW327694 GQS327694 HAO327694 HKK327694 HUG327694 IEC327694 INY327694 IXU327694 JHQ327694 JRM327694 KBI327694 KLE327694 KVA327694 LEW327694 LOS327694 LYO327694 MIK327694 MSG327694 NCC327694 NLY327694 NVU327694 OFQ327694 OPM327694 OZI327694 PJE327694 PTA327694 QCW327694 QMS327694 QWO327694 RGK327694 RQG327694 SAC327694 SJY327694 STU327694 TDQ327694 TNM327694 TXI327694 UHE327694 URA327694 VAW327694 VKS327694 VUO327694 WEK327694 WOG327694 WYC327694 BU393230 LQ393230 VM393230 AFI393230 APE393230 AZA393230 BIW393230 BSS393230 CCO393230 CMK393230 CWG393230 DGC393230 DPY393230 DZU393230 EJQ393230 ETM393230 FDI393230 FNE393230 FXA393230 GGW393230 GQS393230 HAO393230 HKK393230 HUG393230 IEC393230 INY393230 IXU393230 JHQ393230 JRM393230 KBI393230 KLE393230 KVA393230 LEW393230 LOS393230 LYO393230 MIK393230 MSG393230 NCC393230 NLY393230 NVU393230 OFQ393230 OPM393230 OZI393230 PJE393230 PTA393230 QCW393230 QMS393230 QWO393230 RGK393230 RQG393230 SAC393230 SJY393230 STU393230 TDQ393230 TNM393230 TXI393230 UHE393230 URA393230 VAW393230 VKS393230 VUO393230 WEK393230 WOG393230 WYC393230 BU458766 LQ458766 VM458766 AFI458766 APE458766 AZA458766 BIW458766 BSS458766 CCO458766 CMK458766 CWG458766 DGC458766 DPY458766 DZU458766 EJQ458766 ETM458766 FDI458766 FNE458766 FXA458766 GGW458766 GQS458766 HAO458766 HKK458766 HUG458766 IEC458766 INY458766 IXU458766 JHQ458766 JRM458766 KBI458766 KLE458766 KVA458766 LEW458766 LOS458766 LYO458766 MIK458766 MSG458766 NCC458766 NLY458766 NVU458766 OFQ458766 OPM458766 OZI458766 PJE458766 PTA458766 QCW458766 QMS458766 QWO458766 RGK458766 RQG458766 SAC458766 SJY458766 STU458766 TDQ458766 TNM458766 TXI458766 UHE458766 URA458766 VAW458766 VKS458766 VUO458766 WEK458766 WOG458766 WYC458766 BU524302 LQ524302 VM524302 AFI524302 APE524302 AZA524302 BIW524302 BSS524302 CCO524302 CMK524302 CWG524302 DGC524302 DPY524302 DZU524302 EJQ524302 ETM524302 FDI524302 FNE524302 FXA524302 GGW524302 GQS524302 HAO524302 HKK524302 HUG524302 IEC524302 INY524302 IXU524302 JHQ524302 JRM524302 KBI524302 KLE524302 KVA524302 LEW524302 LOS524302 LYO524302 MIK524302 MSG524302 NCC524302 NLY524302 NVU524302 OFQ524302 OPM524302 OZI524302 PJE524302 PTA524302 QCW524302 QMS524302 QWO524302 RGK524302 RQG524302 SAC524302 SJY524302 STU524302 TDQ524302 TNM524302 TXI524302 UHE524302 URA524302 VAW524302 VKS524302 VUO524302 WEK524302 WOG524302 WYC524302 BU589838 LQ589838 VM589838 AFI589838 APE589838 AZA589838 BIW589838 BSS589838 CCO589838 CMK589838 CWG589838 DGC589838 DPY589838 DZU589838 EJQ589838 ETM589838 FDI589838 FNE589838 FXA589838 GGW589838 GQS589838 HAO589838 HKK589838 HUG589838 IEC589838 INY589838 IXU589838 JHQ589838 JRM589838 KBI589838 KLE589838 KVA589838 LEW589838 LOS589838 LYO589838 MIK589838 MSG589838 NCC589838 NLY589838 NVU589838 OFQ589838 OPM589838 OZI589838 PJE589838 PTA589838 QCW589838 QMS589838 QWO589838 RGK589838 RQG589838 SAC589838 SJY589838 STU589838 TDQ589838 TNM589838 TXI589838 UHE589838 URA589838 VAW589838 VKS589838 VUO589838 WEK589838 WOG589838 WYC589838 BU655374 LQ655374 VM655374 AFI655374 APE655374 AZA655374 BIW655374 BSS655374 CCO655374 CMK655374 CWG655374 DGC655374 DPY655374 DZU655374 EJQ655374 ETM655374 FDI655374 FNE655374 FXA655374 GGW655374 GQS655374 HAO655374 HKK655374 HUG655374 IEC655374 INY655374 IXU655374 JHQ655374 JRM655374 KBI655374 KLE655374 KVA655374 LEW655374 LOS655374 LYO655374 MIK655374 MSG655374 NCC655374 NLY655374 NVU655374 OFQ655374 OPM655374 OZI655374 PJE655374 PTA655374 QCW655374 QMS655374 QWO655374 RGK655374 RQG655374 SAC655374 SJY655374 STU655374 TDQ655374 TNM655374 TXI655374 UHE655374 URA655374 VAW655374 VKS655374 VUO655374 WEK655374 WOG655374 WYC655374 BU720910 LQ720910 VM720910 AFI720910 APE720910 AZA720910 BIW720910 BSS720910 CCO720910 CMK720910 CWG720910 DGC720910 DPY720910 DZU720910 EJQ720910 ETM720910 FDI720910 FNE720910 FXA720910 GGW720910 GQS720910 HAO720910 HKK720910 HUG720910 IEC720910 INY720910 IXU720910 JHQ720910 JRM720910 KBI720910 KLE720910 KVA720910 LEW720910 LOS720910 LYO720910 MIK720910 MSG720910 NCC720910 NLY720910 NVU720910 OFQ720910 OPM720910 OZI720910 PJE720910 PTA720910 QCW720910 QMS720910 QWO720910 RGK720910 RQG720910 SAC720910 SJY720910 STU720910 TDQ720910 TNM720910 TXI720910 UHE720910 URA720910 VAW720910 VKS720910 VUO720910 WEK720910 WOG720910 WYC720910 BU786446 LQ786446 VM786446 AFI786446 APE786446 AZA786446 BIW786446 BSS786446 CCO786446 CMK786446 CWG786446 DGC786446 DPY786446 DZU786446 EJQ786446 ETM786446 FDI786446 FNE786446 FXA786446 GGW786446 GQS786446 HAO786446 HKK786446 HUG786446 IEC786446 INY786446 IXU786446 JHQ786446 JRM786446 KBI786446 KLE786446 KVA786446 LEW786446 LOS786446 LYO786446 MIK786446 MSG786446 NCC786446 NLY786446 NVU786446 OFQ786446 OPM786446 OZI786446 PJE786446 PTA786446 QCW786446 QMS786446 QWO786446 RGK786446 RQG786446 SAC786446 SJY786446 STU786446 TDQ786446 TNM786446 TXI786446 UHE786446 URA786446 VAW786446 VKS786446 VUO786446 WEK786446 WOG786446 WYC786446 BU851982 LQ851982 VM851982 AFI851982 APE851982 AZA851982 BIW851982 BSS851982 CCO851982 CMK851982 CWG851982 DGC851982 DPY851982 DZU851982 EJQ851982 ETM851982 FDI851982 FNE851982 FXA851982 GGW851982 GQS851982 HAO851982 HKK851982 HUG851982 IEC851982 INY851982 IXU851982 JHQ851982 JRM851982 KBI851982 KLE851982 KVA851982 LEW851982 LOS851982 LYO851982 MIK851982 MSG851982 NCC851982 NLY851982 NVU851982 OFQ851982 OPM851982 OZI851982 PJE851982 PTA851982 QCW851982 QMS851982 QWO851982 RGK851982 RQG851982 SAC851982 SJY851982 STU851982 TDQ851982 TNM851982 TXI851982 UHE851982 URA851982 VAW851982 VKS851982 VUO851982 WEK851982 WOG851982 WYC851982 BU917518 LQ917518 VM917518 AFI917518 APE917518 AZA917518 BIW917518 BSS917518 CCO917518 CMK917518 CWG917518 DGC917518 DPY917518 DZU917518 EJQ917518 ETM917518 FDI917518 FNE917518 FXA917518 GGW917518 GQS917518 HAO917518 HKK917518 HUG917518 IEC917518 INY917518 IXU917518 JHQ917518 JRM917518 KBI917518 KLE917518 KVA917518 LEW917518 LOS917518 LYO917518 MIK917518 MSG917518 NCC917518 NLY917518 NVU917518 OFQ917518 OPM917518 OZI917518 PJE917518 PTA917518 QCW917518 QMS917518 QWO917518 RGK917518 RQG917518 SAC917518 SJY917518 STU917518 TDQ917518 TNM917518 TXI917518 UHE917518 URA917518 VAW917518 VKS917518 VUO917518 WEK917518 WOG917518 WYC917518 BU983054 LQ983054 VM983054 AFI983054 APE983054 AZA983054 BIW983054 BSS983054 CCO983054 CMK983054 CWG983054 DGC983054 DPY983054 DZU983054 EJQ983054 ETM983054 FDI983054 FNE983054 FXA983054 GGW983054 GQS983054 HAO983054 HKK983054 HUG983054 IEC983054 INY983054 IXU983054 JHQ983054 JRM983054 KBI983054 KLE983054 KVA983054 LEW983054 LOS983054 LYO983054 MIK983054 MSG983054 NCC983054 NLY983054 NVU983054 OFQ983054 OPM983054 OZI983054 PJE983054 PTA983054 QCW983054 QMS983054 QWO983054 RGK983054 RQG983054 SAC983054 SJY983054 STU983054 TDQ983054 TNM983054 TXI983054 UHE983054 URA983054 VAW983054 VKS983054 VUO983054 WEK983054 WOG983054 WYC983054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AG65550:AH65550 KC65550:KD65550 TY65550:TZ65550 ADU65550:ADV65550 ANQ65550:ANR65550 AXM65550:AXN65550 BHI65550:BHJ65550 BRE65550:BRF65550 CBA65550:CBB65550 CKW65550:CKX65550 CUS65550:CUT65550 DEO65550:DEP65550 DOK65550:DOL65550 DYG65550:DYH65550 EIC65550:EID65550 ERY65550:ERZ65550 FBU65550:FBV65550 FLQ65550:FLR65550 FVM65550:FVN65550 GFI65550:GFJ65550 GPE65550:GPF65550 GZA65550:GZB65550 HIW65550:HIX65550 HSS65550:HST65550 ICO65550:ICP65550 IMK65550:IML65550 IWG65550:IWH65550 JGC65550:JGD65550 JPY65550:JPZ65550 JZU65550:JZV65550 KJQ65550:KJR65550 KTM65550:KTN65550 LDI65550:LDJ65550 LNE65550:LNF65550 LXA65550:LXB65550 MGW65550:MGX65550 MQS65550:MQT65550 NAO65550:NAP65550 NKK65550:NKL65550 NUG65550:NUH65550 OEC65550:OED65550 ONY65550:ONZ65550 OXU65550:OXV65550 PHQ65550:PHR65550 PRM65550:PRN65550 QBI65550:QBJ65550 QLE65550:QLF65550 QVA65550:QVB65550 REW65550:REX65550 ROS65550:ROT65550 RYO65550:RYP65550 SIK65550:SIL65550 SSG65550:SSH65550 TCC65550:TCD65550 TLY65550:TLZ65550 TVU65550:TVV65550 UFQ65550:UFR65550 UPM65550:UPN65550 UZI65550:UZJ65550 VJE65550:VJF65550 VTA65550:VTB65550 WCW65550:WCX65550 WMS65550:WMT65550 WWO65550:WWP65550 AG131086:AH131086 KC131086:KD131086 TY131086:TZ131086 ADU131086:ADV131086 ANQ131086:ANR131086 AXM131086:AXN131086 BHI131086:BHJ131086 BRE131086:BRF131086 CBA131086:CBB131086 CKW131086:CKX131086 CUS131086:CUT131086 DEO131086:DEP131086 DOK131086:DOL131086 DYG131086:DYH131086 EIC131086:EID131086 ERY131086:ERZ131086 FBU131086:FBV131086 FLQ131086:FLR131086 FVM131086:FVN131086 GFI131086:GFJ131086 GPE131086:GPF131086 GZA131086:GZB131086 HIW131086:HIX131086 HSS131086:HST131086 ICO131086:ICP131086 IMK131086:IML131086 IWG131086:IWH131086 JGC131086:JGD131086 JPY131086:JPZ131086 JZU131086:JZV131086 KJQ131086:KJR131086 KTM131086:KTN131086 LDI131086:LDJ131086 LNE131086:LNF131086 LXA131086:LXB131086 MGW131086:MGX131086 MQS131086:MQT131086 NAO131086:NAP131086 NKK131086:NKL131086 NUG131086:NUH131086 OEC131086:OED131086 ONY131086:ONZ131086 OXU131086:OXV131086 PHQ131086:PHR131086 PRM131086:PRN131086 QBI131086:QBJ131086 QLE131086:QLF131086 QVA131086:QVB131086 REW131086:REX131086 ROS131086:ROT131086 RYO131086:RYP131086 SIK131086:SIL131086 SSG131086:SSH131086 TCC131086:TCD131086 TLY131086:TLZ131086 TVU131086:TVV131086 UFQ131086:UFR131086 UPM131086:UPN131086 UZI131086:UZJ131086 VJE131086:VJF131086 VTA131086:VTB131086 WCW131086:WCX131086 WMS131086:WMT131086 WWO131086:WWP131086 AG196622:AH196622 KC196622:KD196622 TY196622:TZ196622 ADU196622:ADV196622 ANQ196622:ANR196622 AXM196622:AXN196622 BHI196622:BHJ196622 BRE196622:BRF196622 CBA196622:CBB196622 CKW196622:CKX196622 CUS196622:CUT196622 DEO196622:DEP196622 DOK196622:DOL196622 DYG196622:DYH196622 EIC196622:EID196622 ERY196622:ERZ196622 FBU196622:FBV196622 FLQ196622:FLR196622 FVM196622:FVN196622 GFI196622:GFJ196622 GPE196622:GPF196622 GZA196622:GZB196622 HIW196622:HIX196622 HSS196622:HST196622 ICO196622:ICP196622 IMK196622:IML196622 IWG196622:IWH196622 JGC196622:JGD196622 JPY196622:JPZ196622 JZU196622:JZV196622 KJQ196622:KJR196622 KTM196622:KTN196622 LDI196622:LDJ196622 LNE196622:LNF196622 LXA196622:LXB196622 MGW196622:MGX196622 MQS196622:MQT196622 NAO196622:NAP196622 NKK196622:NKL196622 NUG196622:NUH196622 OEC196622:OED196622 ONY196622:ONZ196622 OXU196622:OXV196622 PHQ196622:PHR196622 PRM196622:PRN196622 QBI196622:QBJ196622 QLE196622:QLF196622 QVA196622:QVB196622 REW196622:REX196622 ROS196622:ROT196622 RYO196622:RYP196622 SIK196622:SIL196622 SSG196622:SSH196622 TCC196622:TCD196622 TLY196622:TLZ196622 TVU196622:TVV196622 UFQ196622:UFR196622 UPM196622:UPN196622 UZI196622:UZJ196622 VJE196622:VJF196622 VTA196622:VTB196622 WCW196622:WCX196622 WMS196622:WMT196622 WWO196622:WWP196622 AG262158:AH262158 KC262158:KD262158 TY262158:TZ262158 ADU262158:ADV262158 ANQ262158:ANR262158 AXM262158:AXN262158 BHI262158:BHJ262158 BRE262158:BRF262158 CBA262158:CBB262158 CKW262158:CKX262158 CUS262158:CUT262158 DEO262158:DEP262158 DOK262158:DOL262158 DYG262158:DYH262158 EIC262158:EID262158 ERY262158:ERZ262158 FBU262158:FBV262158 FLQ262158:FLR262158 FVM262158:FVN262158 GFI262158:GFJ262158 GPE262158:GPF262158 GZA262158:GZB262158 HIW262158:HIX262158 HSS262158:HST262158 ICO262158:ICP262158 IMK262158:IML262158 IWG262158:IWH262158 JGC262158:JGD262158 JPY262158:JPZ262158 JZU262158:JZV262158 KJQ262158:KJR262158 KTM262158:KTN262158 LDI262158:LDJ262158 LNE262158:LNF262158 LXA262158:LXB262158 MGW262158:MGX262158 MQS262158:MQT262158 NAO262158:NAP262158 NKK262158:NKL262158 NUG262158:NUH262158 OEC262158:OED262158 ONY262158:ONZ262158 OXU262158:OXV262158 PHQ262158:PHR262158 PRM262158:PRN262158 QBI262158:QBJ262158 QLE262158:QLF262158 QVA262158:QVB262158 REW262158:REX262158 ROS262158:ROT262158 RYO262158:RYP262158 SIK262158:SIL262158 SSG262158:SSH262158 TCC262158:TCD262158 TLY262158:TLZ262158 TVU262158:TVV262158 UFQ262158:UFR262158 UPM262158:UPN262158 UZI262158:UZJ262158 VJE262158:VJF262158 VTA262158:VTB262158 WCW262158:WCX262158 WMS262158:WMT262158 WWO262158:WWP262158 AG327694:AH327694 KC327694:KD327694 TY327694:TZ327694 ADU327694:ADV327694 ANQ327694:ANR327694 AXM327694:AXN327694 BHI327694:BHJ327694 BRE327694:BRF327694 CBA327694:CBB327694 CKW327694:CKX327694 CUS327694:CUT327694 DEO327694:DEP327694 DOK327694:DOL327694 DYG327694:DYH327694 EIC327694:EID327694 ERY327694:ERZ327694 FBU327694:FBV327694 FLQ327694:FLR327694 FVM327694:FVN327694 GFI327694:GFJ327694 GPE327694:GPF327694 GZA327694:GZB327694 HIW327694:HIX327694 HSS327694:HST327694 ICO327694:ICP327694 IMK327694:IML327694 IWG327694:IWH327694 JGC327694:JGD327694 JPY327694:JPZ327694 JZU327694:JZV327694 KJQ327694:KJR327694 KTM327694:KTN327694 LDI327694:LDJ327694 LNE327694:LNF327694 LXA327694:LXB327694 MGW327694:MGX327694 MQS327694:MQT327694 NAO327694:NAP327694 NKK327694:NKL327694 NUG327694:NUH327694 OEC327694:OED327694 ONY327694:ONZ327694 OXU327694:OXV327694 PHQ327694:PHR327694 PRM327694:PRN327694 QBI327694:QBJ327694 QLE327694:QLF327694 QVA327694:QVB327694 REW327694:REX327694 ROS327694:ROT327694 RYO327694:RYP327694 SIK327694:SIL327694 SSG327694:SSH327694 TCC327694:TCD327694 TLY327694:TLZ327694 TVU327694:TVV327694 UFQ327694:UFR327694 UPM327694:UPN327694 UZI327694:UZJ327694 VJE327694:VJF327694 VTA327694:VTB327694 WCW327694:WCX327694 WMS327694:WMT327694 WWO327694:WWP327694 AG393230:AH393230 KC393230:KD393230 TY393230:TZ393230 ADU393230:ADV393230 ANQ393230:ANR393230 AXM393230:AXN393230 BHI393230:BHJ393230 BRE393230:BRF393230 CBA393230:CBB393230 CKW393230:CKX393230 CUS393230:CUT393230 DEO393230:DEP393230 DOK393230:DOL393230 DYG393230:DYH393230 EIC393230:EID393230 ERY393230:ERZ393230 FBU393230:FBV393230 FLQ393230:FLR393230 FVM393230:FVN393230 GFI393230:GFJ393230 GPE393230:GPF393230 GZA393230:GZB393230 HIW393230:HIX393230 HSS393230:HST393230 ICO393230:ICP393230 IMK393230:IML393230 IWG393230:IWH393230 JGC393230:JGD393230 JPY393230:JPZ393230 JZU393230:JZV393230 KJQ393230:KJR393230 KTM393230:KTN393230 LDI393230:LDJ393230 LNE393230:LNF393230 LXA393230:LXB393230 MGW393230:MGX393230 MQS393230:MQT393230 NAO393230:NAP393230 NKK393230:NKL393230 NUG393230:NUH393230 OEC393230:OED393230 ONY393230:ONZ393230 OXU393230:OXV393230 PHQ393230:PHR393230 PRM393230:PRN393230 QBI393230:QBJ393230 QLE393230:QLF393230 QVA393230:QVB393230 REW393230:REX393230 ROS393230:ROT393230 RYO393230:RYP393230 SIK393230:SIL393230 SSG393230:SSH393230 TCC393230:TCD393230 TLY393230:TLZ393230 TVU393230:TVV393230 UFQ393230:UFR393230 UPM393230:UPN393230 UZI393230:UZJ393230 VJE393230:VJF393230 VTA393230:VTB393230 WCW393230:WCX393230 WMS393230:WMT393230 WWO393230:WWP393230 AG458766:AH458766 KC458766:KD458766 TY458766:TZ458766 ADU458766:ADV458766 ANQ458766:ANR458766 AXM458766:AXN458766 BHI458766:BHJ458766 BRE458766:BRF458766 CBA458766:CBB458766 CKW458766:CKX458766 CUS458766:CUT458766 DEO458766:DEP458766 DOK458766:DOL458766 DYG458766:DYH458766 EIC458766:EID458766 ERY458766:ERZ458766 FBU458766:FBV458766 FLQ458766:FLR458766 FVM458766:FVN458766 GFI458766:GFJ458766 GPE458766:GPF458766 GZA458766:GZB458766 HIW458766:HIX458766 HSS458766:HST458766 ICO458766:ICP458766 IMK458766:IML458766 IWG458766:IWH458766 JGC458766:JGD458766 JPY458766:JPZ458766 JZU458766:JZV458766 KJQ458766:KJR458766 KTM458766:KTN458766 LDI458766:LDJ458766 LNE458766:LNF458766 LXA458766:LXB458766 MGW458766:MGX458766 MQS458766:MQT458766 NAO458766:NAP458766 NKK458766:NKL458766 NUG458766:NUH458766 OEC458766:OED458766 ONY458766:ONZ458766 OXU458766:OXV458766 PHQ458766:PHR458766 PRM458766:PRN458766 QBI458766:QBJ458766 QLE458766:QLF458766 QVA458766:QVB458766 REW458766:REX458766 ROS458766:ROT458766 RYO458766:RYP458766 SIK458766:SIL458766 SSG458766:SSH458766 TCC458766:TCD458766 TLY458766:TLZ458766 TVU458766:TVV458766 UFQ458766:UFR458766 UPM458766:UPN458766 UZI458766:UZJ458766 VJE458766:VJF458766 VTA458766:VTB458766 WCW458766:WCX458766 WMS458766:WMT458766 WWO458766:WWP458766 AG524302:AH524302 KC524302:KD524302 TY524302:TZ524302 ADU524302:ADV524302 ANQ524302:ANR524302 AXM524302:AXN524302 BHI524302:BHJ524302 BRE524302:BRF524302 CBA524302:CBB524302 CKW524302:CKX524302 CUS524302:CUT524302 DEO524302:DEP524302 DOK524302:DOL524302 DYG524302:DYH524302 EIC524302:EID524302 ERY524302:ERZ524302 FBU524302:FBV524302 FLQ524302:FLR524302 FVM524302:FVN524302 GFI524302:GFJ524302 GPE524302:GPF524302 GZA524302:GZB524302 HIW524302:HIX524302 HSS524302:HST524302 ICO524302:ICP524302 IMK524302:IML524302 IWG524302:IWH524302 JGC524302:JGD524302 JPY524302:JPZ524302 JZU524302:JZV524302 KJQ524302:KJR524302 KTM524302:KTN524302 LDI524302:LDJ524302 LNE524302:LNF524302 LXA524302:LXB524302 MGW524302:MGX524302 MQS524302:MQT524302 NAO524302:NAP524302 NKK524302:NKL524302 NUG524302:NUH524302 OEC524302:OED524302 ONY524302:ONZ524302 OXU524302:OXV524302 PHQ524302:PHR524302 PRM524302:PRN524302 QBI524302:QBJ524302 QLE524302:QLF524302 QVA524302:QVB524302 REW524302:REX524302 ROS524302:ROT524302 RYO524302:RYP524302 SIK524302:SIL524302 SSG524302:SSH524302 TCC524302:TCD524302 TLY524302:TLZ524302 TVU524302:TVV524302 UFQ524302:UFR524302 UPM524302:UPN524302 UZI524302:UZJ524302 VJE524302:VJF524302 VTA524302:VTB524302 WCW524302:WCX524302 WMS524302:WMT524302 WWO524302:WWP524302 AG589838:AH589838 KC589838:KD589838 TY589838:TZ589838 ADU589838:ADV589838 ANQ589838:ANR589838 AXM589838:AXN589838 BHI589838:BHJ589838 BRE589838:BRF589838 CBA589838:CBB589838 CKW589838:CKX589838 CUS589838:CUT589838 DEO589838:DEP589838 DOK589838:DOL589838 DYG589838:DYH589838 EIC589838:EID589838 ERY589838:ERZ589838 FBU589838:FBV589838 FLQ589838:FLR589838 FVM589838:FVN589838 GFI589838:GFJ589838 GPE589838:GPF589838 GZA589838:GZB589838 HIW589838:HIX589838 HSS589838:HST589838 ICO589838:ICP589838 IMK589838:IML589838 IWG589838:IWH589838 JGC589838:JGD589838 JPY589838:JPZ589838 JZU589838:JZV589838 KJQ589838:KJR589838 KTM589838:KTN589838 LDI589838:LDJ589838 LNE589838:LNF589838 LXA589838:LXB589838 MGW589838:MGX589838 MQS589838:MQT589838 NAO589838:NAP589838 NKK589838:NKL589838 NUG589838:NUH589838 OEC589838:OED589838 ONY589838:ONZ589838 OXU589838:OXV589838 PHQ589838:PHR589838 PRM589838:PRN589838 QBI589838:QBJ589838 QLE589838:QLF589838 QVA589838:QVB589838 REW589838:REX589838 ROS589838:ROT589838 RYO589838:RYP589838 SIK589838:SIL589838 SSG589838:SSH589838 TCC589838:TCD589838 TLY589838:TLZ589838 TVU589838:TVV589838 UFQ589838:UFR589838 UPM589838:UPN589838 UZI589838:UZJ589838 VJE589838:VJF589838 VTA589838:VTB589838 WCW589838:WCX589838 WMS589838:WMT589838 WWO589838:WWP589838 AG655374:AH655374 KC655374:KD655374 TY655374:TZ655374 ADU655374:ADV655374 ANQ655374:ANR655374 AXM655374:AXN655374 BHI655374:BHJ655374 BRE655374:BRF655374 CBA655374:CBB655374 CKW655374:CKX655374 CUS655374:CUT655374 DEO655374:DEP655374 DOK655374:DOL655374 DYG655374:DYH655374 EIC655374:EID655374 ERY655374:ERZ655374 FBU655374:FBV655374 FLQ655374:FLR655374 FVM655374:FVN655374 GFI655374:GFJ655374 GPE655374:GPF655374 GZA655374:GZB655374 HIW655374:HIX655374 HSS655374:HST655374 ICO655374:ICP655374 IMK655374:IML655374 IWG655374:IWH655374 JGC655374:JGD655374 JPY655374:JPZ655374 JZU655374:JZV655374 KJQ655374:KJR655374 KTM655374:KTN655374 LDI655374:LDJ655374 LNE655374:LNF655374 LXA655374:LXB655374 MGW655374:MGX655374 MQS655374:MQT655374 NAO655374:NAP655374 NKK655374:NKL655374 NUG655374:NUH655374 OEC655374:OED655374 ONY655374:ONZ655374 OXU655374:OXV655374 PHQ655374:PHR655374 PRM655374:PRN655374 QBI655374:QBJ655374 QLE655374:QLF655374 QVA655374:QVB655374 REW655374:REX655374 ROS655374:ROT655374 RYO655374:RYP655374 SIK655374:SIL655374 SSG655374:SSH655374 TCC655374:TCD655374 TLY655374:TLZ655374 TVU655374:TVV655374 UFQ655374:UFR655374 UPM655374:UPN655374 UZI655374:UZJ655374 VJE655374:VJF655374 VTA655374:VTB655374 WCW655374:WCX655374 WMS655374:WMT655374 WWO655374:WWP655374 AG720910:AH720910 KC720910:KD720910 TY720910:TZ720910 ADU720910:ADV720910 ANQ720910:ANR720910 AXM720910:AXN720910 BHI720910:BHJ720910 BRE720910:BRF720910 CBA720910:CBB720910 CKW720910:CKX720910 CUS720910:CUT720910 DEO720910:DEP720910 DOK720910:DOL720910 DYG720910:DYH720910 EIC720910:EID720910 ERY720910:ERZ720910 FBU720910:FBV720910 FLQ720910:FLR720910 FVM720910:FVN720910 GFI720910:GFJ720910 GPE720910:GPF720910 GZA720910:GZB720910 HIW720910:HIX720910 HSS720910:HST720910 ICO720910:ICP720910 IMK720910:IML720910 IWG720910:IWH720910 JGC720910:JGD720910 JPY720910:JPZ720910 JZU720910:JZV720910 KJQ720910:KJR720910 KTM720910:KTN720910 LDI720910:LDJ720910 LNE720910:LNF720910 LXA720910:LXB720910 MGW720910:MGX720910 MQS720910:MQT720910 NAO720910:NAP720910 NKK720910:NKL720910 NUG720910:NUH720910 OEC720910:OED720910 ONY720910:ONZ720910 OXU720910:OXV720910 PHQ720910:PHR720910 PRM720910:PRN720910 QBI720910:QBJ720910 QLE720910:QLF720910 QVA720910:QVB720910 REW720910:REX720910 ROS720910:ROT720910 RYO720910:RYP720910 SIK720910:SIL720910 SSG720910:SSH720910 TCC720910:TCD720910 TLY720910:TLZ720910 TVU720910:TVV720910 UFQ720910:UFR720910 UPM720910:UPN720910 UZI720910:UZJ720910 VJE720910:VJF720910 VTA720910:VTB720910 WCW720910:WCX720910 WMS720910:WMT720910 WWO720910:WWP720910 AG786446:AH786446 KC786446:KD786446 TY786446:TZ786446 ADU786446:ADV786446 ANQ786446:ANR786446 AXM786446:AXN786446 BHI786446:BHJ786446 BRE786446:BRF786446 CBA786446:CBB786446 CKW786446:CKX786446 CUS786446:CUT786446 DEO786446:DEP786446 DOK786446:DOL786446 DYG786446:DYH786446 EIC786446:EID786446 ERY786446:ERZ786446 FBU786446:FBV786446 FLQ786446:FLR786446 FVM786446:FVN786446 GFI786446:GFJ786446 GPE786446:GPF786446 GZA786446:GZB786446 HIW786446:HIX786446 HSS786446:HST786446 ICO786446:ICP786446 IMK786446:IML786446 IWG786446:IWH786446 JGC786446:JGD786446 JPY786446:JPZ786446 JZU786446:JZV786446 KJQ786446:KJR786446 KTM786446:KTN786446 LDI786446:LDJ786446 LNE786446:LNF786446 LXA786446:LXB786446 MGW786446:MGX786446 MQS786446:MQT786446 NAO786446:NAP786446 NKK786446:NKL786446 NUG786446:NUH786446 OEC786446:OED786446 ONY786446:ONZ786446 OXU786446:OXV786446 PHQ786446:PHR786446 PRM786446:PRN786446 QBI786446:QBJ786446 QLE786446:QLF786446 QVA786446:QVB786446 REW786446:REX786446 ROS786446:ROT786446 RYO786446:RYP786446 SIK786446:SIL786446 SSG786446:SSH786446 TCC786446:TCD786446 TLY786446:TLZ786446 TVU786446:TVV786446 UFQ786446:UFR786446 UPM786446:UPN786446 UZI786446:UZJ786446 VJE786446:VJF786446 VTA786446:VTB786446 WCW786446:WCX786446 WMS786446:WMT786446 WWO786446:WWP786446 AG851982:AH851982 KC851982:KD851982 TY851982:TZ851982 ADU851982:ADV851982 ANQ851982:ANR851982 AXM851982:AXN851982 BHI851982:BHJ851982 BRE851982:BRF851982 CBA851982:CBB851982 CKW851982:CKX851982 CUS851982:CUT851982 DEO851982:DEP851982 DOK851982:DOL851982 DYG851982:DYH851982 EIC851982:EID851982 ERY851982:ERZ851982 FBU851982:FBV851982 FLQ851982:FLR851982 FVM851982:FVN851982 GFI851982:GFJ851982 GPE851982:GPF851982 GZA851982:GZB851982 HIW851982:HIX851982 HSS851982:HST851982 ICO851982:ICP851982 IMK851982:IML851982 IWG851982:IWH851982 JGC851982:JGD851982 JPY851982:JPZ851982 JZU851982:JZV851982 KJQ851982:KJR851982 KTM851982:KTN851982 LDI851982:LDJ851982 LNE851982:LNF851982 LXA851982:LXB851982 MGW851982:MGX851982 MQS851982:MQT851982 NAO851982:NAP851982 NKK851982:NKL851982 NUG851982:NUH851982 OEC851982:OED851982 ONY851982:ONZ851982 OXU851982:OXV851982 PHQ851982:PHR851982 PRM851982:PRN851982 QBI851982:QBJ851982 QLE851982:QLF851982 QVA851982:QVB851982 REW851982:REX851982 ROS851982:ROT851982 RYO851982:RYP851982 SIK851982:SIL851982 SSG851982:SSH851982 TCC851982:TCD851982 TLY851982:TLZ851982 TVU851982:TVV851982 UFQ851982:UFR851982 UPM851982:UPN851982 UZI851982:UZJ851982 VJE851982:VJF851982 VTA851982:VTB851982 WCW851982:WCX851982 WMS851982:WMT851982 WWO851982:WWP851982 AG917518:AH917518 KC917518:KD917518 TY917518:TZ917518 ADU917518:ADV917518 ANQ917518:ANR917518 AXM917518:AXN917518 BHI917518:BHJ917518 BRE917518:BRF917518 CBA917518:CBB917518 CKW917518:CKX917518 CUS917518:CUT917518 DEO917518:DEP917518 DOK917518:DOL917518 DYG917518:DYH917518 EIC917518:EID917518 ERY917518:ERZ917518 FBU917518:FBV917518 FLQ917518:FLR917518 FVM917518:FVN917518 GFI917518:GFJ917518 GPE917518:GPF917518 GZA917518:GZB917518 HIW917518:HIX917518 HSS917518:HST917518 ICO917518:ICP917518 IMK917518:IML917518 IWG917518:IWH917518 JGC917518:JGD917518 JPY917518:JPZ917518 JZU917518:JZV917518 KJQ917518:KJR917518 KTM917518:KTN917518 LDI917518:LDJ917518 LNE917518:LNF917518 LXA917518:LXB917518 MGW917518:MGX917518 MQS917518:MQT917518 NAO917518:NAP917518 NKK917518:NKL917518 NUG917518:NUH917518 OEC917518:OED917518 ONY917518:ONZ917518 OXU917518:OXV917518 PHQ917518:PHR917518 PRM917518:PRN917518 QBI917518:QBJ917518 QLE917518:QLF917518 QVA917518:QVB917518 REW917518:REX917518 ROS917518:ROT917518 RYO917518:RYP917518 SIK917518:SIL917518 SSG917518:SSH917518 TCC917518:TCD917518 TLY917518:TLZ917518 TVU917518:TVV917518 UFQ917518:UFR917518 UPM917518:UPN917518 UZI917518:UZJ917518 VJE917518:VJF917518 VTA917518:VTB917518 WCW917518:WCX917518 WMS917518:WMT917518 WWO917518:WWP917518 AG983054:AH983054 KC983054:KD983054 TY983054:TZ983054 ADU983054:ADV983054 ANQ983054:ANR983054 AXM983054:AXN983054 BHI983054:BHJ983054 BRE983054:BRF983054 CBA983054:CBB983054 CKW983054:CKX983054 CUS983054:CUT983054 DEO983054:DEP983054 DOK983054:DOL983054 DYG983054:DYH983054 EIC983054:EID983054 ERY983054:ERZ983054 FBU983054:FBV983054 FLQ983054:FLR983054 FVM983054:FVN983054 GFI983054:GFJ983054 GPE983054:GPF983054 GZA983054:GZB983054 HIW983054:HIX983054 HSS983054:HST983054 ICO983054:ICP983054 IMK983054:IML983054 IWG983054:IWH983054 JGC983054:JGD983054 JPY983054:JPZ983054 JZU983054:JZV983054 KJQ983054:KJR983054 KTM983054:KTN983054 LDI983054:LDJ983054 LNE983054:LNF983054 LXA983054:LXB983054 MGW983054:MGX983054 MQS983054:MQT983054 NAO983054:NAP983054 NKK983054:NKL983054 NUG983054:NUH983054 OEC983054:OED983054 ONY983054:ONZ983054 OXU983054:OXV983054 PHQ983054:PHR983054 PRM983054:PRN983054 QBI983054:QBJ983054 QLE983054:QLF983054 QVA983054:QVB983054 REW983054:REX983054 ROS983054:ROT983054 RYO983054:RYP983054 SIK983054:SIL983054 SSG983054:SSH983054 TCC983054:TCD983054 TLY983054:TLZ983054 TVU983054:TVV983054 UFQ983054:UFR983054 UPM983054:UPN983054 UZI983054:UZJ983054 VJE983054:VJF983054 VTA983054:VTB983054 WCW983054:WCX983054 WMS983054:WMT983054 WWO983054:WWP983054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AY65557 KU65557 UQ65557 AEM65557 AOI65557 AYE65557 BIA65557 BRW65557 CBS65557 CLO65557 CVK65557 DFG65557 DPC65557 DYY65557 EIU65557 ESQ65557 FCM65557 FMI65557 FWE65557 GGA65557 GPW65557 GZS65557 HJO65557 HTK65557 IDG65557 INC65557 IWY65557 JGU65557 JQQ65557 KAM65557 KKI65557 KUE65557 LEA65557 LNW65557 LXS65557 MHO65557 MRK65557 NBG65557 NLC65557 NUY65557 OEU65557 OOQ65557 OYM65557 PII65557 PSE65557 QCA65557 QLW65557 QVS65557 RFO65557 RPK65557 RZG65557 SJC65557 SSY65557 TCU65557 TMQ65557 TWM65557 UGI65557 UQE65557 VAA65557 VJW65557 VTS65557 WDO65557 WNK65557 WXG65557 AY131093 KU131093 UQ131093 AEM131093 AOI131093 AYE131093 BIA131093 BRW131093 CBS131093 CLO131093 CVK131093 DFG131093 DPC131093 DYY131093 EIU131093 ESQ131093 FCM131093 FMI131093 FWE131093 GGA131093 GPW131093 GZS131093 HJO131093 HTK131093 IDG131093 INC131093 IWY131093 JGU131093 JQQ131093 KAM131093 KKI131093 KUE131093 LEA131093 LNW131093 LXS131093 MHO131093 MRK131093 NBG131093 NLC131093 NUY131093 OEU131093 OOQ131093 OYM131093 PII131093 PSE131093 QCA131093 QLW131093 QVS131093 RFO131093 RPK131093 RZG131093 SJC131093 SSY131093 TCU131093 TMQ131093 TWM131093 UGI131093 UQE131093 VAA131093 VJW131093 VTS131093 WDO131093 WNK131093 WXG131093 AY196629 KU196629 UQ196629 AEM196629 AOI196629 AYE196629 BIA196629 BRW196629 CBS196629 CLO196629 CVK196629 DFG196629 DPC196629 DYY196629 EIU196629 ESQ196629 FCM196629 FMI196629 FWE196629 GGA196629 GPW196629 GZS196629 HJO196629 HTK196629 IDG196629 INC196629 IWY196629 JGU196629 JQQ196629 KAM196629 KKI196629 KUE196629 LEA196629 LNW196629 LXS196629 MHO196629 MRK196629 NBG196629 NLC196629 NUY196629 OEU196629 OOQ196629 OYM196629 PII196629 PSE196629 QCA196629 QLW196629 QVS196629 RFO196629 RPK196629 RZG196629 SJC196629 SSY196629 TCU196629 TMQ196629 TWM196629 UGI196629 UQE196629 VAA196629 VJW196629 VTS196629 WDO196629 WNK196629 WXG196629 AY262165 KU262165 UQ262165 AEM262165 AOI262165 AYE262165 BIA262165 BRW262165 CBS262165 CLO262165 CVK262165 DFG262165 DPC262165 DYY262165 EIU262165 ESQ262165 FCM262165 FMI262165 FWE262165 GGA262165 GPW262165 GZS262165 HJO262165 HTK262165 IDG262165 INC262165 IWY262165 JGU262165 JQQ262165 KAM262165 KKI262165 KUE262165 LEA262165 LNW262165 LXS262165 MHO262165 MRK262165 NBG262165 NLC262165 NUY262165 OEU262165 OOQ262165 OYM262165 PII262165 PSE262165 QCA262165 QLW262165 QVS262165 RFO262165 RPK262165 RZG262165 SJC262165 SSY262165 TCU262165 TMQ262165 TWM262165 UGI262165 UQE262165 VAA262165 VJW262165 VTS262165 WDO262165 WNK262165 WXG262165 AY327701 KU327701 UQ327701 AEM327701 AOI327701 AYE327701 BIA327701 BRW327701 CBS327701 CLO327701 CVK327701 DFG327701 DPC327701 DYY327701 EIU327701 ESQ327701 FCM327701 FMI327701 FWE327701 GGA327701 GPW327701 GZS327701 HJO327701 HTK327701 IDG327701 INC327701 IWY327701 JGU327701 JQQ327701 KAM327701 KKI327701 KUE327701 LEA327701 LNW327701 LXS327701 MHO327701 MRK327701 NBG327701 NLC327701 NUY327701 OEU327701 OOQ327701 OYM327701 PII327701 PSE327701 QCA327701 QLW327701 QVS327701 RFO327701 RPK327701 RZG327701 SJC327701 SSY327701 TCU327701 TMQ327701 TWM327701 UGI327701 UQE327701 VAA327701 VJW327701 VTS327701 WDO327701 WNK327701 WXG327701 AY393237 KU393237 UQ393237 AEM393237 AOI393237 AYE393237 BIA393237 BRW393237 CBS393237 CLO393237 CVK393237 DFG393237 DPC393237 DYY393237 EIU393237 ESQ393237 FCM393237 FMI393237 FWE393237 GGA393237 GPW393237 GZS393237 HJO393237 HTK393237 IDG393237 INC393237 IWY393237 JGU393237 JQQ393237 KAM393237 KKI393237 KUE393237 LEA393237 LNW393237 LXS393237 MHO393237 MRK393237 NBG393237 NLC393237 NUY393237 OEU393237 OOQ393237 OYM393237 PII393237 PSE393237 QCA393237 QLW393237 QVS393237 RFO393237 RPK393237 RZG393237 SJC393237 SSY393237 TCU393237 TMQ393237 TWM393237 UGI393237 UQE393237 VAA393237 VJW393237 VTS393237 WDO393237 WNK393237 WXG393237 AY458773 KU458773 UQ458773 AEM458773 AOI458773 AYE458773 BIA458773 BRW458773 CBS458773 CLO458773 CVK458773 DFG458773 DPC458773 DYY458773 EIU458773 ESQ458773 FCM458773 FMI458773 FWE458773 GGA458773 GPW458773 GZS458773 HJO458773 HTK458773 IDG458773 INC458773 IWY458773 JGU458773 JQQ458773 KAM458773 KKI458773 KUE458773 LEA458773 LNW458773 LXS458773 MHO458773 MRK458773 NBG458773 NLC458773 NUY458773 OEU458773 OOQ458773 OYM458773 PII458773 PSE458773 QCA458773 QLW458773 QVS458773 RFO458773 RPK458773 RZG458773 SJC458773 SSY458773 TCU458773 TMQ458773 TWM458773 UGI458773 UQE458773 VAA458773 VJW458773 VTS458773 WDO458773 WNK458773 WXG458773 AY524309 KU524309 UQ524309 AEM524309 AOI524309 AYE524309 BIA524309 BRW524309 CBS524309 CLO524309 CVK524309 DFG524309 DPC524309 DYY524309 EIU524309 ESQ524309 FCM524309 FMI524309 FWE524309 GGA524309 GPW524309 GZS524309 HJO524309 HTK524309 IDG524309 INC524309 IWY524309 JGU524309 JQQ524309 KAM524309 KKI524309 KUE524309 LEA524309 LNW524309 LXS524309 MHO524309 MRK524309 NBG524309 NLC524309 NUY524309 OEU524309 OOQ524309 OYM524309 PII524309 PSE524309 QCA524309 QLW524309 QVS524309 RFO524309 RPK524309 RZG524309 SJC524309 SSY524309 TCU524309 TMQ524309 TWM524309 UGI524309 UQE524309 VAA524309 VJW524309 VTS524309 WDO524309 WNK524309 WXG524309 AY589845 KU589845 UQ589845 AEM589845 AOI589845 AYE589845 BIA589845 BRW589845 CBS589845 CLO589845 CVK589845 DFG589845 DPC589845 DYY589845 EIU589845 ESQ589845 FCM589845 FMI589845 FWE589845 GGA589845 GPW589845 GZS589845 HJO589845 HTK589845 IDG589845 INC589845 IWY589845 JGU589845 JQQ589845 KAM589845 KKI589845 KUE589845 LEA589845 LNW589845 LXS589845 MHO589845 MRK589845 NBG589845 NLC589845 NUY589845 OEU589845 OOQ589845 OYM589845 PII589845 PSE589845 QCA589845 QLW589845 QVS589845 RFO589845 RPK589845 RZG589845 SJC589845 SSY589845 TCU589845 TMQ589845 TWM589845 UGI589845 UQE589845 VAA589845 VJW589845 VTS589845 WDO589845 WNK589845 WXG589845 AY655381 KU655381 UQ655381 AEM655381 AOI655381 AYE655381 BIA655381 BRW655381 CBS655381 CLO655381 CVK655381 DFG655381 DPC655381 DYY655381 EIU655381 ESQ655381 FCM655381 FMI655381 FWE655381 GGA655381 GPW655381 GZS655381 HJO655381 HTK655381 IDG655381 INC655381 IWY655381 JGU655381 JQQ655381 KAM655381 KKI655381 KUE655381 LEA655381 LNW655381 LXS655381 MHO655381 MRK655381 NBG655381 NLC655381 NUY655381 OEU655381 OOQ655381 OYM655381 PII655381 PSE655381 QCA655381 QLW655381 QVS655381 RFO655381 RPK655381 RZG655381 SJC655381 SSY655381 TCU655381 TMQ655381 TWM655381 UGI655381 UQE655381 VAA655381 VJW655381 VTS655381 WDO655381 WNK655381 WXG655381 AY720917 KU720917 UQ720917 AEM720917 AOI720917 AYE720917 BIA720917 BRW720917 CBS720917 CLO720917 CVK720917 DFG720917 DPC720917 DYY720917 EIU720917 ESQ720917 FCM720917 FMI720917 FWE720917 GGA720917 GPW720917 GZS720917 HJO720917 HTK720917 IDG720917 INC720917 IWY720917 JGU720917 JQQ720917 KAM720917 KKI720917 KUE720917 LEA720917 LNW720917 LXS720917 MHO720917 MRK720917 NBG720917 NLC720917 NUY720917 OEU720917 OOQ720917 OYM720917 PII720917 PSE720917 QCA720917 QLW720917 QVS720917 RFO720917 RPK720917 RZG720917 SJC720917 SSY720917 TCU720917 TMQ720917 TWM720917 UGI720917 UQE720917 VAA720917 VJW720917 VTS720917 WDO720917 WNK720917 WXG720917 AY786453 KU786453 UQ786453 AEM786453 AOI786453 AYE786453 BIA786453 BRW786453 CBS786453 CLO786453 CVK786453 DFG786453 DPC786453 DYY786453 EIU786453 ESQ786453 FCM786453 FMI786453 FWE786453 GGA786453 GPW786453 GZS786453 HJO786453 HTK786453 IDG786453 INC786453 IWY786453 JGU786453 JQQ786453 KAM786453 KKI786453 KUE786453 LEA786453 LNW786453 LXS786453 MHO786453 MRK786453 NBG786453 NLC786453 NUY786453 OEU786453 OOQ786453 OYM786453 PII786453 PSE786453 QCA786453 QLW786453 QVS786453 RFO786453 RPK786453 RZG786453 SJC786453 SSY786453 TCU786453 TMQ786453 TWM786453 UGI786453 UQE786453 VAA786453 VJW786453 VTS786453 WDO786453 WNK786453 WXG786453 AY851989 KU851989 UQ851989 AEM851989 AOI851989 AYE851989 BIA851989 BRW851989 CBS851989 CLO851989 CVK851989 DFG851989 DPC851989 DYY851989 EIU851989 ESQ851989 FCM851989 FMI851989 FWE851989 GGA851989 GPW851989 GZS851989 HJO851989 HTK851989 IDG851989 INC851989 IWY851989 JGU851989 JQQ851989 KAM851989 KKI851989 KUE851989 LEA851989 LNW851989 LXS851989 MHO851989 MRK851989 NBG851989 NLC851989 NUY851989 OEU851989 OOQ851989 OYM851989 PII851989 PSE851989 QCA851989 QLW851989 QVS851989 RFO851989 RPK851989 RZG851989 SJC851989 SSY851989 TCU851989 TMQ851989 TWM851989 UGI851989 UQE851989 VAA851989 VJW851989 VTS851989 WDO851989 WNK851989 WXG851989 AY917525 KU917525 UQ917525 AEM917525 AOI917525 AYE917525 BIA917525 BRW917525 CBS917525 CLO917525 CVK917525 DFG917525 DPC917525 DYY917525 EIU917525 ESQ917525 FCM917525 FMI917525 FWE917525 GGA917525 GPW917525 GZS917525 HJO917525 HTK917525 IDG917525 INC917525 IWY917525 JGU917525 JQQ917525 KAM917525 KKI917525 KUE917525 LEA917525 LNW917525 LXS917525 MHO917525 MRK917525 NBG917525 NLC917525 NUY917525 OEU917525 OOQ917525 OYM917525 PII917525 PSE917525 QCA917525 QLW917525 QVS917525 RFO917525 RPK917525 RZG917525 SJC917525 SSY917525 TCU917525 TMQ917525 TWM917525 UGI917525 UQE917525 VAA917525 VJW917525 VTS917525 WDO917525 WNK917525 WXG917525 AY983061 KU983061 UQ983061 AEM983061 AOI983061 AYE983061 BIA983061 BRW983061 CBS983061 CLO983061 CVK983061 DFG983061 DPC983061 DYY983061 EIU983061 ESQ983061 FCM983061 FMI983061 FWE983061 GGA983061 GPW983061 GZS983061 HJO983061 HTK983061 IDG983061 INC983061 IWY983061 JGU983061 JQQ983061 KAM983061 KKI983061 KUE983061 LEA983061 LNW983061 LXS983061 MHO983061 MRK983061 NBG983061 NLC983061 NUY983061 OEU983061 OOQ983061 OYM983061 PII983061 PSE983061 QCA983061 QLW983061 QVS983061 RFO983061 RPK983061 RZG983061 SJC983061 SSY983061 TCU983061 TMQ983061 TWM983061 UGI983061 UQE983061 VAA983061 VJW983061 VTS983061 WDO983061 WNK983061 WXG983061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AN65548 KJ65548 UF65548 AEB65548 ANX65548 AXT65548 BHP65548 BRL65548 CBH65548 CLD65548 CUZ65548 DEV65548 DOR65548 DYN65548 EIJ65548 ESF65548 FCB65548 FLX65548 FVT65548 GFP65548 GPL65548 GZH65548 HJD65548 HSZ65548 ICV65548 IMR65548 IWN65548 JGJ65548 JQF65548 KAB65548 KJX65548 KTT65548 LDP65548 LNL65548 LXH65548 MHD65548 MQZ65548 NAV65548 NKR65548 NUN65548 OEJ65548 OOF65548 OYB65548 PHX65548 PRT65548 QBP65548 QLL65548 QVH65548 RFD65548 ROZ65548 RYV65548 SIR65548 SSN65548 TCJ65548 TMF65548 TWB65548 UFX65548 UPT65548 UZP65548 VJL65548 VTH65548 WDD65548 WMZ65548 WWV65548 AN131084 KJ131084 UF131084 AEB131084 ANX131084 AXT131084 BHP131084 BRL131084 CBH131084 CLD131084 CUZ131084 DEV131084 DOR131084 DYN131084 EIJ131084 ESF131084 FCB131084 FLX131084 FVT131084 GFP131084 GPL131084 GZH131084 HJD131084 HSZ131084 ICV131084 IMR131084 IWN131084 JGJ131084 JQF131084 KAB131084 KJX131084 KTT131084 LDP131084 LNL131084 LXH131084 MHD131084 MQZ131084 NAV131084 NKR131084 NUN131084 OEJ131084 OOF131084 OYB131084 PHX131084 PRT131084 QBP131084 QLL131084 QVH131084 RFD131084 ROZ131084 RYV131084 SIR131084 SSN131084 TCJ131084 TMF131084 TWB131084 UFX131084 UPT131084 UZP131084 VJL131084 VTH131084 WDD131084 WMZ131084 WWV131084 AN196620 KJ196620 UF196620 AEB196620 ANX196620 AXT196620 BHP196620 BRL196620 CBH196620 CLD196620 CUZ196620 DEV196620 DOR196620 DYN196620 EIJ196620 ESF196620 FCB196620 FLX196620 FVT196620 GFP196620 GPL196620 GZH196620 HJD196620 HSZ196620 ICV196620 IMR196620 IWN196620 JGJ196620 JQF196620 KAB196620 KJX196620 KTT196620 LDP196620 LNL196620 LXH196620 MHD196620 MQZ196620 NAV196620 NKR196620 NUN196620 OEJ196620 OOF196620 OYB196620 PHX196620 PRT196620 QBP196620 QLL196620 QVH196620 RFD196620 ROZ196620 RYV196620 SIR196620 SSN196620 TCJ196620 TMF196620 TWB196620 UFX196620 UPT196620 UZP196620 VJL196620 VTH196620 WDD196620 WMZ196620 WWV196620 AN262156 KJ262156 UF262156 AEB262156 ANX262156 AXT262156 BHP262156 BRL262156 CBH262156 CLD262156 CUZ262156 DEV262156 DOR262156 DYN262156 EIJ262156 ESF262156 FCB262156 FLX262156 FVT262156 GFP262156 GPL262156 GZH262156 HJD262156 HSZ262156 ICV262156 IMR262156 IWN262156 JGJ262156 JQF262156 KAB262156 KJX262156 KTT262156 LDP262156 LNL262156 LXH262156 MHD262156 MQZ262156 NAV262156 NKR262156 NUN262156 OEJ262156 OOF262156 OYB262156 PHX262156 PRT262156 QBP262156 QLL262156 QVH262156 RFD262156 ROZ262156 RYV262156 SIR262156 SSN262156 TCJ262156 TMF262156 TWB262156 UFX262156 UPT262156 UZP262156 VJL262156 VTH262156 WDD262156 WMZ262156 WWV262156 AN327692 KJ327692 UF327692 AEB327692 ANX327692 AXT327692 BHP327692 BRL327692 CBH327692 CLD327692 CUZ327692 DEV327692 DOR327692 DYN327692 EIJ327692 ESF327692 FCB327692 FLX327692 FVT327692 GFP327692 GPL327692 GZH327692 HJD327692 HSZ327692 ICV327692 IMR327692 IWN327692 JGJ327692 JQF327692 KAB327692 KJX327692 KTT327692 LDP327692 LNL327692 LXH327692 MHD327692 MQZ327692 NAV327692 NKR327692 NUN327692 OEJ327692 OOF327692 OYB327692 PHX327692 PRT327692 QBP327692 QLL327692 QVH327692 RFD327692 ROZ327692 RYV327692 SIR327692 SSN327692 TCJ327692 TMF327692 TWB327692 UFX327692 UPT327692 UZP327692 VJL327692 VTH327692 WDD327692 WMZ327692 WWV327692 AN393228 KJ393228 UF393228 AEB393228 ANX393228 AXT393228 BHP393228 BRL393228 CBH393228 CLD393228 CUZ393228 DEV393228 DOR393228 DYN393228 EIJ393228 ESF393228 FCB393228 FLX393228 FVT393228 GFP393228 GPL393228 GZH393228 HJD393228 HSZ393228 ICV393228 IMR393228 IWN393228 JGJ393228 JQF393228 KAB393228 KJX393228 KTT393228 LDP393228 LNL393228 LXH393228 MHD393228 MQZ393228 NAV393228 NKR393228 NUN393228 OEJ393228 OOF393228 OYB393228 PHX393228 PRT393228 QBP393228 QLL393228 QVH393228 RFD393228 ROZ393228 RYV393228 SIR393228 SSN393228 TCJ393228 TMF393228 TWB393228 UFX393228 UPT393228 UZP393228 VJL393228 VTH393228 WDD393228 WMZ393228 WWV393228 AN458764 KJ458764 UF458764 AEB458764 ANX458764 AXT458764 BHP458764 BRL458764 CBH458764 CLD458764 CUZ458764 DEV458764 DOR458764 DYN458764 EIJ458764 ESF458764 FCB458764 FLX458764 FVT458764 GFP458764 GPL458764 GZH458764 HJD458764 HSZ458764 ICV458764 IMR458764 IWN458764 JGJ458764 JQF458764 KAB458764 KJX458764 KTT458764 LDP458764 LNL458764 LXH458764 MHD458764 MQZ458764 NAV458764 NKR458764 NUN458764 OEJ458764 OOF458764 OYB458764 PHX458764 PRT458764 QBP458764 QLL458764 QVH458764 RFD458764 ROZ458764 RYV458764 SIR458764 SSN458764 TCJ458764 TMF458764 TWB458764 UFX458764 UPT458764 UZP458764 VJL458764 VTH458764 WDD458764 WMZ458764 WWV458764 AN524300 KJ524300 UF524300 AEB524300 ANX524300 AXT524300 BHP524300 BRL524300 CBH524300 CLD524300 CUZ524300 DEV524300 DOR524300 DYN524300 EIJ524300 ESF524300 FCB524300 FLX524300 FVT524300 GFP524300 GPL524300 GZH524300 HJD524300 HSZ524300 ICV524300 IMR524300 IWN524300 JGJ524300 JQF524300 KAB524300 KJX524300 KTT524300 LDP524300 LNL524300 LXH524300 MHD524300 MQZ524300 NAV524300 NKR524300 NUN524300 OEJ524300 OOF524300 OYB524300 PHX524300 PRT524300 QBP524300 QLL524300 QVH524300 RFD524300 ROZ524300 RYV524300 SIR524300 SSN524300 TCJ524300 TMF524300 TWB524300 UFX524300 UPT524300 UZP524300 VJL524300 VTH524300 WDD524300 WMZ524300 WWV524300 AN589836 KJ589836 UF589836 AEB589836 ANX589836 AXT589836 BHP589836 BRL589836 CBH589836 CLD589836 CUZ589836 DEV589836 DOR589836 DYN589836 EIJ589836 ESF589836 FCB589836 FLX589836 FVT589836 GFP589836 GPL589836 GZH589836 HJD589836 HSZ589836 ICV589836 IMR589836 IWN589836 JGJ589836 JQF589836 KAB589836 KJX589836 KTT589836 LDP589836 LNL589836 LXH589836 MHD589836 MQZ589836 NAV589836 NKR589836 NUN589836 OEJ589836 OOF589836 OYB589836 PHX589836 PRT589836 QBP589836 QLL589836 QVH589836 RFD589836 ROZ589836 RYV589836 SIR589836 SSN589836 TCJ589836 TMF589836 TWB589836 UFX589836 UPT589836 UZP589836 VJL589836 VTH589836 WDD589836 WMZ589836 WWV589836 AN655372 KJ655372 UF655372 AEB655372 ANX655372 AXT655372 BHP655372 BRL655372 CBH655372 CLD655372 CUZ655372 DEV655372 DOR655372 DYN655372 EIJ655372 ESF655372 FCB655372 FLX655372 FVT655372 GFP655372 GPL655372 GZH655372 HJD655372 HSZ655372 ICV655372 IMR655372 IWN655372 JGJ655372 JQF655372 KAB655372 KJX655372 KTT655372 LDP655372 LNL655372 LXH655372 MHD655372 MQZ655372 NAV655372 NKR655372 NUN655372 OEJ655372 OOF655372 OYB655372 PHX655372 PRT655372 QBP655372 QLL655372 QVH655372 RFD655372 ROZ655372 RYV655372 SIR655372 SSN655372 TCJ655372 TMF655372 TWB655372 UFX655372 UPT655372 UZP655372 VJL655372 VTH655372 WDD655372 WMZ655372 WWV655372 AN720908 KJ720908 UF720908 AEB720908 ANX720908 AXT720908 BHP720908 BRL720908 CBH720908 CLD720908 CUZ720908 DEV720908 DOR720908 DYN720908 EIJ720908 ESF720908 FCB720908 FLX720908 FVT720908 GFP720908 GPL720908 GZH720908 HJD720908 HSZ720908 ICV720908 IMR720908 IWN720908 JGJ720908 JQF720908 KAB720908 KJX720908 KTT720908 LDP720908 LNL720908 LXH720908 MHD720908 MQZ720908 NAV720908 NKR720908 NUN720908 OEJ720908 OOF720908 OYB720908 PHX720908 PRT720908 QBP720908 QLL720908 QVH720908 RFD720908 ROZ720908 RYV720908 SIR720908 SSN720908 TCJ720908 TMF720908 TWB720908 UFX720908 UPT720908 UZP720908 VJL720908 VTH720908 WDD720908 WMZ720908 WWV720908 AN786444 KJ786444 UF786444 AEB786444 ANX786444 AXT786444 BHP786444 BRL786444 CBH786444 CLD786444 CUZ786444 DEV786444 DOR786444 DYN786444 EIJ786444 ESF786444 FCB786444 FLX786444 FVT786444 GFP786444 GPL786444 GZH786444 HJD786444 HSZ786444 ICV786444 IMR786444 IWN786444 JGJ786444 JQF786444 KAB786444 KJX786444 KTT786444 LDP786444 LNL786444 LXH786444 MHD786444 MQZ786444 NAV786444 NKR786444 NUN786444 OEJ786444 OOF786444 OYB786444 PHX786444 PRT786444 QBP786444 QLL786444 QVH786444 RFD786444 ROZ786444 RYV786444 SIR786444 SSN786444 TCJ786444 TMF786444 TWB786444 UFX786444 UPT786444 UZP786444 VJL786444 VTH786444 WDD786444 WMZ786444 WWV786444 AN851980 KJ851980 UF851980 AEB851980 ANX851980 AXT851980 BHP851980 BRL851980 CBH851980 CLD851980 CUZ851980 DEV851980 DOR851980 DYN851980 EIJ851980 ESF851980 FCB851980 FLX851980 FVT851980 GFP851980 GPL851980 GZH851980 HJD851980 HSZ851980 ICV851980 IMR851980 IWN851980 JGJ851980 JQF851980 KAB851980 KJX851980 KTT851980 LDP851980 LNL851980 LXH851980 MHD851980 MQZ851980 NAV851980 NKR851980 NUN851980 OEJ851980 OOF851980 OYB851980 PHX851980 PRT851980 QBP851980 QLL851980 QVH851980 RFD851980 ROZ851980 RYV851980 SIR851980 SSN851980 TCJ851980 TMF851980 TWB851980 UFX851980 UPT851980 UZP851980 VJL851980 VTH851980 WDD851980 WMZ851980 WWV851980 AN917516 KJ917516 UF917516 AEB917516 ANX917516 AXT917516 BHP917516 BRL917516 CBH917516 CLD917516 CUZ917516 DEV917516 DOR917516 DYN917516 EIJ917516 ESF917516 FCB917516 FLX917516 FVT917516 GFP917516 GPL917516 GZH917516 HJD917516 HSZ917516 ICV917516 IMR917516 IWN917516 JGJ917516 JQF917516 KAB917516 KJX917516 KTT917516 LDP917516 LNL917516 LXH917516 MHD917516 MQZ917516 NAV917516 NKR917516 NUN917516 OEJ917516 OOF917516 OYB917516 PHX917516 PRT917516 QBP917516 QLL917516 QVH917516 RFD917516 ROZ917516 RYV917516 SIR917516 SSN917516 TCJ917516 TMF917516 TWB917516 UFX917516 UPT917516 UZP917516 VJL917516 VTH917516 WDD917516 WMZ917516 WWV917516 AN983052 KJ983052 UF983052 AEB983052 ANX983052 AXT983052 BHP983052 BRL983052 CBH983052 CLD983052 CUZ983052 DEV983052 DOR983052 DYN983052 EIJ983052 ESF983052 FCB983052 FLX983052 FVT983052 GFP983052 GPL983052 GZH983052 HJD983052 HSZ983052 ICV983052 IMR983052 IWN983052 JGJ983052 JQF983052 KAB983052 KJX983052 KTT983052 LDP983052 LNL983052 LXH983052 MHD983052 MQZ983052 NAV983052 NKR983052 NUN983052 OEJ983052 OOF983052 OYB983052 PHX983052 PRT983052 QBP983052 QLL983052 QVH983052 RFD983052 ROZ983052 RYV983052 SIR983052 SSN983052 TCJ983052 TMF983052 TWB983052 UFX983052 UPT983052 UZP983052 VJL983052 VTH983052 WDD983052 WMZ983052 WWV983052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AZ65548 KV65548 UR65548 AEN65548 AOJ65548 AYF65548 BIB65548 BRX65548 CBT65548 CLP65548 CVL65548 DFH65548 DPD65548 DYZ65548 EIV65548 ESR65548 FCN65548 FMJ65548 FWF65548 GGB65548 GPX65548 GZT65548 HJP65548 HTL65548 IDH65548 IND65548 IWZ65548 JGV65548 JQR65548 KAN65548 KKJ65548 KUF65548 LEB65548 LNX65548 LXT65548 MHP65548 MRL65548 NBH65548 NLD65548 NUZ65548 OEV65548 OOR65548 OYN65548 PIJ65548 PSF65548 QCB65548 QLX65548 QVT65548 RFP65548 RPL65548 RZH65548 SJD65548 SSZ65548 TCV65548 TMR65548 TWN65548 UGJ65548 UQF65548 VAB65548 VJX65548 VTT65548 WDP65548 WNL65548 WXH65548 AZ131084 KV131084 UR131084 AEN131084 AOJ131084 AYF131084 BIB131084 BRX131084 CBT131084 CLP131084 CVL131084 DFH131084 DPD131084 DYZ131084 EIV131084 ESR131084 FCN131084 FMJ131084 FWF131084 GGB131084 GPX131084 GZT131084 HJP131084 HTL131084 IDH131084 IND131084 IWZ131084 JGV131084 JQR131084 KAN131084 KKJ131084 KUF131084 LEB131084 LNX131084 LXT131084 MHP131084 MRL131084 NBH131084 NLD131084 NUZ131084 OEV131084 OOR131084 OYN131084 PIJ131084 PSF131084 QCB131084 QLX131084 QVT131084 RFP131084 RPL131084 RZH131084 SJD131084 SSZ131084 TCV131084 TMR131084 TWN131084 UGJ131084 UQF131084 VAB131084 VJX131084 VTT131084 WDP131084 WNL131084 WXH131084 AZ196620 KV196620 UR196620 AEN196620 AOJ196620 AYF196620 BIB196620 BRX196620 CBT196620 CLP196620 CVL196620 DFH196620 DPD196620 DYZ196620 EIV196620 ESR196620 FCN196620 FMJ196620 FWF196620 GGB196620 GPX196620 GZT196620 HJP196620 HTL196620 IDH196620 IND196620 IWZ196620 JGV196620 JQR196620 KAN196620 KKJ196620 KUF196620 LEB196620 LNX196620 LXT196620 MHP196620 MRL196620 NBH196620 NLD196620 NUZ196620 OEV196620 OOR196620 OYN196620 PIJ196620 PSF196620 QCB196620 QLX196620 QVT196620 RFP196620 RPL196620 RZH196620 SJD196620 SSZ196620 TCV196620 TMR196620 TWN196620 UGJ196620 UQF196620 VAB196620 VJX196620 VTT196620 WDP196620 WNL196620 WXH196620 AZ262156 KV262156 UR262156 AEN262156 AOJ262156 AYF262156 BIB262156 BRX262156 CBT262156 CLP262156 CVL262156 DFH262156 DPD262156 DYZ262156 EIV262156 ESR262156 FCN262156 FMJ262156 FWF262156 GGB262156 GPX262156 GZT262156 HJP262156 HTL262156 IDH262156 IND262156 IWZ262156 JGV262156 JQR262156 KAN262156 KKJ262156 KUF262156 LEB262156 LNX262156 LXT262156 MHP262156 MRL262156 NBH262156 NLD262156 NUZ262156 OEV262156 OOR262156 OYN262156 PIJ262156 PSF262156 QCB262156 QLX262156 QVT262156 RFP262156 RPL262156 RZH262156 SJD262156 SSZ262156 TCV262156 TMR262156 TWN262156 UGJ262156 UQF262156 VAB262156 VJX262156 VTT262156 WDP262156 WNL262156 WXH262156 AZ327692 KV327692 UR327692 AEN327692 AOJ327692 AYF327692 BIB327692 BRX327692 CBT327692 CLP327692 CVL327692 DFH327692 DPD327692 DYZ327692 EIV327692 ESR327692 FCN327692 FMJ327692 FWF327692 GGB327692 GPX327692 GZT327692 HJP327692 HTL327692 IDH327692 IND327692 IWZ327692 JGV327692 JQR327692 KAN327692 KKJ327692 KUF327692 LEB327692 LNX327692 LXT327692 MHP327692 MRL327692 NBH327692 NLD327692 NUZ327692 OEV327692 OOR327692 OYN327692 PIJ327692 PSF327692 QCB327692 QLX327692 QVT327692 RFP327692 RPL327692 RZH327692 SJD327692 SSZ327692 TCV327692 TMR327692 TWN327692 UGJ327692 UQF327692 VAB327692 VJX327692 VTT327692 WDP327692 WNL327692 WXH327692 AZ393228 KV393228 UR393228 AEN393228 AOJ393228 AYF393228 BIB393228 BRX393228 CBT393228 CLP393228 CVL393228 DFH393228 DPD393228 DYZ393228 EIV393228 ESR393228 FCN393228 FMJ393228 FWF393228 GGB393228 GPX393228 GZT393228 HJP393228 HTL393228 IDH393228 IND393228 IWZ393228 JGV393228 JQR393228 KAN393228 KKJ393228 KUF393228 LEB393228 LNX393228 LXT393228 MHP393228 MRL393228 NBH393228 NLD393228 NUZ393228 OEV393228 OOR393228 OYN393228 PIJ393228 PSF393228 QCB393228 QLX393228 QVT393228 RFP393228 RPL393228 RZH393228 SJD393228 SSZ393228 TCV393228 TMR393228 TWN393228 UGJ393228 UQF393228 VAB393228 VJX393228 VTT393228 WDP393228 WNL393228 WXH393228 AZ458764 KV458764 UR458764 AEN458764 AOJ458764 AYF458764 BIB458764 BRX458764 CBT458764 CLP458764 CVL458764 DFH458764 DPD458764 DYZ458764 EIV458764 ESR458764 FCN458764 FMJ458764 FWF458764 GGB458764 GPX458764 GZT458764 HJP458764 HTL458764 IDH458764 IND458764 IWZ458764 JGV458764 JQR458764 KAN458764 KKJ458764 KUF458764 LEB458764 LNX458764 LXT458764 MHP458764 MRL458764 NBH458764 NLD458764 NUZ458764 OEV458764 OOR458764 OYN458764 PIJ458764 PSF458764 QCB458764 QLX458764 QVT458764 RFP458764 RPL458764 RZH458764 SJD458764 SSZ458764 TCV458764 TMR458764 TWN458764 UGJ458764 UQF458764 VAB458764 VJX458764 VTT458764 WDP458764 WNL458764 WXH458764 AZ524300 KV524300 UR524300 AEN524300 AOJ524300 AYF524300 BIB524300 BRX524300 CBT524300 CLP524300 CVL524300 DFH524300 DPD524300 DYZ524300 EIV524300 ESR524300 FCN524300 FMJ524300 FWF524300 GGB524300 GPX524300 GZT524300 HJP524300 HTL524300 IDH524300 IND524300 IWZ524300 JGV524300 JQR524300 KAN524300 KKJ524300 KUF524300 LEB524300 LNX524300 LXT524300 MHP524300 MRL524300 NBH524300 NLD524300 NUZ524300 OEV524300 OOR524300 OYN524300 PIJ524300 PSF524300 QCB524300 QLX524300 QVT524300 RFP524300 RPL524300 RZH524300 SJD524300 SSZ524300 TCV524300 TMR524300 TWN524300 UGJ524300 UQF524300 VAB524300 VJX524300 VTT524300 WDP524300 WNL524300 WXH524300 AZ589836 KV589836 UR589836 AEN589836 AOJ589836 AYF589836 BIB589836 BRX589836 CBT589836 CLP589836 CVL589836 DFH589836 DPD589836 DYZ589836 EIV589836 ESR589836 FCN589836 FMJ589836 FWF589836 GGB589836 GPX589836 GZT589836 HJP589836 HTL589836 IDH589836 IND589836 IWZ589836 JGV589836 JQR589836 KAN589836 KKJ589836 KUF589836 LEB589836 LNX589836 LXT589836 MHP589836 MRL589836 NBH589836 NLD589836 NUZ589836 OEV589836 OOR589836 OYN589836 PIJ589836 PSF589836 QCB589836 QLX589836 QVT589836 RFP589836 RPL589836 RZH589836 SJD589836 SSZ589836 TCV589836 TMR589836 TWN589836 UGJ589836 UQF589836 VAB589836 VJX589836 VTT589836 WDP589836 WNL589836 WXH589836 AZ655372 KV655372 UR655372 AEN655372 AOJ655372 AYF655372 BIB655372 BRX655372 CBT655372 CLP655372 CVL655372 DFH655372 DPD655372 DYZ655372 EIV655372 ESR655372 FCN655372 FMJ655372 FWF655372 GGB655372 GPX655372 GZT655372 HJP655372 HTL655372 IDH655372 IND655372 IWZ655372 JGV655372 JQR655372 KAN655372 KKJ655372 KUF655372 LEB655372 LNX655372 LXT655372 MHP655372 MRL655372 NBH655372 NLD655372 NUZ655372 OEV655372 OOR655372 OYN655372 PIJ655372 PSF655372 QCB655372 QLX655372 QVT655372 RFP655372 RPL655372 RZH655372 SJD655372 SSZ655372 TCV655372 TMR655372 TWN655372 UGJ655372 UQF655372 VAB655372 VJX655372 VTT655372 WDP655372 WNL655372 WXH655372 AZ720908 KV720908 UR720908 AEN720908 AOJ720908 AYF720908 BIB720908 BRX720908 CBT720908 CLP720908 CVL720908 DFH720908 DPD720908 DYZ720908 EIV720908 ESR720908 FCN720908 FMJ720908 FWF720908 GGB720908 GPX720908 GZT720908 HJP720908 HTL720908 IDH720908 IND720908 IWZ720908 JGV720908 JQR720908 KAN720908 KKJ720908 KUF720908 LEB720908 LNX720908 LXT720908 MHP720908 MRL720908 NBH720908 NLD720908 NUZ720908 OEV720908 OOR720908 OYN720908 PIJ720908 PSF720908 QCB720908 QLX720908 QVT720908 RFP720908 RPL720908 RZH720908 SJD720908 SSZ720908 TCV720908 TMR720908 TWN720908 UGJ720908 UQF720908 VAB720908 VJX720908 VTT720908 WDP720908 WNL720908 WXH720908 AZ786444 KV786444 UR786444 AEN786444 AOJ786444 AYF786444 BIB786444 BRX786444 CBT786444 CLP786444 CVL786444 DFH786444 DPD786444 DYZ786444 EIV786444 ESR786444 FCN786444 FMJ786444 FWF786444 GGB786444 GPX786444 GZT786444 HJP786444 HTL786444 IDH786444 IND786444 IWZ786444 JGV786444 JQR786444 KAN786444 KKJ786444 KUF786444 LEB786444 LNX786444 LXT786444 MHP786444 MRL786444 NBH786444 NLD786444 NUZ786444 OEV786444 OOR786444 OYN786444 PIJ786444 PSF786444 QCB786444 QLX786444 QVT786444 RFP786444 RPL786444 RZH786444 SJD786444 SSZ786444 TCV786444 TMR786444 TWN786444 UGJ786444 UQF786444 VAB786444 VJX786444 VTT786444 WDP786444 WNL786444 WXH786444 AZ851980 KV851980 UR851980 AEN851980 AOJ851980 AYF851980 BIB851980 BRX851980 CBT851980 CLP851980 CVL851980 DFH851980 DPD851980 DYZ851980 EIV851980 ESR851980 FCN851980 FMJ851980 FWF851980 GGB851980 GPX851980 GZT851980 HJP851980 HTL851980 IDH851980 IND851980 IWZ851980 JGV851980 JQR851980 KAN851980 KKJ851980 KUF851980 LEB851980 LNX851980 LXT851980 MHP851980 MRL851980 NBH851980 NLD851980 NUZ851980 OEV851980 OOR851980 OYN851980 PIJ851980 PSF851980 QCB851980 QLX851980 QVT851980 RFP851980 RPL851980 RZH851980 SJD851980 SSZ851980 TCV851980 TMR851980 TWN851980 UGJ851980 UQF851980 VAB851980 VJX851980 VTT851980 WDP851980 WNL851980 WXH851980 AZ917516 KV917516 UR917516 AEN917516 AOJ917516 AYF917516 BIB917516 BRX917516 CBT917516 CLP917516 CVL917516 DFH917516 DPD917516 DYZ917516 EIV917516 ESR917516 FCN917516 FMJ917516 FWF917516 GGB917516 GPX917516 GZT917516 HJP917516 HTL917516 IDH917516 IND917516 IWZ917516 JGV917516 JQR917516 KAN917516 KKJ917516 KUF917516 LEB917516 LNX917516 LXT917516 MHP917516 MRL917516 NBH917516 NLD917516 NUZ917516 OEV917516 OOR917516 OYN917516 PIJ917516 PSF917516 QCB917516 QLX917516 QVT917516 RFP917516 RPL917516 RZH917516 SJD917516 SSZ917516 TCV917516 TMR917516 TWN917516 UGJ917516 UQF917516 VAB917516 VJX917516 VTT917516 WDP917516 WNL917516 WXH917516 AZ983052 KV983052 UR983052 AEN983052 AOJ983052 AYF983052 BIB983052 BRX983052 CBT983052 CLP983052 CVL983052 DFH983052 DPD983052 DYZ983052 EIV983052 ESR983052 FCN983052 FMJ983052 FWF983052 GGB983052 GPX983052 GZT983052 HJP983052 HTL983052 IDH983052 IND983052 IWZ983052 JGV983052 JQR983052 KAN983052 KKJ983052 KUF983052 LEB983052 LNX983052 LXT983052 MHP983052 MRL983052 NBH983052 NLD983052 NUZ983052 OEV983052 OOR983052 OYN983052 PIJ983052 PSF983052 QCB983052 QLX983052 QVT983052 RFP983052 RPL983052 RZH983052 SJD983052 SSZ983052 TCV983052 TMR983052 TWN983052 UGJ983052 UQF983052 VAB983052 VJX983052 VTT983052 WDP983052 WNL983052 WXH983052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AX65554:AX65555 KT65554:KT65555 UP65554:UP65555 AEL65554:AEL65555 AOH65554:AOH65555 AYD65554:AYD65555 BHZ65554:BHZ65555 BRV65554:BRV65555 CBR65554:CBR65555 CLN65554:CLN65555 CVJ65554:CVJ65555 DFF65554:DFF65555 DPB65554:DPB65555 DYX65554:DYX65555 EIT65554:EIT65555 ESP65554:ESP65555 FCL65554:FCL65555 FMH65554:FMH65555 FWD65554:FWD65555 GFZ65554:GFZ65555 GPV65554:GPV65555 GZR65554:GZR65555 HJN65554:HJN65555 HTJ65554:HTJ65555 IDF65554:IDF65555 INB65554:INB65555 IWX65554:IWX65555 JGT65554:JGT65555 JQP65554:JQP65555 KAL65554:KAL65555 KKH65554:KKH65555 KUD65554:KUD65555 LDZ65554:LDZ65555 LNV65554:LNV65555 LXR65554:LXR65555 MHN65554:MHN65555 MRJ65554:MRJ65555 NBF65554:NBF65555 NLB65554:NLB65555 NUX65554:NUX65555 OET65554:OET65555 OOP65554:OOP65555 OYL65554:OYL65555 PIH65554:PIH65555 PSD65554:PSD65555 QBZ65554:QBZ65555 QLV65554:QLV65555 QVR65554:QVR65555 RFN65554:RFN65555 RPJ65554:RPJ65555 RZF65554:RZF65555 SJB65554:SJB65555 SSX65554:SSX65555 TCT65554:TCT65555 TMP65554:TMP65555 TWL65554:TWL65555 UGH65554:UGH65555 UQD65554:UQD65555 UZZ65554:UZZ65555 VJV65554:VJV65555 VTR65554:VTR65555 WDN65554:WDN65555 WNJ65554:WNJ65555 WXF65554:WXF65555 AX131090:AX131091 KT131090:KT131091 UP131090:UP131091 AEL131090:AEL131091 AOH131090:AOH131091 AYD131090:AYD131091 BHZ131090:BHZ131091 BRV131090:BRV131091 CBR131090:CBR131091 CLN131090:CLN131091 CVJ131090:CVJ131091 DFF131090:DFF131091 DPB131090:DPB131091 DYX131090:DYX131091 EIT131090:EIT131091 ESP131090:ESP131091 FCL131090:FCL131091 FMH131090:FMH131091 FWD131090:FWD131091 GFZ131090:GFZ131091 GPV131090:GPV131091 GZR131090:GZR131091 HJN131090:HJN131091 HTJ131090:HTJ131091 IDF131090:IDF131091 INB131090:INB131091 IWX131090:IWX131091 JGT131090:JGT131091 JQP131090:JQP131091 KAL131090:KAL131091 KKH131090:KKH131091 KUD131090:KUD131091 LDZ131090:LDZ131091 LNV131090:LNV131091 LXR131090:LXR131091 MHN131090:MHN131091 MRJ131090:MRJ131091 NBF131090:NBF131091 NLB131090:NLB131091 NUX131090:NUX131091 OET131090:OET131091 OOP131090:OOP131091 OYL131090:OYL131091 PIH131090:PIH131091 PSD131090:PSD131091 QBZ131090:QBZ131091 QLV131090:QLV131091 QVR131090:QVR131091 RFN131090:RFN131091 RPJ131090:RPJ131091 RZF131090:RZF131091 SJB131090:SJB131091 SSX131090:SSX131091 TCT131090:TCT131091 TMP131090:TMP131091 TWL131090:TWL131091 UGH131090:UGH131091 UQD131090:UQD131091 UZZ131090:UZZ131091 VJV131090:VJV131091 VTR131090:VTR131091 WDN131090:WDN131091 WNJ131090:WNJ131091 WXF131090:WXF131091 AX196626:AX196627 KT196626:KT196627 UP196626:UP196627 AEL196626:AEL196627 AOH196626:AOH196627 AYD196626:AYD196627 BHZ196626:BHZ196627 BRV196626:BRV196627 CBR196626:CBR196627 CLN196626:CLN196627 CVJ196626:CVJ196627 DFF196626:DFF196627 DPB196626:DPB196627 DYX196626:DYX196627 EIT196626:EIT196627 ESP196626:ESP196627 FCL196626:FCL196627 FMH196626:FMH196627 FWD196626:FWD196627 GFZ196626:GFZ196627 GPV196626:GPV196627 GZR196626:GZR196627 HJN196626:HJN196627 HTJ196626:HTJ196627 IDF196626:IDF196627 INB196626:INB196627 IWX196626:IWX196627 JGT196626:JGT196627 JQP196626:JQP196627 KAL196626:KAL196627 KKH196626:KKH196627 KUD196626:KUD196627 LDZ196626:LDZ196627 LNV196626:LNV196627 LXR196626:LXR196627 MHN196626:MHN196627 MRJ196626:MRJ196627 NBF196626:NBF196627 NLB196626:NLB196627 NUX196626:NUX196627 OET196626:OET196627 OOP196626:OOP196627 OYL196626:OYL196627 PIH196626:PIH196627 PSD196626:PSD196627 QBZ196626:QBZ196627 QLV196626:QLV196627 QVR196626:QVR196627 RFN196626:RFN196627 RPJ196626:RPJ196627 RZF196626:RZF196627 SJB196626:SJB196627 SSX196626:SSX196627 TCT196626:TCT196627 TMP196626:TMP196627 TWL196626:TWL196627 UGH196626:UGH196627 UQD196626:UQD196627 UZZ196626:UZZ196627 VJV196626:VJV196627 VTR196626:VTR196627 WDN196626:WDN196627 WNJ196626:WNJ196627 WXF196626:WXF196627 AX262162:AX262163 KT262162:KT262163 UP262162:UP262163 AEL262162:AEL262163 AOH262162:AOH262163 AYD262162:AYD262163 BHZ262162:BHZ262163 BRV262162:BRV262163 CBR262162:CBR262163 CLN262162:CLN262163 CVJ262162:CVJ262163 DFF262162:DFF262163 DPB262162:DPB262163 DYX262162:DYX262163 EIT262162:EIT262163 ESP262162:ESP262163 FCL262162:FCL262163 FMH262162:FMH262163 FWD262162:FWD262163 GFZ262162:GFZ262163 GPV262162:GPV262163 GZR262162:GZR262163 HJN262162:HJN262163 HTJ262162:HTJ262163 IDF262162:IDF262163 INB262162:INB262163 IWX262162:IWX262163 JGT262162:JGT262163 JQP262162:JQP262163 KAL262162:KAL262163 KKH262162:KKH262163 KUD262162:KUD262163 LDZ262162:LDZ262163 LNV262162:LNV262163 LXR262162:LXR262163 MHN262162:MHN262163 MRJ262162:MRJ262163 NBF262162:NBF262163 NLB262162:NLB262163 NUX262162:NUX262163 OET262162:OET262163 OOP262162:OOP262163 OYL262162:OYL262163 PIH262162:PIH262163 PSD262162:PSD262163 QBZ262162:QBZ262163 QLV262162:QLV262163 QVR262162:QVR262163 RFN262162:RFN262163 RPJ262162:RPJ262163 RZF262162:RZF262163 SJB262162:SJB262163 SSX262162:SSX262163 TCT262162:TCT262163 TMP262162:TMP262163 TWL262162:TWL262163 UGH262162:UGH262163 UQD262162:UQD262163 UZZ262162:UZZ262163 VJV262162:VJV262163 VTR262162:VTR262163 WDN262162:WDN262163 WNJ262162:WNJ262163 WXF262162:WXF262163 AX327698:AX327699 KT327698:KT327699 UP327698:UP327699 AEL327698:AEL327699 AOH327698:AOH327699 AYD327698:AYD327699 BHZ327698:BHZ327699 BRV327698:BRV327699 CBR327698:CBR327699 CLN327698:CLN327699 CVJ327698:CVJ327699 DFF327698:DFF327699 DPB327698:DPB327699 DYX327698:DYX327699 EIT327698:EIT327699 ESP327698:ESP327699 FCL327698:FCL327699 FMH327698:FMH327699 FWD327698:FWD327699 GFZ327698:GFZ327699 GPV327698:GPV327699 GZR327698:GZR327699 HJN327698:HJN327699 HTJ327698:HTJ327699 IDF327698:IDF327699 INB327698:INB327699 IWX327698:IWX327699 JGT327698:JGT327699 JQP327698:JQP327699 KAL327698:KAL327699 KKH327698:KKH327699 KUD327698:KUD327699 LDZ327698:LDZ327699 LNV327698:LNV327699 LXR327698:LXR327699 MHN327698:MHN327699 MRJ327698:MRJ327699 NBF327698:NBF327699 NLB327698:NLB327699 NUX327698:NUX327699 OET327698:OET327699 OOP327698:OOP327699 OYL327698:OYL327699 PIH327698:PIH327699 PSD327698:PSD327699 QBZ327698:QBZ327699 QLV327698:QLV327699 QVR327698:QVR327699 RFN327698:RFN327699 RPJ327698:RPJ327699 RZF327698:RZF327699 SJB327698:SJB327699 SSX327698:SSX327699 TCT327698:TCT327699 TMP327698:TMP327699 TWL327698:TWL327699 UGH327698:UGH327699 UQD327698:UQD327699 UZZ327698:UZZ327699 VJV327698:VJV327699 VTR327698:VTR327699 WDN327698:WDN327699 WNJ327698:WNJ327699 WXF327698:WXF327699 AX393234:AX393235 KT393234:KT393235 UP393234:UP393235 AEL393234:AEL393235 AOH393234:AOH393235 AYD393234:AYD393235 BHZ393234:BHZ393235 BRV393234:BRV393235 CBR393234:CBR393235 CLN393234:CLN393235 CVJ393234:CVJ393235 DFF393234:DFF393235 DPB393234:DPB393235 DYX393234:DYX393235 EIT393234:EIT393235 ESP393234:ESP393235 FCL393234:FCL393235 FMH393234:FMH393235 FWD393234:FWD393235 GFZ393234:GFZ393235 GPV393234:GPV393235 GZR393234:GZR393235 HJN393234:HJN393235 HTJ393234:HTJ393235 IDF393234:IDF393235 INB393234:INB393235 IWX393234:IWX393235 JGT393234:JGT393235 JQP393234:JQP393235 KAL393234:KAL393235 KKH393234:KKH393235 KUD393234:KUD393235 LDZ393234:LDZ393235 LNV393234:LNV393235 LXR393234:LXR393235 MHN393234:MHN393235 MRJ393234:MRJ393235 NBF393234:NBF393235 NLB393234:NLB393235 NUX393234:NUX393235 OET393234:OET393235 OOP393234:OOP393235 OYL393234:OYL393235 PIH393234:PIH393235 PSD393234:PSD393235 QBZ393234:QBZ393235 QLV393234:QLV393235 QVR393234:QVR393235 RFN393234:RFN393235 RPJ393234:RPJ393235 RZF393234:RZF393235 SJB393234:SJB393235 SSX393234:SSX393235 TCT393234:TCT393235 TMP393234:TMP393235 TWL393234:TWL393235 UGH393234:UGH393235 UQD393234:UQD393235 UZZ393234:UZZ393235 VJV393234:VJV393235 VTR393234:VTR393235 WDN393234:WDN393235 WNJ393234:WNJ393235 WXF393234:WXF393235 AX458770:AX458771 KT458770:KT458771 UP458770:UP458771 AEL458770:AEL458771 AOH458770:AOH458771 AYD458770:AYD458771 BHZ458770:BHZ458771 BRV458770:BRV458771 CBR458770:CBR458771 CLN458770:CLN458771 CVJ458770:CVJ458771 DFF458770:DFF458771 DPB458770:DPB458771 DYX458770:DYX458771 EIT458770:EIT458771 ESP458770:ESP458771 FCL458770:FCL458771 FMH458770:FMH458771 FWD458770:FWD458771 GFZ458770:GFZ458771 GPV458770:GPV458771 GZR458770:GZR458771 HJN458770:HJN458771 HTJ458770:HTJ458771 IDF458770:IDF458771 INB458770:INB458771 IWX458770:IWX458771 JGT458770:JGT458771 JQP458770:JQP458771 KAL458770:KAL458771 KKH458770:KKH458771 KUD458770:KUD458771 LDZ458770:LDZ458771 LNV458770:LNV458771 LXR458770:LXR458771 MHN458770:MHN458771 MRJ458770:MRJ458771 NBF458770:NBF458771 NLB458770:NLB458771 NUX458770:NUX458771 OET458770:OET458771 OOP458770:OOP458771 OYL458770:OYL458771 PIH458770:PIH458771 PSD458770:PSD458771 QBZ458770:QBZ458771 QLV458770:QLV458771 QVR458770:QVR458771 RFN458770:RFN458771 RPJ458770:RPJ458771 RZF458770:RZF458771 SJB458770:SJB458771 SSX458770:SSX458771 TCT458770:TCT458771 TMP458770:TMP458771 TWL458770:TWL458771 UGH458770:UGH458771 UQD458770:UQD458771 UZZ458770:UZZ458771 VJV458770:VJV458771 VTR458770:VTR458771 WDN458770:WDN458771 WNJ458770:WNJ458771 WXF458770:WXF458771 AX524306:AX524307 KT524306:KT524307 UP524306:UP524307 AEL524306:AEL524307 AOH524306:AOH524307 AYD524306:AYD524307 BHZ524306:BHZ524307 BRV524306:BRV524307 CBR524306:CBR524307 CLN524306:CLN524307 CVJ524306:CVJ524307 DFF524306:DFF524307 DPB524306:DPB524307 DYX524306:DYX524307 EIT524306:EIT524307 ESP524306:ESP524307 FCL524306:FCL524307 FMH524306:FMH524307 FWD524306:FWD524307 GFZ524306:GFZ524307 GPV524306:GPV524307 GZR524306:GZR524307 HJN524306:HJN524307 HTJ524306:HTJ524307 IDF524306:IDF524307 INB524306:INB524307 IWX524306:IWX524307 JGT524306:JGT524307 JQP524306:JQP524307 KAL524306:KAL524307 KKH524306:KKH524307 KUD524306:KUD524307 LDZ524306:LDZ524307 LNV524306:LNV524307 LXR524306:LXR524307 MHN524306:MHN524307 MRJ524306:MRJ524307 NBF524306:NBF524307 NLB524306:NLB524307 NUX524306:NUX524307 OET524306:OET524307 OOP524306:OOP524307 OYL524306:OYL524307 PIH524306:PIH524307 PSD524306:PSD524307 QBZ524306:QBZ524307 QLV524306:QLV524307 QVR524306:QVR524307 RFN524306:RFN524307 RPJ524306:RPJ524307 RZF524306:RZF524307 SJB524306:SJB524307 SSX524306:SSX524307 TCT524306:TCT524307 TMP524306:TMP524307 TWL524306:TWL524307 UGH524306:UGH524307 UQD524306:UQD524307 UZZ524306:UZZ524307 VJV524306:VJV524307 VTR524306:VTR524307 WDN524306:WDN524307 WNJ524306:WNJ524307 WXF524306:WXF524307 AX589842:AX589843 KT589842:KT589843 UP589842:UP589843 AEL589842:AEL589843 AOH589842:AOH589843 AYD589842:AYD589843 BHZ589842:BHZ589843 BRV589842:BRV589843 CBR589842:CBR589843 CLN589842:CLN589843 CVJ589842:CVJ589843 DFF589842:DFF589843 DPB589842:DPB589843 DYX589842:DYX589843 EIT589842:EIT589843 ESP589842:ESP589843 FCL589842:FCL589843 FMH589842:FMH589843 FWD589842:FWD589843 GFZ589842:GFZ589843 GPV589842:GPV589843 GZR589842:GZR589843 HJN589842:HJN589843 HTJ589842:HTJ589843 IDF589842:IDF589843 INB589842:INB589843 IWX589842:IWX589843 JGT589842:JGT589843 JQP589842:JQP589843 KAL589842:KAL589843 KKH589842:KKH589843 KUD589842:KUD589843 LDZ589842:LDZ589843 LNV589842:LNV589843 LXR589842:LXR589843 MHN589842:MHN589843 MRJ589842:MRJ589843 NBF589842:NBF589843 NLB589842:NLB589843 NUX589842:NUX589843 OET589842:OET589843 OOP589842:OOP589843 OYL589842:OYL589843 PIH589842:PIH589843 PSD589842:PSD589843 QBZ589842:QBZ589843 QLV589842:QLV589843 QVR589842:QVR589843 RFN589842:RFN589843 RPJ589842:RPJ589843 RZF589842:RZF589843 SJB589842:SJB589843 SSX589842:SSX589843 TCT589842:TCT589843 TMP589842:TMP589843 TWL589842:TWL589843 UGH589842:UGH589843 UQD589842:UQD589843 UZZ589842:UZZ589843 VJV589842:VJV589843 VTR589842:VTR589843 WDN589842:WDN589843 WNJ589842:WNJ589843 WXF589842:WXF589843 AX655378:AX655379 KT655378:KT655379 UP655378:UP655379 AEL655378:AEL655379 AOH655378:AOH655379 AYD655378:AYD655379 BHZ655378:BHZ655379 BRV655378:BRV655379 CBR655378:CBR655379 CLN655378:CLN655379 CVJ655378:CVJ655379 DFF655378:DFF655379 DPB655378:DPB655379 DYX655378:DYX655379 EIT655378:EIT655379 ESP655378:ESP655379 FCL655378:FCL655379 FMH655378:FMH655379 FWD655378:FWD655379 GFZ655378:GFZ655379 GPV655378:GPV655379 GZR655378:GZR655379 HJN655378:HJN655379 HTJ655378:HTJ655379 IDF655378:IDF655379 INB655378:INB655379 IWX655378:IWX655379 JGT655378:JGT655379 JQP655378:JQP655379 KAL655378:KAL655379 KKH655378:KKH655379 KUD655378:KUD655379 LDZ655378:LDZ655379 LNV655378:LNV655379 LXR655378:LXR655379 MHN655378:MHN655379 MRJ655378:MRJ655379 NBF655378:NBF655379 NLB655378:NLB655379 NUX655378:NUX655379 OET655378:OET655379 OOP655378:OOP655379 OYL655378:OYL655379 PIH655378:PIH655379 PSD655378:PSD655379 QBZ655378:QBZ655379 QLV655378:QLV655379 QVR655378:QVR655379 RFN655378:RFN655379 RPJ655378:RPJ655379 RZF655378:RZF655379 SJB655378:SJB655379 SSX655378:SSX655379 TCT655378:TCT655379 TMP655378:TMP655379 TWL655378:TWL655379 UGH655378:UGH655379 UQD655378:UQD655379 UZZ655378:UZZ655379 VJV655378:VJV655379 VTR655378:VTR655379 WDN655378:WDN655379 WNJ655378:WNJ655379 WXF655378:WXF655379 AX720914:AX720915 KT720914:KT720915 UP720914:UP720915 AEL720914:AEL720915 AOH720914:AOH720915 AYD720914:AYD720915 BHZ720914:BHZ720915 BRV720914:BRV720915 CBR720914:CBR720915 CLN720914:CLN720915 CVJ720914:CVJ720915 DFF720914:DFF720915 DPB720914:DPB720915 DYX720914:DYX720915 EIT720914:EIT720915 ESP720914:ESP720915 FCL720914:FCL720915 FMH720914:FMH720915 FWD720914:FWD720915 GFZ720914:GFZ720915 GPV720914:GPV720915 GZR720914:GZR720915 HJN720914:HJN720915 HTJ720914:HTJ720915 IDF720914:IDF720915 INB720914:INB720915 IWX720914:IWX720915 JGT720914:JGT720915 JQP720914:JQP720915 KAL720914:KAL720915 KKH720914:KKH720915 KUD720914:KUD720915 LDZ720914:LDZ720915 LNV720914:LNV720915 LXR720914:LXR720915 MHN720914:MHN720915 MRJ720914:MRJ720915 NBF720914:NBF720915 NLB720914:NLB720915 NUX720914:NUX720915 OET720914:OET720915 OOP720914:OOP720915 OYL720914:OYL720915 PIH720914:PIH720915 PSD720914:PSD720915 QBZ720914:QBZ720915 QLV720914:QLV720915 QVR720914:QVR720915 RFN720914:RFN720915 RPJ720914:RPJ720915 RZF720914:RZF720915 SJB720914:SJB720915 SSX720914:SSX720915 TCT720914:TCT720915 TMP720914:TMP720915 TWL720914:TWL720915 UGH720914:UGH720915 UQD720914:UQD720915 UZZ720914:UZZ720915 VJV720914:VJV720915 VTR720914:VTR720915 WDN720914:WDN720915 WNJ720914:WNJ720915 WXF720914:WXF720915 AX786450:AX786451 KT786450:KT786451 UP786450:UP786451 AEL786450:AEL786451 AOH786450:AOH786451 AYD786450:AYD786451 BHZ786450:BHZ786451 BRV786450:BRV786451 CBR786450:CBR786451 CLN786450:CLN786451 CVJ786450:CVJ786451 DFF786450:DFF786451 DPB786450:DPB786451 DYX786450:DYX786451 EIT786450:EIT786451 ESP786450:ESP786451 FCL786450:FCL786451 FMH786450:FMH786451 FWD786450:FWD786451 GFZ786450:GFZ786451 GPV786450:GPV786451 GZR786450:GZR786451 HJN786450:HJN786451 HTJ786450:HTJ786451 IDF786450:IDF786451 INB786450:INB786451 IWX786450:IWX786451 JGT786450:JGT786451 JQP786450:JQP786451 KAL786450:KAL786451 KKH786450:KKH786451 KUD786450:KUD786451 LDZ786450:LDZ786451 LNV786450:LNV786451 LXR786450:LXR786451 MHN786450:MHN786451 MRJ786450:MRJ786451 NBF786450:NBF786451 NLB786450:NLB786451 NUX786450:NUX786451 OET786450:OET786451 OOP786450:OOP786451 OYL786450:OYL786451 PIH786450:PIH786451 PSD786450:PSD786451 QBZ786450:QBZ786451 QLV786450:QLV786451 QVR786450:QVR786451 RFN786450:RFN786451 RPJ786450:RPJ786451 RZF786450:RZF786451 SJB786450:SJB786451 SSX786450:SSX786451 TCT786450:TCT786451 TMP786450:TMP786451 TWL786450:TWL786451 UGH786450:UGH786451 UQD786450:UQD786451 UZZ786450:UZZ786451 VJV786450:VJV786451 VTR786450:VTR786451 WDN786450:WDN786451 WNJ786450:WNJ786451 WXF786450:WXF786451 AX851986:AX851987 KT851986:KT851987 UP851986:UP851987 AEL851986:AEL851987 AOH851986:AOH851987 AYD851986:AYD851987 BHZ851986:BHZ851987 BRV851986:BRV851987 CBR851986:CBR851987 CLN851986:CLN851987 CVJ851986:CVJ851987 DFF851986:DFF851987 DPB851986:DPB851987 DYX851986:DYX851987 EIT851986:EIT851987 ESP851986:ESP851987 FCL851986:FCL851987 FMH851986:FMH851987 FWD851986:FWD851987 GFZ851986:GFZ851987 GPV851986:GPV851987 GZR851986:GZR851987 HJN851986:HJN851987 HTJ851986:HTJ851987 IDF851986:IDF851987 INB851986:INB851987 IWX851986:IWX851987 JGT851986:JGT851987 JQP851986:JQP851987 KAL851986:KAL851987 KKH851986:KKH851987 KUD851986:KUD851987 LDZ851986:LDZ851987 LNV851986:LNV851987 LXR851986:LXR851987 MHN851986:MHN851987 MRJ851986:MRJ851987 NBF851986:NBF851987 NLB851986:NLB851987 NUX851986:NUX851987 OET851986:OET851987 OOP851986:OOP851987 OYL851986:OYL851987 PIH851986:PIH851987 PSD851986:PSD851987 QBZ851986:QBZ851987 QLV851986:QLV851987 QVR851986:QVR851987 RFN851986:RFN851987 RPJ851986:RPJ851987 RZF851986:RZF851987 SJB851986:SJB851987 SSX851986:SSX851987 TCT851986:TCT851987 TMP851986:TMP851987 TWL851986:TWL851987 UGH851986:UGH851987 UQD851986:UQD851987 UZZ851986:UZZ851987 VJV851986:VJV851987 VTR851986:VTR851987 WDN851986:WDN851987 WNJ851986:WNJ851987 WXF851986:WXF851987 AX917522:AX917523 KT917522:KT917523 UP917522:UP917523 AEL917522:AEL917523 AOH917522:AOH917523 AYD917522:AYD917523 BHZ917522:BHZ917523 BRV917522:BRV917523 CBR917522:CBR917523 CLN917522:CLN917523 CVJ917522:CVJ917523 DFF917522:DFF917523 DPB917522:DPB917523 DYX917522:DYX917523 EIT917522:EIT917523 ESP917522:ESP917523 FCL917522:FCL917523 FMH917522:FMH917523 FWD917522:FWD917523 GFZ917522:GFZ917523 GPV917522:GPV917523 GZR917522:GZR917523 HJN917522:HJN917523 HTJ917522:HTJ917523 IDF917522:IDF917523 INB917522:INB917523 IWX917522:IWX917523 JGT917522:JGT917523 JQP917522:JQP917523 KAL917522:KAL917523 KKH917522:KKH917523 KUD917522:KUD917523 LDZ917522:LDZ917523 LNV917522:LNV917523 LXR917522:LXR917523 MHN917522:MHN917523 MRJ917522:MRJ917523 NBF917522:NBF917523 NLB917522:NLB917523 NUX917522:NUX917523 OET917522:OET917523 OOP917522:OOP917523 OYL917522:OYL917523 PIH917522:PIH917523 PSD917522:PSD917523 QBZ917522:QBZ917523 QLV917522:QLV917523 QVR917522:QVR917523 RFN917522:RFN917523 RPJ917522:RPJ917523 RZF917522:RZF917523 SJB917522:SJB917523 SSX917522:SSX917523 TCT917522:TCT917523 TMP917522:TMP917523 TWL917522:TWL917523 UGH917522:UGH917523 UQD917522:UQD917523 UZZ917522:UZZ917523 VJV917522:VJV917523 VTR917522:VTR917523 WDN917522:WDN917523 WNJ917522:WNJ917523 WXF917522:WXF917523 AX983058:AX983059 KT983058:KT983059 UP983058:UP983059 AEL983058:AEL983059 AOH983058:AOH983059 AYD983058:AYD983059 BHZ983058:BHZ983059 BRV983058:BRV983059 CBR983058:CBR983059 CLN983058:CLN983059 CVJ983058:CVJ983059 DFF983058:DFF983059 DPB983058:DPB983059 DYX983058:DYX983059 EIT983058:EIT983059 ESP983058:ESP983059 FCL983058:FCL983059 FMH983058:FMH983059 FWD983058:FWD983059 GFZ983058:GFZ983059 GPV983058:GPV983059 GZR983058:GZR983059 HJN983058:HJN983059 HTJ983058:HTJ983059 IDF983058:IDF983059 INB983058:INB983059 IWX983058:IWX983059 JGT983058:JGT983059 JQP983058:JQP983059 KAL983058:KAL983059 KKH983058:KKH983059 KUD983058:KUD983059 LDZ983058:LDZ983059 LNV983058:LNV983059 LXR983058:LXR983059 MHN983058:MHN983059 MRJ983058:MRJ983059 NBF983058:NBF983059 NLB983058:NLB983059 NUX983058:NUX983059 OET983058:OET983059 OOP983058:OOP983059 OYL983058:OYL983059 PIH983058:PIH983059 PSD983058:PSD983059 QBZ983058:QBZ983059 QLV983058:QLV983059 QVR983058:QVR983059 RFN983058:RFN983059 RPJ983058:RPJ983059 RZF983058:RZF983059 SJB983058:SJB983059 SSX983058:SSX983059 TCT983058:TCT983059 TMP983058:TMP983059 TWL983058:TWL983059 UGH983058:UGH983059 UQD983058:UQD983059 UZZ983058:UZZ983059 VJV983058:VJV983059 VTR983058:VTR983059 WDN983058:WDN983059 WNJ983058:WNJ983059 WXF983058:WXF983059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BO65554:BO65555 LK65554:LK65555 VG65554:VG65555 AFC65554:AFC65555 AOY65554:AOY65555 AYU65554:AYU65555 BIQ65554:BIQ65555 BSM65554:BSM65555 CCI65554:CCI65555 CME65554:CME65555 CWA65554:CWA65555 DFW65554:DFW65555 DPS65554:DPS65555 DZO65554:DZO65555 EJK65554:EJK65555 ETG65554:ETG65555 FDC65554:FDC65555 FMY65554:FMY65555 FWU65554:FWU65555 GGQ65554:GGQ65555 GQM65554:GQM65555 HAI65554:HAI65555 HKE65554:HKE65555 HUA65554:HUA65555 IDW65554:IDW65555 INS65554:INS65555 IXO65554:IXO65555 JHK65554:JHK65555 JRG65554:JRG65555 KBC65554:KBC65555 KKY65554:KKY65555 KUU65554:KUU65555 LEQ65554:LEQ65555 LOM65554:LOM65555 LYI65554:LYI65555 MIE65554:MIE65555 MSA65554:MSA65555 NBW65554:NBW65555 NLS65554:NLS65555 NVO65554:NVO65555 OFK65554:OFK65555 OPG65554:OPG65555 OZC65554:OZC65555 PIY65554:PIY65555 PSU65554:PSU65555 QCQ65554:QCQ65555 QMM65554:QMM65555 QWI65554:QWI65555 RGE65554:RGE65555 RQA65554:RQA65555 RZW65554:RZW65555 SJS65554:SJS65555 STO65554:STO65555 TDK65554:TDK65555 TNG65554:TNG65555 TXC65554:TXC65555 UGY65554:UGY65555 UQU65554:UQU65555 VAQ65554:VAQ65555 VKM65554:VKM65555 VUI65554:VUI65555 WEE65554:WEE65555 WOA65554:WOA65555 WXW65554:WXW65555 BO131090:BO131091 LK131090:LK131091 VG131090:VG131091 AFC131090:AFC131091 AOY131090:AOY131091 AYU131090:AYU131091 BIQ131090:BIQ131091 BSM131090:BSM131091 CCI131090:CCI131091 CME131090:CME131091 CWA131090:CWA131091 DFW131090:DFW131091 DPS131090:DPS131091 DZO131090:DZO131091 EJK131090:EJK131091 ETG131090:ETG131091 FDC131090:FDC131091 FMY131090:FMY131091 FWU131090:FWU131091 GGQ131090:GGQ131091 GQM131090:GQM131091 HAI131090:HAI131091 HKE131090:HKE131091 HUA131090:HUA131091 IDW131090:IDW131091 INS131090:INS131091 IXO131090:IXO131091 JHK131090:JHK131091 JRG131090:JRG131091 KBC131090:KBC131091 KKY131090:KKY131091 KUU131090:KUU131091 LEQ131090:LEQ131091 LOM131090:LOM131091 LYI131090:LYI131091 MIE131090:MIE131091 MSA131090:MSA131091 NBW131090:NBW131091 NLS131090:NLS131091 NVO131090:NVO131091 OFK131090:OFK131091 OPG131090:OPG131091 OZC131090:OZC131091 PIY131090:PIY131091 PSU131090:PSU131091 QCQ131090:QCQ131091 QMM131090:QMM131091 QWI131090:QWI131091 RGE131090:RGE131091 RQA131090:RQA131091 RZW131090:RZW131091 SJS131090:SJS131091 STO131090:STO131091 TDK131090:TDK131091 TNG131090:TNG131091 TXC131090:TXC131091 UGY131090:UGY131091 UQU131090:UQU131091 VAQ131090:VAQ131091 VKM131090:VKM131091 VUI131090:VUI131091 WEE131090:WEE131091 WOA131090:WOA131091 WXW131090:WXW131091 BO196626:BO196627 LK196626:LK196627 VG196626:VG196627 AFC196626:AFC196627 AOY196626:AOY196627 AYU196626:AYU196627 BIQ196626:BIQ196627 BSM196626:BSM196627 CCI196626:CCI196627 CME196626:CME196627 CWA196626:CWA196627 DFW196626:DFW196627 DPS196626:DPS196627 DZO196626:DZO196627 EJK196626:EJK196627 ETG196626:ETG196627 FDC196626:FDC196627 FMY196626:FMY196627 FWU196626:FWU196627 GGQ196626:GGQ196627 GQM196626:GQM196627 HAI196626:HAI196627 HKE196626:HKE196627 HUA196626:HUA196627 IDW196626:IDW196627 INS196626:INS196627 IXO196626:IXO196627 JHK196626:JHK196627 JRG196626:JRG196627 KBC196626:KBC196627 KKY196626:KKY196627 KUU196626:KUU196627 LEQ196626:LEQ196627 LOM196626:LOM196627 LYI196626:LYI196627 MIE196626:MIE196627 MSA196626:MSA196627 NBW196626:NBW196627 NLS196626:NLS196627 NVO196626:NVO196627 OFK196626:OFK196627 OPG196626:OPG196627 OZC196626:OZC196627 PIY196626:PIY196627 PSU196626:PSU196627 QCQ196626:QCQ196627 QMM196626:QMM196627 QWI196626:QWI196627 RGE196626:RGE196627 RQA196626:RQA196627 RZW196626:RZW196627 SJS196626:SJS196627 STO196626:STO196627 TDK196626:TDK196627 TNG196626:TNG196627 TXC196626:TXC196627 UGY196626:UGY196627 UQU196626:UQU196627 VAQ196626:VAQ196627 VKM196626:VKM196627 VUI196626:VUI196627 WEE196626:WEE196627 WOA196626:WOA196627 WXW196626:WXW196627 BO262162:BO262163 LK262162:LK262163 VG262162:VG262163 AFC262162:AFC262163 AOY262162:AOY262163 AYU262162:AYU262163 BIQ262162:BIQ262163 BSM262162:BSM262163 CCI262162:CCI262163 CME262162:CME262163 CWA262162:CWA262163 DFW262162:DFW262163 DPS262162:DPS262163 DZO262162:DZO262163 EJK262162:EJK262163 ETG262162:ETG262163 FDC262162:FDC262163 FMY262162:FMY262163 FWU262162:FWU262163 GGQ262162:GGQ262163 GQM262162:GQM262163 HAI262162:HAI262163 HKE262162:HKE262163 HUA262162:HUA262163 IDW262162:IDW262163 INS262162:INS262163 IXO262162:IXO262163 JHK262162:JHK262163 JRG262162:JRG262163 KBC262162:KBC262163 KKY262162:KKY262163 KUU262162:KUU262163 LEQ262162:LEQ262163 LOM262162:LOM262163 LYI262162:LYI262163 MIE262162:MIE262163 MSA262162:MSA262163 NBW262162:NBW262163 NLS262162:NLS262163 NVO262162:NVO262163 OFK262162:OFK262163 OPG262162:OPG262163 OZC262162:OZC262163 PIY262162:PIY262163 PSU262162:PSU262163 QCQ262162:QCQ262163 QMM262162:QMM262163 QWI262162:QWI262163 RGE262162:RGE262163 RQA262162:RQA262163 RZW262162:RZW262163 SJS262162:SJS262163 STO262162:STO262163 TDK262162:TDK262163 TNG262162:TNG262163 TXC262162:TXC262163 UGY262162:UGY262163 UQU262162:UQU262163 VAQ262162:VAQ262163 VKM262162:VKM262163 VUI262162:VUI262163 WEE262162:WEE262163 WOA262162:WOA262163 WXW262162:WXW262163 BO327698:BO327699 LK327698:LK327699 VG327698:VG327699 AFC327698:AFC327699 AOY327698:AOY327699 AYU327698:AYU327699 BIQ327698:BIQ327699 BSM327698:BSM327699 CCI327698:CCI327699 CME327698:CME327699 CWA327698:CWA327699 DFW327698:DFW327699 DPS327698:DPS327699 DZO327698:DZO327699 EJK327698:EJK327699 ETG327698:ETG327699 FDC327698:FDC327699 FMY327698:FMY327699 FWU327698:FWU327699 GGQ327698:GGQ327699 GQM327698:GQM327699 HAI327698:HAI327699 HKE327698:HKE327699 HUA327698:HUA327699 IDW327698:IDW327699 INS327698:INS327699 IXO327698:IXO327699 JHK327698:JHK327699 JRG327698:JRG327699 KBC327698:KBC327699 KKY327698:KKY327699 KUU327698:KUU327699 LEQ327698:LEQ327699 LOM327698:LOM327699 LYI327698:LYI327699 MIE327698:MIE327699 MSA327698:MSA327699 NBW327698:NBW327699 NLS327698:NLS327699 NVO327698:NVO327699 OFK327698:OFK327699 OPG327698:OPG327699 OZC327698:OZC327699 PIY327698:PIY327699 PSU327698:PSU327699 QCQ327698:QCQ327699 QMM327698:QMM327699 QWI327698:QWI327699 RGE327698:RGE327699 RQA327698:RQA327699 RZW327698:RZW327699 SJS327698:SJS327699 STO327698:STO327699 TDK327698:TDK327699 TNG327698:TNG327699 TXC327698:TXC327699 UGY327698:UGY327699 UQU327698:UQU327699 VAQ327698:VAQ327699 VKM327698:VKM327699 VUI327698:VUI327699 WEE327698:WEE327699 WOA327698:WOA327699 WXW327698:WXW327699 BO393234:BO393235 LK393234:LK393235 VG393234:VG393235 AFC393234:AFC393235 AOY393234:AOY393235 AYU393234:AYU393235 BIQ393234:BIQ393235 BSM393234:BSM393235 CCI393234:CCI393235 CME393234:CME393235 CWA393234:CWA393235 DFW393234:DFW393235 DPS393234:DPS393235 DZO393234:DZO393235 EJK393234:EJK393235 ETG393234:ETG393235 FDC393234:FDC393235 FMY393234:FMY393235 FWU393234:FWU393235 GGQ393234:GGQ393235 GQM393234:GQM393235 HAI393234:HAI393235 HKE393234:HKE393235 HUA393234:HUA393235 IDW393234:IDW393235 INS393234:INS393235 IXO393234:IXO393235 JHK393234:JHK393235 JRG393234:JRG393235 KBC393234:KBC393235 KKY393234:KKY393235 KUU393234:KUU393235 LEQ393234:LEQ393235 LOM393234:LOM393235 LYI393234:LYI393235 MIE393234:MIE393235 MSA393234:MSA393235 NBW393234:NBW393235 NLS393234:NLS393235 NVO393234:NVO393235 OFK393234:OFK393235 OPG393234:OPG393235 OZC393234:OZC393235 PIY393234:PIY393235 PSU393234:PSU393235 QCQ393234:QCQ393235 QMM393234:QMM393235 QWI393234:QWI393235 RGE393234:RGE393235 RQA393234:RQA393235 RZW393234:RZW393235 SJS393234:SJS393235 STO393234:STO393235 TDK393234:TDK393235 TNG393234:TNG393235 TXC393234:TXC393235 UGY393234:UGY393235 UQU393234:UQU393235 VAQ393234:VAQ393235 VKM393234:VKM393235 VUI393234:VUI393235 WEE393234:WEE393235 WOA393234:WOA393235 WXW393234:WXW393235 BO458770:BO458771 LK458770:LK458771 VG458770:VG458771 AFC458770:AFC458771 AOY458770:AOY458771 AYU458770:AYU458771 BIQ458770:BIQ458771 BSM458770:BSM458771 CCI458770:CCI458771 CME458770:CME458771 CWA458770:CWA458771 DFW458770:DFW458771 DPS458770:DPS458771 DZO458770:DZO458771 EJK458770:EJK458771 ETG458770:ETG458771 FDC458770:FDC458771 FMY458770:FMY458771 FWU458770:FWU458771 GGQ458770:GGQ458771 GQM458770:GQM458771 HAI458770:HAI458771 HKE458770:HKE458771 HUA458770:HUA458771 IDW458770:IDW458771 INS458770:INS458771 IXO458770:IXO458771 JHK458770:JHK458771 JRG458770:JRG458771 KBC458770:KBC458771 KKY458770:KKY458771 KUU458770:KUU458771 LEQ458770:LEQ458771 LOM458770:LOM458771 LYI458770:LYI458771 MIE458770:MIE458771 MSA458770:MSA458771 NBW458770:NBW458771 NLS458770:NLS458771 NVO458770:NVO458771 OFK458770:OFK458771 OPG458770:OPG458771 OZC458770:OZC458771 PIY458770:PIY458771 PSU458770:PSU458771 QCQ458770:QCQ458771 QMM458770:QMM458771 QWI458770:QWI458771 RGE458770:RGE458771 RQA458770:RQA458771 RZW458770:RZW458771 SJS458770:SJS458771 STO458770:STO458771 TDK458770:TDK458771 TNG458770:TNG458771 TXC458770:TXC458771 UGY458770:UGY458771 UQU458770:UQU458771 VAQ458770:VAQ458771 VKM458770:VKM458771 VUI458770:VUI458771 WEE458770:WEE458771 WOA458770:WOA458771 WXW458770:WXW458771 BO524306:BO524307 LK524306:LK524307 VG524306:VG524307 AFC524306:AFC524307 AOY524306:AOY524307 AYU524306:AYU524307 BIQ524306:BIQ524307 BSM524306:BSM524307 CCI524306:CCI524307 CME524306:CME524307 CWA524306:CWA524307 DFW524306:DFW524307 DPS524306:DPS524307 DZO524306:DZO524307 EJK524306:EJK524307 ETG524306:ETG524307 FDC524306:FDC524307 FMY524306:FMY524307 FWU524306:FWU524307 GGQ524306:GGQ524307 GQM524306:GQM524307 HAI524306:HAI524307 HKE524306:HKE524307 HUA524306:HUA524307 IDW524306:IDW524307 INS524306:INS524307 IXO524306:IXO524307 JHK524306:JHK524307 JRG524306:JRG524307 KBC524306:KBC524307 KKY524306:KKY524307 KUU524306:KUU524307 LEQ524306:LEQ524307 LOM524306:LOM524307 LYI524306:LYI524307 MIE524306:MIE524307 MSA524306:MSA524307 NBW524306:NBW524307 NLS524306:NLS524307 NVO524306:NVO524307 OFK524306:OFK524307 OPG524306:OPG524307 OZC524306:OZC524307 PIY524306:PIY524307 PSU524306:PSU524307 QCQ524306:QCQ524307 QMM524306:QMM524307 QWI524306:QWI524307 RGE524306:RGE524307 RQA524306:RQA524307 RZW524306:RZW524307 SJS524306:SJS524307 STO524306:STO524307 TDK524306:TDK524307 TNG524306:TNG524307 TXC524306:TXC524307 UGY524306:UGY524307 UQU524306:UQU524307 VAQ524306:VAQ524307 VKM524306:VKM524307 VUI524306:VUI524307 WEE524306:WEE524307 WOA524306:WOA524307 WXW524306:WXW524307 BO589842:BO589843 LK589842:LK589843 VG589842:VG589843 AFC589842:AFC589843 AOY589842:AOY589843 AYU589842:AYU589843 BIQ589842:BIQ589843 BSM589842:BSM589843 CCI589842:CCI589843 CME589842:CME589843 CWA589842:CWA589843 DFW589842:DFW589843 DPS589842:DPS589843 DZO589842:DZO589843 EJK589842:EJK589843 ETG589842:ETG589843 FDC589842:FDC589843 FMY589842:FMY589843 FWU589842:FWU589843 GGQ589842:GGQ589843 GQM589842:GQM589843 HAI589842:HAI589843 HKE589842:HKE589843 HUA589842:HUA589843 IDW589842:IDW589843 INS589842:INS589843 IXO589842:IXO589843 JHK589842:JHK589843 JRG589842:JRG589843 KBC589842:KBC589843 KKY589842:KKY589843 KUU589842:KUU589843 LEQ589842:LEQ589843 LOM589842:LOM589843 LYI589842:LYI589843 MIE589842:MIE589843 MSA589842:MSA589843 NBW589842:NBW589843 NLS589842:NLS589843 NVO589842:NVO589843 OFK589842:OFK589843 OPG589842:OPG589843 OZC589842:OZC589843 PIY589842:PIY589843 PSU589842:PSU589843 QCQ589842:QCQ589843 QMM589842:QMM589843 QWI589842:QWI589843 RGE589842:RGE589843 RQA589842:RQA589843 RZW589842:RZW589843 SJS589842:SJS589843 STO589842:STO589843 TDK589842:TDK589843 TNG589842:TNG589843 TXC589842:TXC589843 UGY589842:UGY589843 UQU589842:UQU589843 VAQ589842:VAQ589843 VKM589842:VKM589843 VUI589842:VUI589843 WEE589842:WEE589843 WOA589842:WOA589843 WXW589842:WXW589843 BO655378:BO655379 LK655378:LK655379 VG655378:VG655379 AFC655378:AFC655379 AOY655378:AOY655379 AYU655378:AYU655379 BIQ655378:BIQ655379 BSM655378:BSM655379 CCI655378:CCI655379 CME655378:CME655379 CWA655378:CWA655379 DFW655378:DFW655379 DPS655378:DPS655379 DZO655378:DZO655379 EJK655378:EJK655379 ETG655378:ETG655379 FDC655378:FDC655379 FMY655378:FMY655379 FWU655378:FWU655379 GGQ655378:GGQ655379 GQM655378:GQM655379 HAI655378:HAI655379 HKE655378:HKE655379 HUA655378:HUA655379 IDW655378:IDW655379 INS655378:INS655379 IXO655378:IXO655379 JHK655378:JHK655379 JRG655378:JRG655379 KBC655378:KBC655379 KKY655378:KKY655379 KUU655378:KUU655379 LEQ655378:LEQ655379 LOM655378:LOM655379 LYI655378:LYI655379 MIE655378:MIE655379 MSA655378:MSA655379 NBW655378:NBW655379 NLS655378:NLS655379 NVO655378:NVO655379 OFK655378:OFK655379 OPG655378:OPG655379 OZC655378:OZC655379 PIY655378:PIY655379 PSU655378:PSU655379 QCQ655378:QCQ655379 QMM655378:QMM655379 QWI655378:QWI655379 RGE655378:RGE655379 RQA655378:RQA655379 RZW655378:RZW655379 SJS655378:SJS655379 STO655378:STO655379 TDK655378:TDK655379 TNG655378:TNG655379 TXC655378:TXC655379 UGY655378:UGY655379 UQU655378:UQU655379 VAQ655378:VAQ655379 VKM655378:VKM655379 VUI655378:VUI655379 WEE655378:WEE655379 WOA655378:WOA655379 WXW655378:WXW655379 BO720914:BO720915 LK720914:LK720915 VG720914:VG720915 AFC720914:AFC720915 AOY720914:AOY720915 AYU720914:AYU720915 BIQ720914:BIQ720915 BSM720914:BSM720915 CCI720914:CCI720915 CME720914:CME720915 CWA720914:CWA720915 DFW720914:DFW720915 DPS720914:DPS720915 DZO720914:DZO720915 EJK720914:EJK720915 ETG720914:ETG720915 FDC720914:FDC720915 FMY720914:FMY720915 FWU720914:FWU720915 GGQ720914:GGQ720915 GQM720914:GQM720915 HAI720914:HAI720915 HKE720914:HKE720915 HUA720914:HUA720915 IDW720914:IDW720915 INS720914:INS720915 IXO720914:IXO720915 JHK720914:JHK720915 JRG720914:JRG720915 KBC720914:KBC720915 KKY720914:KKY720915 KUU720914:KUU720915 LEQ720914:LEQ720915 LOM720914:LOM720915 LYI720914:LYI720915 MIE720914:MIE720915 MSA720914:MSA720915 NBW720914:NBW720915 NLS720914:NLS720915 NVO720914:NVO720915 OFK720914:OFK720915 OPG720914:OPG720915 OZC720914:OZC720915 PIY720914:PIY720915 PSU720914:PSU720915 QCQ720914:QCQ720915 QMM720914:QMM720915 QWI720914:QWI720915 RGE720914:RGE720915 RQA720914:RQA720915 RZW720914:RZW720915 SJS720914:SJS720915 STO720914:STO720915 TDK720914:TDK720915 TNG720914:TNG720915 TXC720914:TXC720915 UGY720914:UGY720915 UQU720914:UQU720915 VAQ720914:VAQ720915 VKM720914:VKM720915 VUI720914:VUI720915 WEE720914:WEE720915 WOA720914:WOA720915 WXW720914:WXW720915 BO786450:BO786451 LK786450:LK786451 VG786450:VG786451 AFC786450:AFC786451 AOY786450:AOY786451 AYU786450:AYU786451 BIQ786450:BIQ786451 BSM786450:BSM786451 CCI786450:CCI786451 CME786450:CME786451 CWA786450:CWA786451 DFW786450:DFW786451 DPS786450:DPS786451 DZO786450:DZO786451 EJK786450:EJK786451 ETG786450:ETG786451 FDC786450:FDC786451 FMY786450:FMY786451 FWU786450:FWU786451 GGQ786450:GGQ786451 GQM786450:GQM786451 HAI786450:HAI786451 HKE786450:HKE786451 HUA786450:HUA786451 IDW786450:IDW786451 INS786450:INS786451 IXO786450:IXO786451 JHK786450:JHK786451 JRG786450:JRG786451 KBC786450:KBC786451 KKY786450:KKY786451 KUU786450:KUU786451 LEQ786450:LEQ786451 LOM786450:LOM786451 LYI786450:LYI786451 MIE786450:MIE786451 MSA786450:MSA786451 NBW786450:NBW786451 NLS786450:NLS786451 NVO786450:NVO786451 OFK786450:OFK786451 OPG786450:OPG786451 OZC786450:OZC786451 PIY786450:PIY786451 PSU786450:PSU786451 QCQ786450:QCQ786451 QMM786450:QMM786451 QWI786450:QWI786451 RGE786450:RGE786451 RQA786450:RQA786451 RZW786450:RZW786451 SJS786450:SJS786451 STO786450:STO786451 TDK786450:TDK786451 TNG786450:TNG786451 TXC786450:TXC786451 UGY786450:UGY786451 UQU786450:UQU786451 VAQ786450:VAQ786451 VKM786450:VKM786451 VUI786450:VUI786451 WEE786450:WEE786451 WOA786450:WOA786451 WXW786450:WXW786451 BO851986:BO851987 LK851986:LK851987 VG851986:VG851987 AFC851986:AFC851987 AOY851986:AOY851987 AYU851986:AYU851987 BIQ851986:BIQ851987 BSM851986:BSM851987 CCI851986:CCI851987 CME851986:CME851987 CWA851986:CWA851987 DFW851986:DFW851987 DPS851986:DPS851987 DZO851986:DZO851987 EJK851986:EJK851987 ETG851986:ETG851987 FDC851986:FDC851987 FMY851986:FMY851987 FWU851986:FWU851987 GGQ851986:GGQ851987 GQM851986:GQM851987 HAI851986:HAI851987 HKE851986:HKE851987 HUA851986:HUA851987 IDW851986:IDW851987 INS851986:INS851987 IXO851986:IXO851987 JHK851986:JHK851987 JRG851986:JRG851987 KBC851986:KBC851987 KKY851986:KKY851987 KUU851986:KUU851987 LEQ851986:LEQ851987 LOM851986:LOM851987 LYI851986:LYI851987 MIE851986:MIE851987 MSA851986:MSA851987 NBW851986:NBW851987 NLS851986:NLS851987 NVO851986:NVO851987 OFK851986:OFK851987 OPG851986:OPG851987 OZC851986:OZC851987 PIY851986:PIY851987 PSU851986:PSU851987 QCQ851986:QCQ851987 QMM851986:QMM851987 QWI851986:QWI851987 RGE851986:RGE851987 RQA851986:RQA851987 RZW851986:RZW851987 SJS851986:SJS851987 STO851986:STO851987 TDK851986:TDK851987 TNG851986:TNG851987 TXC851986:TXC851987 UGY851986:UGY851987 UQU851986:UQU851987 VAQ851986:VAQ851987 VKM851986:VKM851987 VUI851986:VUI851987 WEE851986:WEE851987 WOA851986:WOA851987 WXW851986:WXW851987 BO917522:BO917523 LK917522:LK917523 VG917522:VG917523 AFC917522:AFC917523 AOY917522:AOY917523 AYU917522:AYU917523 BIQ917522:BIQ917523 BSM917522:BSM917523 CCI917522:CCI917523 CME917522:CME917523 CWA917522:CWA917523 DFW917522:DFW917523 DPS917522:DPS917523 DZO917522:DZO917523 EJK917522:EJK917523 ETG917522:ETG917523 FDC917522:FDC917523 FMY917522:FMY917523 FWU917522:FWU917523 GGQ917522:GGQ917523 GQM917522:GQM917523 HAI917522:HAI917523 HKE917522:HKE917523 HUA917522:HUA917523 IDW917522:IDW917523 INS917522:INS917523 IXO917522:IXO917523 JHK917522:JHK917523 JRG917522:JRG917523 KBC917522:KBC917523 KKY917522:KKY917523 KUU917522:KUU917523 LEQ917522:LEQ917523 LOM917522:LOM917523 LYI917522:LYI917523 MIE917522:MIE917523 MSA917522:MSA917523 NBW917522:NBW917523 NLS917522:NLS917523 NVO917522:NVO917523 OFK917522:OFK917523 OPG917522:OPG917523 OZC917522:OZC917523 PIY917522:PIY917523 PSU917522:PSU917523 QCQ917522:QCQ917523 QMM917522:QMM917523 QWI917522:QWI917523 RGE917522:RGE917523 RQA917522:RQA917523 RZW917522:RZW917523 SJS917522:SJS917523 STO917522:STO917523 TDK917522:TDK917523 TNG917522:TNG917523 TXC917522:TXC917523 UGY917522:UGY917523 UQU917522:UQU917523 VAQ917522:VAQ917523 VKM917522:VKM917523 VUI917522:VUI917523 WEE917522:WEE917523 WOA917522:WOA917523 WXW917522:WXW917523 BO983058:BO983059 LK983058:LK983059 VG983058:VG983059 AFC983058:AFC983059 AOY983058:AOY983059 AYU983058:AYU983059 BIQ983058:BIQ983059 BSM983058:BSM983059 CCI983058:CCI983059 CME983058:CME983059 CWA983058:CWA983059 DFW983058:DFW983059 DPS983058:DPS983059 DZO983058:DZO983059 EJK983058:EJK983059 ETG983058:ETG983059 FDC983058:FDC983059 FMY983058:FMY983059 FWU983058:FWU983059 GGQ983058:GGQ983059 GQM983058:GQM983059 HAI983058:HAI983059 HKE983058:HKE983059 HUA983058:HUA983059 IDW983058:IDW983059 INS983058:INS983059 IXO983058:IXO983059 JHK983058:JHK983059 JRG983058:JRG983059 KBC983058:KBC983059 KKY983058:KKY983059 KUU983058:KUU983059 LEQ983058:LEQ983059 LOM983058:LOM983059 LYI983058:LYI983059 MIE983058:MIE983059 MSA983058:MSA983059 NBW983058:NBW983059 NLS983058:NLS983059 NVO983058:NVO983059 OFK983058:OFK983059 OPG983058:OPG983059 OZC983058:OZC983059 PIY983058:PIY983059 PSU983058:PSU983059 QCQ983058:QCQ983059 QMM983058:QMM983059 QWI983058:QWI983059 RGE983058:RGE983059 RQA983058:RQA983059 RZW983058:RZW983059 SJS983058:SJS983059 STO983058:STO983059 TDK983058:TDK983059 TNG983058:TNG983059 TXC983058:TXC983059 UGY983058:UGY983059 UQU983058:UQU983059 VAQ983058:VAQ983059 VKM983058:VKM983059 VUI983058:VUI983059 WEE983058:WEE983059 WOA983058:WOA983059 WXW983058:WXW983059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T65554:U65555 JP65554:JQ65555 TL65554:TM65555 ADH65554:ADI65555 AND65554:ANE65555 AWZ65554:AXA65555 BGV65554:BGW65555 BQR65554:BQS65555 CAN65554:CAO65555 CKJ65554:CKK65555 CUF65554:CUG65555 DEB65554:DEC65555 DNX65554:DNY65555 DXT65554:DXU65555 EHP65554:EHQ65555 ERL65554:ERM65555 FBH65554:FBI65555 FLD65554:FLE65555 FUZ65554:FVA65555 GEV65554:GEW65555 GOR65554:GOS65555 GYN65554:GYO65555 HIJ65554:HIK65555 HSF65554:HSG65555 ICB65554:ICC65555 ILX65554:ILY65555 IVT65554:IVU65555 JFP65554:JFQ65555 JPL65554:JPM65555 JZH65554:JZI65555 KJD65554:KJE65555 KSZ65554:KTA65555 LCV65554:LCW65555 LMR65554:LMS65555 LWN65554:LWO65555 MGJ65554:MGK65555 MQF65554:MQG65555 NAB65554:NAC65555 NJX65554:NJY65555 NTT65554:NTU65555 ODP65554:ODQ65555 ONL65554:ONM65555 OXH65554:OXI65555 PHD65554:PHE65555 PQZ65554:PRA65555 QAV65554:QAW65555 QKR65554:QKS65555 QUN65554:QUO65555 REJ65554:REK65555 ROF65554:ROG65555 RYB65554:RYC65555 SHX65554:SHY65555 SRT65554:SRU65555 TBP65554:TBQ65555 TLL65554:TLM65555 TVH65554:TVI65555 UFD65554:UFE65555 UOZ65554:UPA65555 UYV65554:UYW65555 VIR65554:VIS65555 VSN65554:VSO65555 WCJ65554:WCK65555 WMF65554:WMG65555 WWB65554:WWC65555 T131090:U131091 JP131090:JQ131091 TL131090:TM131091 ADH131090:ADI131091 AND131090:ANE131091 AWZ131090:AXA131091 BGV131090:BGW131091 BQR131090:BQS131091 CAN131090:CAO131091 CKJ131090:CKK131091 CUF131090:CUG131091 DEB131090:DEC131091 DNX131090:DNY131091 DXT131090:DXU131091 EHP131090:EHQ131091 ERL131090:ERM131091 FBH131090:FBI131091 FLD131090:FLE131091 FUZ131090:FVA131091 GEV131090:GEW131091 GOR131090:GOS131091 GYN131090:GYO131091 HIJ131090:HIK131091 HSF131090:HSG131091 ICB131090:ICC131091 ILX131090:ILY131091 IVT131090:IVU131091 JFP131090:JFQ131091 JPL131090:JPM131091 JZH131090:JZI131091 KJD131090:KJE131091 KSZ131090:KTA131091 LCV131090:LCW131091 LMR131090:LMS131091 LWN131090:LWO131091 MGJ131090:MGK131091 MQF131090:MQG131091 NAB131090:NAC131091 NJX131090:NJY131091 NTT131090:NTU131091 ODP131090:ODQ131091 ONL131090:ONM131091 OXH131090:OXI131091 PHD131090:PHE131091 PQZ131090:PRA131091 QAV131090:QAW131091 QKR131090:QKS131091 QUN131090:QUO131091 REJ131090:REK131091 ROF131090:ROG131091 RYB131090:RYC131091 SHX131090:SHY131091 SRT131090:SRU131091 TBP131090:TBQ131091 TLL131090:TLM131091 TVH131090:TVI131091 UFD131090:UFE131091 UOZ131090:UPA131091 UYV131090:UYW131091 VIR131090:VIS131091 VSN131090:VSO131091 WCJ131090:WCK131091 WMF131090:WMG131091 WWB131090:WWC131091 T196626:U196627 JP196626:JQ196627 TL196626:TM196627 ADH196626:ADI196627 AND196626:ANE196627 AWZ196626:AXA196627 BGV196626:BGW196627 BQR196626:BQS196627 CAN196626:CAO196627 CKJ196626:CKK196627 CUF196626:CUG196627 DEB196626:DEC196627 DNX196626:DNY196627 DXT196626:DXU196627 EHP196626:EHQ196627 ERL196626:ERM196627 FBH196626:FBI196627 FLD196626:FLE196627 FUZ196626:FVA196627 GEV196626:GEW196627 GOR196626:GOS196627 GYN196626:GYO196627 HIJ196626:HIK196627 HSF196626:HSG196627 ICB196626:ICC196627 ILX196626:ILY196627 IVT196626:IVU196627 JFP196626:JFQ196627 JPL196626:JPM196627 JZH196626:JZI196627 KJD196626:KJE196627 KSZ196626:KTA196627 LCV196626:LCW196627 LMR196626:LMS196627 LWN196626:LWO196627 MGJ196626:MGK196627 MQF196626:MQG196627 NAB196626:NAC196627 NJX196626:NJY196627 NTT196626:NTU196627 ODP196626:ODQ196627 ONL196626:ONM196627 OXH196626:OXI196627 PHD196626:PHE196627 PQZ196626:PRA196627 QAV196626:QAW196627 QKR196626:QKS196627 QUN196626:QUO196627 REJ196626:REK196627 ROF196626:ROG196627 RYB196626:RYC196627 SHX196626:SHY196627 SRT196626:SRU196627 TBP196626:TBQ196627 TLL196626:TLM196627 TVH196626:TVI196627 UFD196626:UFE196627 UOZ196626:UPA196627 UYV196626:UYW196627 VIR196626:VIS196627 VSN196626:VSO196627 WCJ196626:WCK196627 WMF196626:WMG196627 WWB196626:WWC196627 T262162:U262163 JP262162:JQ262163 TL262162:TM262163 ADH262162:ADI262163 AND262162:ANE262163 AWZ262162:AXA262163 BGV262162:BGW262163 BQR262162:BQS262163 CAN262162:CAO262163 CKJ262162:CKK262163 CUF262162:CUG262163 DEB262162:DEC262163 DNX262162:DNY262163 DXT262162:DXU262163 EHP262162:EHQ262163 ERL262162:ERM262163 FBH262162:FBI262163 FLD262162:FLE262163 FUZ262162:FVA262163 GEV262162:GEW262163 GOR262162:GOS262163 GYN262162:GYO262163 HIJ262162:HIK262163 HSF262162:HSG262163 ICB262162:ICC262163 ILX262162:ILY262163 IVT262162:IVU262163 JFP262162:JFQ262163 JPL262162:JPM262163 JZH262162:JZI262163 KJD262162:KJE262163 KSZ262162:KTA262163 LCV262162:LCW262163 LMR262162:LMS262163 LWN262162:LWO262163 MGJ262162:MGK262163 MQF262162:MQG262163 NAB262162:NAC262163 NJX262162:NJY262163 NTT262162:NTU262163 ODP262162:ODQ262163 ONL262162:ONM262163 OXH262162:OXI262163 PHD262162:PHE262163 PQZ262162:PRA262163 QAV262162:QAW262163 QKR262162:QKS262163 QUN262162:QUO262163 REJ262162:REK262163 ROF262162:ROG262163 RYB262162:RYC262163 SHX262162:SHY262163 SRT262162:SRU262163 TBP262162:TBQ262163 TLL262162:TLM262163 TVH262162:TVI262163 UFD262162:UFE262163 UOZ262162:UPA262163 UYV262162:UYW262163 VIR262162:VIS262163 VSN262162:VSO262163 WCJ262162:WCK262163 WMF262162:WMG262163 WWB262162:WWC262163 T327698:U327699 JP327698:JQ327699 TL327698:TM327699 ADH327698:ADI327699 AND327698:ANE327699 AWZ327698:AXA327699 BGV327698:BGW327699 BQR327698:BQS327699 CAN327698:CAO327699 CKJ327698:CKK327699 CUF327698:CUG327699 DEB327698:DEC327699 DNX327698:DNY327699 DXT327698:DXU327699 EHP327698:EHQ327699 ERL327698:ERM327699 FBH327698:FBI327699 FLD327698:FLE327699 FUZ327698:FVA327699 GEV327698:GEW327699 GOR327698:GOS327699 GYN327698:GYO327699 HIJ327698:HIK327699 HSF327698:HSG327699 ICB327698:ICC327699 ILX327698:ILY327699 IVT327698:IVU327699 JFP327698:JFQ327699 JPL327698:JPM327699 JZH327698:JZI327699 KJD327698:KJE327699 KSZ327698:KTA327699 LCV327698:LCW327699 LMR327698:LMS327699 LWN327698:LWO327699 MGJ327698:MGK327699 MQF327698:MQG327699 NAB327698:NAC327699 NJX327698:NJY327699 NTT327698:NTU327699 ODP327698:ODQ327699 ONL327698:ONM327699 OXH327698:OXI327699 PHD327698:PHE327699 PQZ327698:PRA327699 QAV327698:QAW327699 QKR327698:QKS327699 QUN327698:QUO327699 REJ327698:REK327699 ROF327698:ROG327699 RYB327698:RYC327699 SHX327698:SHY327699 SRT327698:SRU327699 TBP327698:TBQ327699 TLL327698:TLM327699 TVH327698:TVI327699 UFD327698:UFE327699 UOZ327698:UPA327699 UYV327698:UYW327699 VIR327698:VIS327699 VSN327698:VSO327699 WCJ327698:WCK327699 WMF327698:WMG327699 WWB327698:WWC327699 T393234:U393235 JP393234:JQ393235 TL393234:TM393235 ADH393234:ADI393235 AND393234:ANE393235 AWZ393234:AXA393235 BGV393234:BGW393235 BQR393234:BQS393235 CAN393234:CAO393235 CKJ393234:CKK393235 CUF393234:CUG393235 DEB393234:DEC393235 DNX393234:DNY393235 DXT393234:DXU393235 EHP393234:EHQ393235 ERL393234:ERM393235 FBH393234:FBI393235 FLD393234:FLE393235 FUZ393234:FVA393235 GEV393234:GEW393235 GOR393234:GOS393235 GYN393234:GYO393235 HIJ393234:HIK393235 HSF393234:HSG393235 ICB393234:ICC393235 ILX393234:ILY393235 IVT393234:IVU393235 JFP393234:JFQ393235 JPL393234:JPM393235 JZH393234:JZI393235 KJD393234:KJE393235 KSZ393234:KTA393235 LCV393234:LCW393235 LMR393234:LMS393235 LWN393234:LWO393235 MGJ393234:MGK393235 MQF393234:MQG393235 NAB393234:NAC393235 NJX393234:NJY393235 NTT393234:NTU393235 ODP393234:ODQ393235 ONL393234:ONM393235 OXH393234:OXI393235 PHD393234:PHE393235 PQZ393234:PRA393235 QAV393234:QAW393235 QKR393234:QKS393235 QUN393234:QUO393235 REJ393234:REK393235 ROF393234:ROG393235 RYB393234:RYC393235 SHX393234:SHY393235 SRT393234:SRU393235 TBP393234:TBQ393235 TLL393234:TLM393235 TVH393234:TVI393235 UFD393234:UFE393235 UOZ393234:UPA393235 UYV393234:UYW393235 VIR393234:VIS393235 VSN393234:VSO393235 WCJ393234:WCK393235 WMF393234:WMG393235 WWB393234:WWC393235 T458770:U458771 JP458770:JQ458771 TL458770:TM458771 ADH458770:ADI458771 AND458770:ANE458771 AWZ458770:AXA458771 BGV458770:BGW458771 BQR458770:BQS458771 CAN458770:CAO458771 CKJ458770:CKK458771 CUF458770:CUG458771 DEB458770:DEC458771 DNX458770:DNY458771 DXT458770:DXU458771 EHP458770:EHQ458771 ERL458770:ERM458771 FBH458770:FBI458771 FLD458770:FLE458771 FUZ458770:FVA458771 GEV458770:GEW458771 GOR458770:GOS458771 GYN458770:GYO458771 HIJ458770:HIK458771 HSF458770:HSG458771 ICB458770:ICC458771 ILX458770:ILY458771 IVT458770:IVU458771 JFP458770:JFQ458771 JPL458770:JPM458771 JZH458770:JZI458771 KJD458770:KJE458771 KSZ458770:KTA458771 LCV458770:LCW458771 LMR458770:LMS458771 LWN458770:LWO458771 MGJ458770:MGK458771 MQF458770:MQG458771 NAB458770:NAC458771 NJX458770:NJY458771 NTT458770:NTU458771 ODP458770:ODQ458771 ONL458770:ONM458771 OXH458770:OXI458771 PHD458770:PHE458771 PQZ458770:PRA458771 QAV458770:QAW458771 QKR458770:QKS458771 QUN458770:QUO458771 REJ458770:REK458771 ROF458770:ROG458771 RYB458770:RYC458771 SHX458770:SHY458771 SRT458770:SRU458771 TBP458770:TBQ458771 TLL458770:TLM458771 TVH458770:TVI458771 UFD458770:UFE458771 UOZ458770:UPA458771 UYV458770:UYW458771 VIR458770:VIS458771 VSN458770:VSO458771 WCJ458770:WCK458771 WMF458770:WMG458771 WWB458770:WWC458771 T524306:U524307 JP524306:JQ524307 TL524306:TM524307 ADH524306:ADI524307 AND524306:ANE524307 AWZ524306:AXA524307 BGV524306:BGW524307 BQR524306:BQS524307 CAN524306:CAO524307 CKJ524306:CKK524307 CUF524306:CUG524307 DEB524306:DEC524307 DNX524306:DNY524307 DXT524306:DXU524307 EHP524306:EHQ524307 ERL524306:ERM524307 FBH524306:FBI524307 FLD524306:FLE524307 FUZ524306:FVA524307 GEV524306:GEW524307 GOR524306:GOS524307 GYN524306:GYO524307 HIJ524306:HIK524307 HSF524306:HSG524307 ICB524306:ICC524307 ILX524306:ILY524307 IVT524306:IVU524307 JFP524306:JFQ524307 JPL524306:JPM524307 JZH524306:JZI524307 KJD524306:KJE524307 KSZ524306:KTA524307 LCV524306:LCW524307 LMR524306:LMS524307 LWN524306:LWO524307 MGJ524306:MGK524307 MQF524306:MQG524307 NAB524306:NAC524307 NJX524306:NJY524307 NTT524306:NTU524307 ODP524306:ODQ524307 ONL524306:ONM524307 OXH524306:OXI524307 PHD524306:PHE524307 PQZ524306:PRA524307 QAV524306:QAW524307 QKR524306:QKS524307 QUN524306:QUO524307 REJ524306:REK524307 ROF524306:ROG524307 RYB524306:RYC524307 SHX524306:SHY524307 SRT524306:SRU524307 TBP524306:TBQ524307 TLL524306:TLM524307 TVH524306:TVI524307 UFD524306:UFE524307 UOZ524306:UPA524307 UYV524306:UYW524307 VIR524306:VIS524307 VSN524306:VSO524307 WCJ524306:WCK524307 WMF524306:WMG524307 WWB524306:WWC524307 T589842:U589843 JP589842:JQ589843 TL589842:TM589843 ADH589842:ADI589843 AND589842:ANE589843 AWZ589842:AXA589843 BGV589842:BGW589843 BQR589842:BQS589843 CAN589842:CAO589843 CKJ589842:CKK589843 CUF589842:CUG589843 DEB589842:DEC589843 DNX589842:DNY589843 DXT589842:DXU589843 EHP589842:EHQ589843 ERL589842:ERM589843 FBH589842:FBI589843 FLD589842:FLE589843 FUZ589842:FVA589843 GEV589842:GEW589843 GOR589842:GOS589843 GYN589842:GYO589843 HIJ589842:HIK589843 HSF589842:HSG589843 ICB589842:ICC589843 ILX589842:ILY589843 IVT589842:IVU589843 JFP589842:JFQ589843 JPL589842:JPM589843 JZH589842:JZI589843 KJD589842:KJE589843 KSZ589842:KTA589843 LCV589842:LCW589843 LMR589842:LMS589843 LWN589842:LWO589843 MGJ589842:MGK589843 MQF589842:MQG589843 NAB589842:NAC589843 NJX589842:NJY589843 NTT589842:NTU589843 ODP589842:ODQ589843 ONL589842:ONM589843 OXH589842:OXI589843 PHD589842:PHE589843 PQZ589842:PRA589843 QAV589842:QAW589843 QKR589842:QKS589843 QUN589842:QUO589843 REJ589842:REK589843 ROF589842:ROG589843 RYB589842:RYC589843 SHX589842:SHY589843 SRT589842:SRU589843 TBP589842:TBQ589843 TLL589842:TLM589843 TVH589842:TVI589843 UFD589842:UFE589843 UOZ589842:UPA589843 UYV589842:UYW589843 VIR589842:VIS589843 VSN589842:VSO589843 WCJ589842:WCK589843 WMF589842:WMG589843 WWB589842:WWC589843 T655378:U655379 JP655378:JQ655379 TL655378:TM655379 ADH655378:ADI655379 AND655378:ANE655379 AWZ655378:AXA655379 BGV655378:BGW655379 BQR655378:BQS655379 CAN655378:CAO655379 CKJ655378:CKK655379 CUF655378:CUG655379 DEB655378:DEC655379 DNX655378:DNY655379 DXT655378:DXU655379 EHP655378:EHQ655379 ERL655378:ERM655379 FBH655378:FBI655379 FLD655378:FLE655379 FUZ655378:FVA655379 GEV655378:GEW655379 GOR655378:GOS655379 GYN655378:GYO655379 HIJ655378:HIK655379 HSF655378:HSG655379 ICB655378:ICC655379 ILX655378:ILY655379 IVT655378:IVU655379 JFP655378:JFQ655379 JPL655378:JPM655379 JZH655378:JZI655379 KJD655378:KJE655379 KSZ655378:KTA655379 LCV655378:LCW655379 LMR655378:LMS655379 LWN655378:LWO655379 MGJ655378:MGK655379 MQF655378:MQG655379 NAB655378:NAC655379 NJX655378:NJY655379 NTT655378:NTU655379 ODP655378:ODQ655379 ONL655378:ONM655379 OXH655378:OXI655379 PHD655378:PHE655379 PQZ655378:PRA655379 QAV655378:QAW655379 QKR655378:QKS655379 QUN655378:QUO655379 REJ655378:REK655379 ROF655378:ROG655379 RYB655378:RYC655379 SHX655378:SHY655379 SRT655378:SRU655379 TBP655378:TBQ655379 TLL655378:TLM655379 TVH655378:TVI655379 UFD655378:UFE655379 UOZ655378:UPA655379 UYV655378:UYW655379 VIR655378:VIS655379 VSN655378:VSO655379 WCJ655378:WCK655379 WMF655378:WMG655379 WWB655378:WWC655379 T720914:U720915 JP720914:JQ720915 TL720914:TM720915 ADH720914:ADI720915 AND720914:ANE720915 AWZ720914:AXA720915 BGV720914:BGW720915 BQR720914:BQS720915 CAN720914:CAO720915 CKJ720914:CKK720915 CUF720914:CUG720915 DEB720914:DEC720915 DNX720914:DNY720915 DXT720914:DXU720915 EHP720914:EHQ720915 ERL720914:ERM720915 FBH720914:FBI720915 FLD720914:FLE720915 FUZ720914:FVA720915 GEV720914:GEW720915 GOR720914:GOS720915 GYN720914:GYO720915 HIJ720914:HIK720915 HSF720914:HSG720915 ICB720914:ICC720915 ILX720914:ILY720915 IVT720914:IVU720915 JFP720914:JFQ720915 JPL720914:JPM720915 JZH720914:JZI720915 KJD720914:KJE720915 KSZ720914:KTA720915 LCV720914:LCW720915 LMR720914:LMS720915 LWN720914:LWO720915 MGJ720914:MGK720915 MQF720914:MQG720915 NAB720914:NAC720915 NJX720914:NJY720915 NTT720914:NTU720915 ODP720914:ODQ720915 ONL720914:ONM720915 OXH720914:OXI720915 PHD720914:PHE720915 PQZ720914:PRA720915 QAV720914:QAW720915 QKR720914:QKS720915 QUN720914:QUO720915 REJ720914:REK720915 ROF720914:ROG720915 RYB720914:RYC720915 SHX720914:SHY720915 SRT720914:SRU720915 TBP720914:TBQ720915 TLL720914:TLM720915 TVH720914:TVI720915 UFD720914:UFE720915 UOZ720914:UPA720915 UYV720914:UYW720915 VIR720914:VIS720915 VSN720914:VSO720915 WCJ720914:WCK720915 WMF720914:WMG720915 WWB720914:WWC720915 T786450:U786451 JP786450:JQ786451 TL786450:TM786451 ADH786450:ADI786451 AND786450:ANE786451 AWZ786450:AXA786451 BGV786450:BGW786451 BQR786450:BQS786451 CAN786450:CAO786451 CKJ786450:CKK786451 CUF786450:CUG786451 DEB786450:DEC786451 DNX786450:DNY786451 DXT786450:DXU786451 EHP786450:EHQ786451 ERL786450:ERM786451 FBH786450:FBI786451 FLD786450:FLE786451 FUZ786450:FVA786451 GEV786450:GEW786451 GOR786450:GOS786451 GYN786450:GYO786451 HIJ786450:HIK786451 HSF786450:HSG786451 ICB786450:ICC786451 ILX786450:ILY786451 IVT786450:IVU786451 JFP786450:JFQ786451 JPL786450:JPM786451 JZH786450:JZI786451 KJD786450:KJE786451 KSZ786450:KTA786451 LCV786450:LCW786451 LMR786450:LMS786451 LWN786450:LWO786451 MGJ786450:MGK786451 MQF786450:MQG786451 NAB786450:NAC786451 NJX786450:NJY786451 NTT786450:NTU786451 ODP786450:ODQ786451 ONL786450:ONM786451 OXH786450:OXI786451 PHD786450:PHE786451 PQZ786450:PRA786451 QAV786450:QAW786451 QKR786450:QKS786451 QUN786450:QUO786451 REJ786450:REK786451 ROF786450:ROG786451 RYB786450:RYC786451 SHX786450:SHY786451 SRT786450:SRU786451 TBP786450:TBQ786451 TLL786450:TLM786451 TVH786450:TVI786451 UFD786450:UFE786451 UOZ786450:UPA786451 UYV786450:UYW786451 VIR786450:VIS786451 VSN786450:VSO786451 WCJ786450:WCK786451 WMF786450:WMG786451 WWB786450:WWC786451 T851986:U851987 JP851986:JQ851987 TL851986:TM851987 ADH851986:ADI851987 AND851986:ANE851987 AWZ851986:AXA851987 BGV851986:BGW851987 BQR851986:BQS851987 CAN851986:CAO851987 CKJ851986:CKK851987 CUF851986:CUG851987 DEB851986:DEC851987 DNX851986:DNY851987 DXT851986:DXU851987 EHP851986:EHQ851987 ERL851986:ERM851987 FBH851986:FBI851987 FLD851986:FLE851987 FUZ851986:FVA851987 GEV851986:GEW851987 GOR851986:GOS851987 GYN851986:GYO851987 HIJ851986:HIK851987 HSF851986:HSG851987 ICB851986:ICC851987 ILX851986:ILY851987 IVT851986:IVU851987 JFP851986:JFQ851987 JPL851986:JPM851987 JZH851986:JZI851987 KJD851986:KJE851987 KSZ851986:KTA851987 LCV851986:LCW851987 LMR851986:LMS851987 LWN851986:LWO851987 MGJ851986:MGK851987 MQF851986:MQG851987 NAB851986:NAC851987 NJX851986:NJY851987 NTT851986:NTU851987 ODP851986:ODQ851987 ONL851986:ONM851987 OXH851986:OXI851987 PHD851986:PHE851987 PQZ851986:PRA851987 QAV851986:QAW851987 QKR851986:QKS851987 QUN851986:QUO851987 REJ851986:REK851987 ROF851986:ROG851987 RYB851986:RYC851987 SHX851986:SHY851987 SRT851986:SRU851987 TBP851986:TBQ851987 TLL851986:TLM851987 TVH851986:TVI851987 UFD851986:UFE851987 UOZ851986:UPA851987 UYV851986:UYW851987 VIR851986:VIS851987 VSN851986:VSO851987 WCJ851986:WCK851987 WMF851986:WMG851987 WWB851986:WWC851987 T917522:U917523 JP917522:JQ917523 TL917522:TM917523 ADH917522:ADI917523 AND917522:ANE917523 AWZ917522:AXA917523 BGV917522:BGW917523 BQR917522:BQS917523 CAN917522:CAO917523 CKJ917522:CKK917523 CUF917522:CUG917523 DEB917522:DEC917523 DNX917522:DNY917523 DXT917522:DXU917523 EHP917522:EHQ917523 ERL917522:ERM917523 FBH917522:FBI917523 FLD917522:FLE917523 FUZ917522:FVA917523 GEV917522:GEW917523 GOR917522:GOS917523 GYN917522:GYO917523 HIJ917522:HIK917523 HSF917522:HSG917523 ICB917522:ICC917523 ILX917522:ILY917523 IVT917522:IVU917523 JFP917522:JFQ917523 JPL917522:JPM917523 JZH917522:JZI917523 KJD917522:KJE917523 KSZ917522:KTA917523 LCV917522:LCW917523 LMR917522:LMS917523 LWN917522:LWO917523 MGJ917522:MGK917523 MQF917522:MQG917523 NAB917522:NAC917523 NJX917522:NJY917523 NTT917522:NTU917523 ODP917522:ODQ917523 ONL917522:ONM917523 OXH917522:OXI917523 PHD917522:PHE917523 PQZ917522:PRA917523 QAV917522:QAW917523 QKR917522:QKS917523 QUN917522:QUO917523 REJ917522:REK917523 ROF917522:ROG917523 RYB917522:RYC917523 SHX917522:SHY917523 SRT917522:SRU917523 TBP917522:TBQ917523 TLL917522:TLM917523 TVH917522:TVI917523 UFD917522:UFE917523 UOZ917522:UPA917523 UYV917522:UYW917523 VIR917522:VIS917523 VSN917522:VSO917523 WCJ917522:WCK917523 WMF917522:WMG917523 WWB917522:WWC917523 T983058:U983059 JP983058:JQ983059 TL983058:TM983059 ADH983058:ADI983059 AND983058:ANE983059 AWZ983058:AXA983059 BGV983058:BGW983059 BQR983058:BQS983059 CAN983058:CAO983059 CKJ983058:CKK983059 CUF983058:CUG983059 DEB983058:DEC983059 DNX983058:DNY983059 DXT983058:DXU983059 EHP983058:EHQ983059 ERL983058:ERM983059 FBH983058:FBI983059 FLD983058:FLE983059 FUZ983058:FVA983059 GEV983058:GEW983059 GOR983058:GOS983059 GYN983058:GYO983059 HIJ983058:HIK983059 HSF983058:HSG983059 ICB983058:ICC983059 ILX983058:ILY983059 IVT983058:IVU983059 JFP983058:JFQ983059 JPL983058:JPM983059 JZH983058:JZI983059 KJD983058:KJE983059 KSZ983058:KTA983059 LCV983058:LCW983059 LMR983058:LMS983059 LWN983058:LWO983059 MGJ983058:MGK983059 MQF983058:MQG983059 NAB983058:NAC983059 NJX983058:NJY983059 NTT983058:NTU983059 ODP983058:ODQ983059 ONL983058:ONM983059 OXH983058:OXI983059 PHD983058:PHE983059 PQZ983058:PRA983059 QAV983058:QAW983059 QKR983058:QKS983059 QUN983058:QUO983059 REJ983058:REK983059 ROF983058:ROG983059 RYB983058:RYC983059 SHX983058:SHY983059 SRT983058:SRU983059 TBP983058:TBQ983059 TLL983058:TLM983059 TVH983058:TVI983059 UFD983058:UFE983059 UOZ983058:UPA983059 UYV983058:UYW983059 VIR983058:VIS983059 VSN983058:VSO983059 WCJ983058:WCK983059 WMF983058:WMG983059 WWB983058:WWC983059 AQ40 KM40 UI40 AEE40 AOA40 AXW40 BHS40 BRO40 CBK40 CLG40 CVC40 DEY40 DOU40 DYQ40 EIM40 ESI40 FCE40 FMA40 FVW40 GFS40 GPO40 GZK40 HJG40 HTC40 ICY40 IMU40 IWQ40 JGM40 JQI40 KAE40 KKA40 KTW40 LDS40 LNO40 LXK40 MHG40 MRC40 NAY40 NKU40 NUQ40 OEM40 OOI40 OYE40 PIA40 PRW40 QBS40 QLO40 QVK40 RFG40 RPC40 RYY40 SIU40 SSQ40 TCM40 TMI40 TWE40 UGA40 UPW40 UZS40 VJO40 VTK40 WDG40 WNC40 WWY40 AQ65576 KM65576 UI65576 AEE65576 AOA65576 AXW65576 BHS65576 BRO65576 CBK65576 CLG65576 CVC65576 DEY65576 DOU65576 DYQ65576 EIM65576 ESI65576 FCE65576 FMA65576 FVW65576 GFS65576 GPO65576 GZK65576 HJG65576 HTC65576 ICY65576 IMU65576 IWQ65576 JGM65576 JQI65576 KAE65576 KKA65576 KTW65576 LDS65576 LNO65576 LXK65576 MHG65576 MRC65576 NAY65576 NKU65576 NUQ65576 OEM65576 OOI65576 OYE65576 PIA65576 PRW65576 QBS65576 QLO65576 QVK65576 RFG65576 RPC65576 RYY65576 SIU65576 SSQ65576 TCM65576 TMI65576 TWE65576 UGA65576 UPW65576 UZS65576 VJO65576 VTK65576 WDG65576 WNC65576 WWY65576 AQ131112 KM131112 UI131112 AEE131112 AOA131112 AXW131112 BHS131112 BRO131112 CBK131112 CLG131112 CVC131112 DEY131112 DOU131112 DYQ131112 EIM131112 ESI131112 FCE131112 FMA131112 FVW131112 GFS131112 GPO131112 GZK131112 HJG131112 HTC131112 ICY131112 IMU131112 IWQ131112 JGM131112 JQI131112 KAE131112 KKA131112 KTW131112 LDS131112 LNO131112 LXK131112 MHG131112 MRC131112 NAY131112 NKU131112 NUQ131112 OEM131112 OOI131112 OYE131112 PIA131112 PRW131112 QBS131112 QLO131112 QVK131112 RFG131112 RPC131112 RYY131112 SIU131112 SSQ131112 TCM131112 TMI131112 TWE131112 UGA131112 UPW131112 UZS131112 VJO131112 VTK131112 WDG131112 WNC131112 WWY131112 AQ196648 KM196648 UI196648 AEE196648 AOA196648 AXW196648 BHS196648 BRO196648 CBK196648 CLG196648 CVC196648 DEY196648 DOU196648 DYQ196648 EIM196648 ESI196648 FCE196648 FMA196648 FVW196648 GFS196648 GPO196648 GZK196648 HJG196648 HTC196648 ICY196648 IMU196648 IWQ196648 JGM196648 JQI196648 KAE196648 KKA196648 KTW196648 LDS196648 LNO196648 LXK196648 MHG196648 MRC196648 NAY196648 NKU196648 NUQ196648 OEM196648 OOI196648 OYE196648 PIA196648 PRW196648 QBS196648 QLO196648 QVK196648 RFG196648 RPC196648 RYY196648 SIU196648 SSQ196648 TCM196648 TMI196648 TWE196648 UGA196648 UPW196648 UZS196648 VJO196648 VTK196648 WDG196648 WNC196648 WWY196648 AQ262184 KM262184 UI262184 AEE262184 AOA262184 AXW262184 BHS262184 BRO262184 CBK262184 CLG262184 CVC262184 DEY262184 DOU262184 DYQ262184 EIM262184 ESI262184 FCE262184 FMA262184 FVW262184 GFS262184 GPO262184 GZK262184 HJG262184 HTC262184 ICY262184 IMU262184 IWQ262184 JGM262184 JQI262184 KAE262184 KKA262184 KTW262184 LDS262184 LNO262184 LXK262184 MHG262184 MRC262184 NAY262184 NKU262184 NUQ262184 OEM262184 OOI262184 OYE262184 PIA262184 PRW262184 QBS262184 QLO262184 QVK262184 RFG262184 RPC262184 RYY262184 SIU262184 SSQ262184 TCM262184 TMI262184 TWE262184 UGA262184 UPW262184 UZS262184 VJO262184 VTK262184 WDG262184 WNC262184 WWY262184 AQ327720 KM327720 UI327720 AEE327720 AOA327720 AXW327720 BHS327720 BRO327720 CBK327720 CLG327720 CVC327720 DEY327720 DOU327720 DYQ327720 EIM327720 ESI327720 FCE327720 FMA327720 FVW327720 GFS327720 GPO327720 GZK327720 HJG327720 HTC327720 ICY327720 IMU327720 IWQ327720 JGM327720 JQI327720 KAE327720 KKA327720 KTW327720 LDS327720 LNO327720 LXK327720 MHG327720 MRC327720 NAY327720 NKU327720 NUQ327720 OEM327720 OOI327720 OYE327720 PIA327720 PRW327720 QBS327720 QLO327720 QVK327720 RFG327720 RPC327720 RYY327720 SIU327720 SSQ327720 TCM327720 TMI327720 TWE327720 UGA327720 UPW327720 UZS327720 VJO327720 VTK327720 WDG327720 WNC327720 WWY327720 AQ393256 KM393256 UI393256 AEE393256 AOA393256 AXW393256 BHS393256 BRO393256 CBK393256 CLG393256 CVC393256 DEY393256 DOU393256 DYQ393256 EIM393256 ESI393256 FCE393256 FMA393256 FVW393256 GFS393256 GPO393256 GZK393256 HJG393256 HTC393256 ICY393256 IMU393256 IWQ393256 JGM393256 JQI393256 KAE393256 KKA393256 KTW393256 LDS393256 LNO393256 LXK393256 MHG393256 MRC393256 NAY393256 NKU393256 NUQ393256 OEM393256 OOI393256 OYE393256 PIA393256 PRW393256 QBS393256 QLO393256 QVK393256 RFG393256 RPC393256 RYY393256 SIU393256 SSQ393256 TCM393256 TMI393256 TWE393256 UGA393256 UPW393256 UZS393256 VJO393256 VTK393256 WDG393256 WNC393256 WWY393256 AQ458792 KM458792 UI458792 AEE458792 AOA458792 AXW458792 BHS458792 BRO458792 CBK458792 CLG458792 CVC458792 DEY458792 DOU458792 DYQ458792 EIM458792 ESI458792 FCE458792 FMA458792 FVW458792 GFS458792 GPO458792 GZK458792 HJG458792 HTC458792 ICY458792 IMU458792 IWQ458792 JGM458792 JQI458792 KAE458792 KKA458792 KTW458792 LDS458792 LNO458792 LXK458792 MHG458792 MRC458792 NAY458792 NKU458792 NUQ458792 OEM458792 OOI458792 OYE458792 PIA458792 PRW458792 QBS458792 QLO458792 QVK458792 RFG458792 RPC458792 RYY458792 SIU458792 SSQ458792 TCM458792 TMI458792 TWE458792 UGA458792 UPW458792 UZS458792 VJO458792 VTK458792 WDG458792 WNC458792 WWY458792 AQ524328 KM524328 UI524328 AEE524328 AOA524328 AXW524328 BHS524328 BRO524328 CBK524328 CLG524328 CVC524328 DEY524328 DOU524328 DYQ524328 EIM524328 ESI524328 FCE524328 FMA524328 FVW524328 GFS524328 GPO524328 GZK524328 HJG524328 HTC524328 ICY524328 IMU524328 IWQ524328 JGM524328 JQI524328 KAE524328 KKA524328 KTW524328 LDS524328 LNO524328 LXK524328 MHG524328 MRC524328 NAY524328 NKU524328 NUQ524328 OEM524328 OOI524328 OYE524328 PIA524328 PRW524328 QBS524328 QLO524328 QVK524328 RFG524328 RPC524328 RYY524328 SIU524328 SSQ524328 TCM524328 TMI524328 TWE524328 UGA524328 UPW524328 UZS524328 VJO524328 VTK524328 WDG524328 WNC524328 WWY524328 AQ589864 KM589864 UI589864 AEE589864 AOA589864 AXW589864 BHS589864 BRO589864 CBK589864 CLG589864 CVC589864 DEY589864 DOU589864 DYQ589864 EIM589864 ESI589864 FCE589864 FMA589864 FVW589864 GFS589864 GPO589864 GZK589864 HJG589864 HTC589864 ICY589864 IMU589864 IWQ589864 JGM589864 JQI589864 KAE589864 KKA589864 KTW589864 LDS589864 LNO589864 LXK589864 MHG589864 MRC589864 NAY589864 NKU589864 NUQ589864 OEM589864 OOI589864 OYE589864 PIA589864 PRW589864 QBS589864 QLO589864 QVK589864 RFG589864 RPC589864 RYY589864 SIU589864 SSQ589864 TCM589864 TMI589864 TWE589864 UGA589864 UPW589864 UZS589864 VJO589864 VTK589864 WDG589864 WNC589864 WWY589864 AQ655400 KM655400 UI655400 AEE655400 AOA655400 AXW655400 BHS655400 BRO655400 CBK655400 CLG655400 CVC655400 DEY655400 DOU655400 DYQ655400 EIM655400 ESI655400 FCE655400 FMA655400 FVW655400 GFS655400 GPO655400 GZK655400 HJG655400 HTC655400 ICY655400 IMU655400 IWQ655400 JGM655400 JQI655400 KAE655400 KKA655400 KTW655400 LDS655400 LNO655400 LXK655400 MHG655400 MRC655400 NAY655400 NKU655400 NUQ655400 OEM655400 OOI655400 OYE655400 PIA655400 PRW655400 QBS655400 QLO655400 QVK655400 RFG655400 RPC655400 RYY655400 SIU655400 SSQ655400 TCM655400 TMI655400 TWE655400 UGA655400 UPW655400 UZS655400 VJO655400 VTK655400 WDG655400 WNC655400 WWY655400 AQ720936 KM720936 UI720936 AEE720936 AOA720936 AXW720936 BHS720936 BRO720936 CBK720936 CLG720936 CVC720936 DEY720936 DOU720936 DYQ720936 EIM720936 ESI720936 FCE720936 FMA720936 FVW720936 GFS720936 GPO720936 GZK720936 HJG720936 HTC720936 ICY720936 IMU720936 IWQ720936 JGM720936 JQI720936 KAE720936 KKA720936 KTW720936 LDS720936 LNO720936 LXK720936 MHG720936 MRC720936 NAY720936 NKU720936 NUQ720936 OEM720936 OOI720936 OYE720936 PIA720936 PRW720936 QBS720936 QLO720936 QVK720936 RFG720936 RPC720936 RYY720936 SIU720936 SSQ720936 TCM720936 TMI720936 TWE720936 UGA720936 UPW720936 UZS720936 VJO720936 VTK720936 WDG720936 WNC720936 WWY720936 AQ786472 KM786472 UI786472 AEE786472 AOA786472 AXW786472 BHS786472 BRO786472 CBK786472 CLG786472 CVC786472 DEY786472 DOU786472 DYQ786472 EIM786472 ESI786472 FCE786472 FMA786472 FVW786472 GFS786472 GPO786472 GZK786472 HJG786472 HTC786472 ICY786472 IMU786472 IWQ786472 JGM786472 JQI786472 KAE786472 KKA786472 KTW786472 LDS786472 LNO786472 LXK786472 MHG786472 MRC786472 NAY786472 NKU786472 NUQ786472 OEM786472 OOI786472 OYE786472 PIA786472 PRW786472 QBS786472 QLO786472 QVK786472 RFG786472 RPC786472 RYY786472 SIU786472 SSQ786472 TCM786472 TMI786472 TWE786472 UGA786472 UPW786472 UZS786472 VJO786472 VTK786472 WDG786472 WNC786472 WWY786472 AQ852008 KM852008 UI852008 AEE852008 AOA852008 AXW852008 BHS852008 BRO852008 CBK852008 CLG852008 CVC852008 DEY852008 DOU852008 DYQ852008 EIM852008 ESI852008 FCE852008 FMA852008 FVW852008 GFS852008 GPO852008 GZK852008 HJG852008 HTC852008 ICY852008 IMU852008 IWQ852008 JGM852008 JQI852008 KAE852008 KKA852008 KTW852008 LDS852008 LNO852008 LXK852008 MHG852008 MRC852008 NAY852008 NKU852008 NUQ852008 OEM852008 OOI852008 OYE852008 PIA852008 PRW852008 QBS852008 QLO852008 QVK852008 RFG852008 RPC852008 RYY852008 SIU852008 SSQ852008 TCM852008 TMI852008 TWE852008 UGA852008 UPW852008 UZS852008 VJO852008 VTK852008 WDG852008 WNC852008 WWY852008 AQ917544 KM917544 UI917544 AEE917544 AOA917544 AXW917544 BHS917544 BRO917544 CBK917544 CLG917544 CVC917544 DEY917544 DOU917544 DYQ917544 EIM917544 ESI917544 FCE917544 FMA917544 FVW917544 GFS917544 GPO917544 GZK917544 HJG917544 HTC917544 ICY917544 IMU917544 IWQ917544 JGM917544 JQI917544 KAE917544 KKA917544 KTW917544 LDS917544 LNO917544 LXK917544 MHG917544 MRC917544 NAY917544 NKU917544 NUQ917544 OEM917544 OOI917544 OYE917544 PIA917544 PRW917544 QBS917544 QLO917544 QVK917544 RFG917544 RPC917544 RYY917544 SIU917544 SSQ917544 TCM917544 TMI917544 TWE917544 UGA917544 UPW917544 UZS917544 VJO917544 VTK917544 WDG917544 WNC917544 WWY917544 AQ983080 KM983080 UI983080 AEE983080 AOA983080 AXW983080 BHS983080 BRO983080 CBK983080 CLG983080 CVC983080 DEY983080 DOU983080 DYQ983080 EIM983080 ESI983080 FCE983080 FMA983080 FVW983080 GFS983080 GPO983080 GZK983080 HJG983080 HTC983080 ICY983080 IMU983080 IWQ983080 JGM983080 JQI983080 KAE983080 KKA983080 KTW983080 LDS983080 LNO983080 LXK983080 MHG983080 MRC983080 NAY983080 NKU983080 NUQ983080 OEM983080 OOI983080 OYE983080 PIA983080 PRW983080 QBS983080 QLO983080 QVK983080 RFG983080 RPC983080 RYY983080 SIU983080 SSQ983080 TCM983080 TMI983080 TWE983080 UGA983080 UPW983080 UZS983080 VJO983080 VTK983080 WDG983080 WNC983080 WWY983080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X65565:X65566 JT65565:JT65566 TP65565:TP65566 ADL65565:ADL65566 ANH65565:ANH65566 AXD65565:AXD65566 BGZ65565:BGZ65566 BQV65565:BQV65566 CAR65565:CAR65566 CKN65565:CKN65566 CUJ65565:CUJ65566 DEF65565:DEF65566 DOB65565:DOB65566 DXX65565:DXX65566 EHT65565:EHT65566 ERP65565:ERP65566 FBL65565:FBL65566 FLH65565:FLH65566 FVD65565:FVD65566 GEZ65565:GEZ65566 GOV65565:GOV65566 GYR65565:GYR65566 HIN65565:HIN65566 HSJ65565:HSJ65566 ICF65565:ICF65566 IMB65565:IMB65566 IVX65565:IVX65566 JFT65565:JFT65566 JPP65565:JPP65566 JZL65565:JZL65566 KJH65565:KJH65566 KTD65565:KTD65566 LCZ65565:LCZ65566 LMV65565:LMV65566 LWR65565:LWR65566 MGN65565:MGN65566 MQJ65565:MQJ65566 NAF65565:NAF65566 NKB65565:NKB65566 NTX65565:NTX65566 ODT65565:ODT65566 ONP65565:ONP65566 OXL65565:OXL65566 PHH65565:PHH65566 PRD65565:PRD65566 QAZ65565:QAZ65566 QKV65565:QKV65566 QUR65565:QUR65566 REN65565:REN65566 ROJ65565:ROJ65566 RYF65565:RYF65566 SIB65565:SIB65566 SRX65565:SRX65566 TBT65565:TBT65566 TLP65565:TLP65566 TVL65565:TVL65566 UFH65565:UFH65566 UPD65565:UPD65566 UYZ65565:UYZ65566 VIV65565:VIV65566 VSR65565:VSR65566 WCN65565:WCN65566 WMJ65565:WMJ65566 WWF65565:WWF65566 X131101:X131102 JT131101:JT131102 TP131101:TP131102 ADL131101:ADL131102 ANH131101:ANH131102 AXD131101:AXD131102 BGZ131101:BGZ131102 BQV131101:BQV131102 CAR131101:CAR131102 CKN131101:CKN131102 CUJ131101:CUJ131102 DEF131101:DEF131102 DOB131101:DOB131102 DXX131101:DXX131102 EHT131101:EHT131102 ERP131101:ERP131102 FBL131101:FBL131102 FLH131101:FLH131102 FVD131101:FVD131102 GEZ131101:GEZ131102 GOV131101:GOV131102 GYR131101:GYR131102 HIN131101:HIN131102 HSJ131101:HSJ131102 ICF131101:ICF131102 IMB131101:IMB131102 IVX131101:IVX131102 JFT131101:JFT131102 JPP131101:JPP131102 JZL131101:JZL131102 KJH131101:KJH131102 KTD131101:KTD131102 LCZ131101:LCZ131102 LMV131101:LMV131102 LWR131101:LWR131102 MGN131101:MGN131102 MQJ131101:MQJ131102 NAF131101:NAF131102 NKB131101:NKB131102 NTX131101:NTX131102 ODT131101:ODT131102 ONP131101:ONP131102 OXL131101:OXL131102 PHH131101:PHH131102 PRD131101:PRD131102 QAZ131101:QAZ131102 QKV131101:QKV131102 QUR131101:QUR131102 REN131101:REN131102 ROJ131101:ROJ131102 RYF131101:RYF131102 SIB131101:SIB131102 SRX131101:SRX131102 TBT131101:TBT131102 TLP131101:TLP131102 TVL131101:TVL131102 UFH131101:UFH131102 UPD131101:UPD131102 UYZ131101:UYZ131102 VIV131101:VIV131102 VSR131101:VSR131102 WCN131101:WCN131102 WMJ131101:WMJ131102 WWF131101:WWF131102 X196637:X196638 JT196637:JT196638 TP196637:TP196638 ADL196637:ADL196638 ANH196637:ANH196638 AXD196637:AXD196638 BGZ196637:BGZ196638 BQV196637:BQV196638 CAR196637:CAR196638 CKN196637:CKN196638 CUJ196637:CUJ196638 DEF196637:DEF196638 DOB196637:DOB196638 DXX196637:DXX196638 EHT196637:EHT196638 ERP196637:ERP196638 FBL196637:FBL196638 FLH196637:FLH196638 FVD196637:FVD196638 GEZ196637:GEZ196638 GOV196637:GOV196638 GYR196637:GYR196638 HIN196637:HIN196638 HSJ196637:HSJ196638 ICF196637:ICF196638 IMB196637:IMB196638 IVX196637:IVX196638 JFT196637:JFT196638 JPP196637:JPP196638 JZL196637:JZL196638 KJH196637:KJH196638 KTD196637:KTD196638 LCZ196637:LCZ196638 LMV196637:LMV196638 LWR196637:LWR196638 MGN196637:MGN196638 MQJ196637:MQJ196638 NAF196637:NAF196638 NKB196637:NKB196638 NTX196637:NTX196638 ODT196637:ODT196638 ONP196637:ONP196638 OXL196637:OXL196638 PHH196637:PHH196638 PRD196637:PRD196638 QAZ196637:QAZ196638 QKV196637:QKV196638 QUR196637:QUR196638 REN196637:REN196638 ROJ196637:ROJ196638 RYF196637:RYF196638 SIB196637:SIB196638 SRX196637:SRX196638 TBT196637:TBT196638 TLP196637:TLP196638 TVL196637:TVL196638 UFH196637:UFH196638 UPD196637:UPD196638 UYZ196637:UYZ196638 VIV196637:VIV196638 VSR196637:VSR196638 WCN196637:WCN196638 WMJ196637:WMJ196638 WWF196637:WWF196638 X262173:X262174 JT262173:JT262174 TP262173:TP262174 ADL262173:ADL262174 ANH262173:ANH262174 AXD262173:AXD262174 BGZ262173:BGZ262174 BQV262173:BQV262174 CAR262173:CAR262174 CKN262173:CKN262174 CUJ262173:CUJ262174 DEF262173:DEF262174 DOB262173:DOB262174 DXX262173:DXX262174 EHT262173:EHT262174 ERP262173:ERP262174 FBL262173:FBL262174 FLH262173:FLH262174 FVD262173:FVD262174 GEZ262173:GEZ262174 GOV262173:GOV262174 GYR262173:GYR262174 HIN262173:HIN262174 HSJ262173:HSJ262174 ICF262173:ICF262174 IMB262173:IMB262174 IVX262173:IVX262174 JFT262173:JFT262174 JPP262173:JPP262174 JZL262173:JZL262174 KJH262173:KJH262174 KTD262173:KTD262174 LCZ262173:LCZ262174 LMV262173:LMV262174 LWR262173:LWR262174 MGN262173:MGN262174 MQJ262173:MQJ262174 NAF262173:NAF262174 NKB262173:NKB262174 NTX262173:NTX262174 ODT262173:ODT262174 ONP262173:ONP262174 OXL262173:OXL262174 PHH262173:PHH262174 PRD262173:PRD262174 QAZ262173:QAZ262174 QKV262173:QKV262174 QUR262173:QUR262174 REN262173:REN262174 ROJ262173:ROJ262174 RYF262173:RYF262174 SIB262173:SIB262174 SRX262173:SRX262174 TBT262173:TBT262174 TLP262173:TLP262174 TVL262173:TVL262174 UFH262173:UFH262174 UPD262173:UPD262174 UYZ262173:UYZ262174 VIV262173:VIV262174 VSR262173:VSR262174 WCN262173:WCN262174 WMJ262173:WMJ262174 WWF262173:WWF262174 X327709:X327710 JT327709:JT327710 TP327709:TP327710 ADL327709:ADL327710 ANH327709:ANH327710 AXD327709:AXD327710 BGZ327709:BGZ327710 BQV327709:BQV327710 CAR327709:CAR327710 CKN327709:CKN327710 CUJ327709:CUJ327710 DEF327709:DEF327710 DOB327709:DOB327710 DXX327709:DXX327710 EHT327709:EHT327710 ERP327709:ERP327710 FBL327709:FBL327710 FLH327709:FLH327710 FVD327709:FVD327710 GEZ327709:GEZ327710 GOV327709:GOV327710 GYR327709:GYR327710 HIN327709:HIN327710 HSJ327709:HSJ327710 ICF327709:ICF327710 IMB327709:IMB327710 IVX327709:IVX327710 JFT327709:JFT327710 JPP327709:JPP327710 JZL327709:JZL327710 KJH327709:KJH327710 KTD327709:KTD327710 LCZ327709:LCZ327710 LMV327709:LMV327710 LWR327709:LWR327710 MGN327709:MGN327710 MQJ327709:MQJ327710 NAF327709:NAF327710 NKB327709:NKB327710 NTX327709:NTX327710 ODT327709:ODT327710 ONP327709:ONP327710 OXL327709:OXL327710 PHH327709:PHH327710 PRD327709:PRD327710 QAZ327709:QAZ327710 QKV327709:QKV327710 QUR327709:QUR327710 REN327709:REN327710 ROJ327709:ROJ327710 RYF327709:RYF327710 SIB327709:SIB327710 SRX327709:SRX327710 TBT327709:TBT327710 TLP327709:TLP327710 TVL327709:TVL327710 UFH327709:UFH327710 UPD327709:UPD327710 UYZ327709:UYZ327710 VIV327709:VIV327710 VSR327709:VSR327710 WCN327709:WCN327710 WMJ327709:WMJ327710 WWF327709:WWF327710 X393245:X393246 JT393245:JT393246 TP393245:TP393246 ADL393245:ADL393246 ANH393245:ANH393246 AXD393245:AXD393246 BGZ393245:BGZ393246 BQV393245:BQV393246 CAR393245:CAR393246 CKN393245:CKN393246 CUJ393245:CUJ393246 DEF393245:DEF393246 DOB393245:DOB393246 DXX393245:DXX393246 EHT393245:EHT393246 ERP393245:ERP393246 FBL393245:FBL393246 FLH393245:FLH393246 FVD393245:FVD393246 GEZ393245:GEZ393246 GOV393245:GOV393246 GYR393245:GYR393246 HIN393245:HIN393246 HSJ393245:HSJ393246 ICF393245:ICF393246 IMB393245:IMB393246 IVX393245:IVX393246 JFT393245:JFT393246 JPP393245:JPP393246 JZL393245:JZL393246 KJH393245:KJH393246 KTD393245:KTD393246 LCZ393245:LCZ393246 LMV393245:LMV393246 LWR393245:LWR393246 MGN393245:MGN393246 MQJ393245:MQJ393246 NAF393245:NAF393246 NKB393245:NKB393246 NTX393245:NTX393246 ODT393245:ODT393246 ONP393245:ONP393246 OXL393245:OXL393246 PHH393245:PHH393246 PRD393245:PRD393246 QAZ393245:QAZ393246 QKV393245:QKV393246 QUR393245:QUR393246 REN393245:REN393246 ROJ393245:ROJ393246 RYF393245:RYF393246 SIB393245:SIB393246 SRX393245:SRX393246 TBT393245:TBT393246 TLP393245:TLP393246 TVL393245:TVL393246 UFH393245:UFH393246 UPD393245:UPD393246 UYZ393245:UYZ393246 VIV393245:VIV393246 VSR393245:VSR393246 WCN393245:WCN393246 WMJ393245:WMJ393246 WWF393245:WWF393246 X458781:X458782 JT458781:JT458782 TP458781:TP458782 ADL458781:ADL458782 ANH458781:ANH458782 AXD458781:AXD458782 BGZ458781:BGZ458782 BQV458781:BQV458782 CAR458781:CAR458782 CKN458781:CKN458782 CUJ458781:CUJ458782 DEF458781:DEF458782 DOB458781:DOB458782 DXX458781:DXX458782 EHT458781:EHT458782 ERP458781:ERP458782 FBL458781:FBL458782 FLH458781:FLH458782 FVD458781:FVD458782 GEZ458781:GEZ458782 GOV458781:GOV458782 GYR458781:GYR458782 HIN458781:HIN458782 HSJ458781:HSJ458782 ICF458781:ICF458782 IMB458781:IMB458782 IVX458781:IVX458782 JFT458781:JFT458782 JPP458781:JPP458782 JZL458781:JZL458782 KJH458781:KJH458782 KTD458781:KTD458782 LCZ458781:LCZ458782 LMV458781:LMV458782 LWR458781:LWR458782 MGN458781:MGN458782 MQJ458781:MQJ458782 NAF458781:NAF458782 NKB458781:NKB458782 NTX458781:NTX458782 ODT458781:ODT458782 ONP458781:ONP458782 OXL458781:OXL458782 PHH458781:PHH458782 PRD458781:PRD458782 QAZ458781:QAZ458782 QKV458781:QKV458782 QUR458781:QUR458782 REN458781:REN458782 ROJ458781:ROJ458782 RYF458781:RYF458782 SIB458781:SIB458782 SRX458781:SRX458782 TBT458781:TBT458782 TLP458781:TLP458782 TVL458781:TVL458782 UFH458781:UFH458782 UPD458781:UPD458782 UYZ458781:UYZ458782 VIV458781:VIV458782 VSR458781:VSR458782 WCN458781:WCN458782 WMJ458781:WMJ458782 WWF458781:WWF458782 X524317:X524318 JT524317:JT524318 TP524317:TP524318 ADL524317:ADL524318 ANH524317:ANH524318 AXD524317:AXD524318 BGZ524317:BGZ524318 BQV524317:BQV524318 CAR524317:CAR524318 CKN524317:CKN524318 CUJ524317:CUJ524318 DEF524317:DEF524318 DOB524317:DOB524318 DXX524317:DXX524318 EHT524317:EHT524318 ERP524317:ERP524318 FBL524317:FBL524318 FLH524317:FLH524318 FVD524317:FVD524318 GEZ524317:GEZ524318 GOV524317:GOV524318 GYR524317:GYR524318 HIN524317:HIN524318 HSJ524317:HSJ524318 ICF524317:ICF524318 IMB524317:IMB524318 IVX524317:IVX524318 JFT524317:JFT524318 JPP524317:JPP524318 JZL524317:JZL524318 KJH524317:KJH524318 KTD524317:KTD524318 LCZ524317:LCZ524318 LMV524317:LMV524318 LWR524317:LWR524318 MGN524317:MGN524318 MQJ524317:MQJ524318 NAF524317:NAF524318 NKB524317:NKB524318 NTX524317:NTX524318 ODT524317:ODT524318 ONP524317:ONP524318 OXL524317:OXL524318 PHH524317:PHH524318 PRD524317:PRD524318 QAZ524317:QAZ524318 QKV524317:QKV524318 QUR524317:QUR524318 REN524317:REN524318 ROJ524317:ROJ524318 RYF524317:RYF524318 SIB524317:SIB524318 SRX524317:SRX524318 TBT524317:TBT524318 TLP524317:TLP524318 TVL524317:TVL524318 UFH524317:UFH524318 UPD524317:UPD524318 UYZ524317:UYZ524318 VIV524317:VIV524318 VSR524317:VSR524318 WCN524317:WCN524318 WMJ524317:WMJ524318 WWF524317:WWF524318 X589853:X589854 JT589853:JT589854 TP589853:TP589854 ADL589853:ADL589854 ANH589853:ANH589854 AXD589853:AXD589854 BGZ589853:BGZ589854 BQV589853:BQV589854 CAR589853:CAR589854 CKN589853:CKN589854 CUJ589853:CUJ589854 DEF589853:DEF589854 DOB589853:DOB589854 DXX589853:DXX589854 EHT589853:EHT589854 ERP589853:ERP589854 FBL589853:FBL589854 FLH589853:FLH589854 FVD589853:FVD589854 GEZ589853:GEZ589854 GOV589853:GOV589854 GYR589853:GYR589854 HIN589853:HIN589854 HSJ589853:HSJ589854 ICF589853:ICF589854 IMB589853:IMB589854 IVX589853:IVX589854 JFT589853:JFT589854 JPP589853:JPP589854 JZL589853:JZL589854 KJH589853:KJH589854 KTD589853:KTD589854 LCZ589853:LCZ589854 LMV589853:LMV589854 LWR589853:LWR589854 MGN589853:MGN589854 MQJ589853:MQJ589854 NAF589853:NAF589854 NKB589853:NKB589854 NTX589853:NTX589854 ODT589853:ODT589854 ONP589853:ONP589854 OXL589853:OXL589854 PHH589853:PHH589854 PRD589853:PRD589854 QAZ589853:QAZ589854 QKV589853:QKV589854 QUR589853:QUR589854 REN589853:REN589854 ROJ589853:ROJ589854 RYF589853:RYF589854 SIB589853:SIB589854 SRX589853:SRX589854 TBT589853:TBT589854 TLP589853:TLP589854 TVL589853:TVL589854 UFH589853:UFH589854 UPD589853:UPD589854 UYZ589853:UYZ589854 VIV589853:VIV589854 VSR589853:VSR589854 WCN589853:WCN589854 WMJ589853:WMJ589854 WWF589853:WWF589854 X655389:X655390 JT655389:JT655390 TP655389:TP655390 ADL655389:ADL655390 ANH655389:ANH655390 AXD655389:AXD655390 BGZ655389:BGZ655390 BQV655389:BQV655390 CAR655389:CAR655390 CKN655389:CKN655390 CUJ655389:CUJ655390 DEF655389:DEF655390 DOB655389:DOB655390 DXX655389:DXX655390 EHT655389:EHT655390 ERP655389:ERP655390 FBL655389:FBL655390 FLH655389:FLH655390 FVD655389:FVD655390 GEZ655389:GEZ655390 GOV655389:GOV655390 GYR655389:GYR655390 HIN655389:HIN655390 HSJ655389:HSJ655390 ICF655389:ICF655390 IMB655389:IMB655390 IVX655389:IVX655390 JFT655389:JFT655390 JPP655389:JPP655390 JZL655389:JZL655390 KJH655389:KJH655390 KTD655389:KTD655390 LCZ655389:LCZ655390 LMV655389:LMV655390 LWR655389:LWR655390 MGN655389:MGN655390 MQJ655389:MQJ655390 NAF655389:NAF655390 NKB655389:NKB655390 NTX655389:NTX655390 ODT655389:ODT655390 ONP655389:ONP655390 OXL655389:OXL655390 PHH655389:PHH655390 PRD655389:PRD655390 QAZ655389:QAZ655390 QKV655389:QKV655390 QUR655389:QUR655390 REN655389:REN655390 ROJ655389:ROJ655390 RYF655389:RYF655390 SIB655389:SIB655390 SRX655389:SRX655390 TBT655389:TBT655390 TLP655389:TLP655390 TVL655389:TVL655390 UFH655389:UFH655390 UPD655389:UPD655390 UYZ655389:UYZ655390 VIV655389:VIV655390 VSR655389:VSR655390 WCN655389:WCN655390 WMJ655389:WMJ655390 WWF655389:WWF655390 X720925:X720926 JT720925:JT720926 TP720925:TP720926 ADL720925:ADL720926 ANH720925:ANH720926 AXD720925:AXD720926 BGZ720925:BGZ720926 BQV720925:BQV720926 CAR720925:CAR720926 CKN720925:CKN720926 CUJ720925:CUJ720926 DEF720925:DEF720926 DOB720925:DOB720926 DXX720925:DXX720926 EHT720925:EHT720926 ERP720925:ERP720926 FBL720925:FBL720926 FLH720925:FLH720926 FVD720925:FVD720926 GEZ720925:GEZ720926 GOV720925:GOV720926 GYR720925:GYR720926 HIN720925:HIN720926 HSJ720925:HSJ720926 ICF720925:ICF720926 IMB720925:IMB720926 IVX720925:IVX720926 JFT720925:JFT720926 JPP720925:JPP720926 JZL720925:JZL720926 KJH720925:KJH720926 KTD720925:KTD720926 LCZ720925:LCZ720926 LMV720925:LMV720926 LWR720925:LWR720926 MGN720925:MGN720926 MQJ720925:MQJ720926 NAF720925:NAF720926 NKB720925:NKB720926 NTX720925:NTX720926 ODT720925:ODT720926 ONP720925:ONP720926 OXL720925:OXL720926 PHH720925:PHH720926 PRD720925:PRD720926 QAZ720925:QAZ720926 QKV720925:QKV720926 QUR720925:QUR720926 REN720925:REN720926 ROJ720925:ROJ720926 RYF720925:RYF720926 SIB720925:SIB720926 SRX720925:SRX720926 TBT720925:TBT720926 TLP720925:TLP720926 TVL720925:TVL720926 UFH720925:UFH720926 UPD720925:UPD720926 UYZ720925:UYZ720926 VIV720925:VIV720926 VSR720925:VSR720926 WCN720925:WCN720926 WMJ720925:WMJ720926 WWF720925:WWF720926 X786461:X786462 JT786461:JT786462 TP786461:TP786462 ADL786461:ADL786462 ANH786461:ANH786462 AXD786461:AXD786462 BGZ786461:BGZ786462 BQV786461:BQV786462 CAR786461:CAR786462 CKN786461:CKN786462 CUJ786461:CUJ786462 DEF786461:DEF786462 DOB786461:DOB786462 DXX786461:DXX786462 EHT786461:EHT786462 ERP786461:ERP786462 FBL786461:FBL786462 FLH786461:FLH786462 FVD786461:FVD786462 GEZ786461:GEZ786462 GOV786461:GOV786462 GYR786461:GYR786462 HIN786461:HIN786462 HSJ786461:HSJ786462 ICF786461:ICF786462 IMB786461:IMB786462 IVX786461:IVX786462 JFT786461:JFT786462 JPP786461:JPP786462 JZL786461:JZL786462 KJH786461:KJH786462 KTD786461:KTD786462 LCZ786461:LCZ786462 LMV786461:LMV786462 LWR786461:LWR786462 MGN786461:MGN786462 MQJ786461:MQJ786462 NAF786461:NAF786462 NKB786461:NKB786462 NTX786461:NTX786462 ODT786461:ODT786462 ONP786461:ONP786462 OXL786461:OXL786462 PHH786461:PHH786462 PRD786461:PRD786462 QAZ786461:QAZ786462 QKV786461:QKV786462 QUR786461:QUR786462 REN786461:REN786462 ROJ786461:ROJ786462 RYF786461:RYF786462 SIB786461:SIB786462 SRX786461:SRX786462 TBT786461:TBT786462 TLP786461:TLP786462 TVL786461:TVL786462 UFH786461:UFH786462 UPD786461:UPD786462 UYZ786461:UYZ786462 VIV786461:VIV786462 VSR786461:VSR786462 WCN786461:WCN786462 WMJ786461:WMJ786462 WWF786461:WWF786462 X851997:X851998 JT851997:JT851998 TP851997:TP851998 ADL851997:ADL851998 ANH851997:ANH851998 AXD851997:AXD851998 BGZ851997:BGZ851998 BQV851997:BQV851998 CAR851997:CAR851998 CKN851997:CKN851998 CUJ851997:CUJ851998 DEF851997:DEF851998 DOB851997:DOB851998 DXX851997:DXX851998 EHT851997:EHT851998 ERP851997:ERP851998 FBL851997:FBL851998 FLH851997:FLH851998 FVD851997:FVD851998 GEZ851997:GEZ851998 GOV851997:GOV851998 GYR851997:GYR851998 HIN851997:HIN851998 HSJ851997:HSJ851998 ICF851997:ICF851998 IMB851997:IMB851998 IVX851997:IVX851998 JFT851997:JFT851998 JPP851997:JPP851998 JZL851997:JZL851998 KJH851997:KJH851998 KTD851997:KTD851998 LCZ851997:LCZ851998 LMV851997:LMV851998 LWR851997:LWR851998 MGN851997:MGN851998 MQJ851997:MQJ851998 NAF851997:NAF851998 NKB851997:NKB851998 NTX851997:NTX851998 ODT851997:ODT851998 ONP851997:ONP851998 OXL851997:OXL851998 PHH851997:PHH851998 PRD851997:PRD851998 QAZ851997:QAZ851998 QKV851997:QKV851998 QUR851997:QUR851998 REN851997:REN851998 ROJ851997:ROJ851998 RYF851997:RYF851998 SIB851997:SIB851998 SRX851997:SRX851998 TBT851997:TBT851998 TLP851997:TLP851998 TVL851997:TVL851998 UFH851997:UFH851998 UPD851997:UPD851998 UYZ851997:UYZ851998 VIV851997:VIV851998 VSR851997:VSR851998 WCN851997:WCN851998 WMJ851997:WMJ851998 WWF851997:WWF851998 X917533:X917534 JT917533:JT917534 TP917533:TP917534 ADL917533:ADL917534 ANH917533:ANH917534 AXD917533:AXD917534 BGZ917533:BGZ917534 BQV917533:BQV917534 CAR917533:CAR917534 CKN917533:CKN917534 CUJ917533:CUJ917534 DEF917533:DEF917534 DOB917533:DOB917534 DXX917533:DXX917534 EHT917533:EHT917534 ERP917533:ERP917534 FBL917533:FBL917534 FLH917533:FLH917534 FVD917533:FVD917534 GEZ917533:GEZ917534 GOV917533:GOV917534 GYR917533:GYR917534 HIN917533:HIN917534 HSJ917533:HSJ917534 ICF917533:ICF917534 IMB917533:IMB917534 IVX917533:IVX917534 JFT917533:JFT917534 JPP917533:JPP917534 JZL917533:JZL917534 KJH917533:KJH917534 KTD917533:KTD917534 LCZ917533:LCZ917534 LMV917533:LMV917534 LWR917533:LWR917534 MGN917533:MGN917534 MQJ917533:MQJ917534 NAF917533:NAF917534 NKB917533:NKB917534 NTX917533:NTX917534 ODT917533:ODT917534 ONP917533:ONP917534 OXL917533:OXL917534 PHH917533:PHH917534 PRD917533:PRD917534 QAZ917533:QAZ917534 QKV917533:QKV917534 QUR917533:QUR917534 REN917533:REN917534 ROJ917533:ROJ917534 RYF917533:RYF917534 SIB917533:SIB917534 SRX917533:SRX917534 TBT917533:TBT917534 TLP917533:TLP917534 TVL917533:TVL917534 UFH917533:UFH917534 UPD917533:UPD917534 UYZ917533:UYZ917534 VIV917533:VIV917534 VSR917533:VSR917534 WCN917533:WCN917534 WMJ917533:WMJ917534 WWF917533:WWF917534 X983069:X983070 JT983069:JT983070 TP983069:TP983070 ADL983069:ADL983070 ANH983069:ANH983070 AXD983069:AXD983070 BGZ983069:BGZ983070 BQV983069:BQV983070 CAR983069:CAR983070 CKN983069:CKN983070 CUJ983069:CUJ983070 DEF983069:DEF983070 DOB983069:DOB983070 DXX983069:DXX983070 EHT983069:EHT983070 ERP983069:ERP983070 FBL983069:FBL983070 FLH983069:FLH983070 FVD983069:FVD983070 GEZ983069:GEZ983070 GOV983069:GOV983070 GYR983069:GYR983070 HIN983069:HIN983070 HSJ983069:HSJ983070 ICF983069:ICF983070 IMB983069:IMB983070 IVX983069:IVX983070 JFT983069:JFT983070 JPP983069:JPP983070 JZL983069:JZL983070 KJH983069:KJH983070 KTD983069:KTD983070 LCZ983069:LCZ983070 LMV983069:LMV983070 LWR983069:LWR983070 MGN983069:MGN983070 MQJ983069:MQJ983070 NAF983069:NAF983070 NKB983069:NKB983070 NTX983069:NTX983070 ODT983069:ODT983070 ONP983069:ONP983070 OXL983069:OXL983070 PHH983069:PHH983070 PRD983069:PRD983070 QAZ983069:QAZ983070 QKV983069:QKV983070 QUR983069:QUR983070 REN983069:REN983070 ROJ983069:ROJ983070 RYF983069:RYF983070 SIB983069:SIB983070 SRX983069:SRX983070 TBT983069:TBT983070 TLP983069:TLP983070 TVL983069:TVL983070 UFH983069:UFH983070 UPD983069:UPD983070 UYZ983069:UYZ983070 VIV983069:VIV983070 VSR983069:VSR983070 WCN983069:WCN983070 WMJ983069:WMJ983070 WWF983069:WWF983070 AK31:AK35 KG31:KG35 UC31:UC35 ADY31:ADY35 ANU31:ANU35 AXQ31:AXQ35 BHM31:BHM35 BRI31:BRI35 CBE31:CBE35 CLA31:CLA35 CUW31:CUW35 DES31:DES35 DOO31:DOO35 DYK31:DYK35 EIG31:EIG35 ESC31:ESC35 FBY31:FBY35 FLU31:FLU35 FVQ31:FVQ35 GFM31:GFM35 GPI31:GPI35 GZE31:GZE35 HJA31:HJA35 HSW31:HSW35 ICS31:ICS35 IMO31:IMO35 IWK31:IWK35 JGG31:JGG35 JQC31:JQC35 JZY31:JZY35 KJU31:KJU35 KTQ31:KTQ35 LDM31:LDM35 LNI31:LNI35 LXE31:LXE35 MHA31:MHA35 MQW31:MQW35 NAS31:NAS35 NKO31:NKO35 NUK31:NUK35 OEG31:OEG35 OOC31:OOC35 OXY31:OXY35 PHU31:PHU35 PRQ31:PRQ35 QBM31:QBM35 QLI31:QLI35 QVE31:QVE35 RFA31:RFA35 ROW31:ROW35 RYS31:RYS35 SIO31:SIO35 SSK31:SSK35 TCG31:TCG35 TMC31:TMC35 TVY31:TVY35 UFU31:UFU35 UPQ31:UPQ35 UZM31:UZM35 VJI31:VJI35 VTE31:VTE35 WDA31:WDA35 WMW31:WMW35 WWS31:WWS35 AK65567:AK65571 KG65567:KG65571 UC65567:UC65571 ADY65567:ADY65571 ANU65567:ANU65571 AXQ65567:AXQ65571 BHM65567:BHM65571 BRI65567:BRI65571 CBE65567:CBE65571 CLA65567:CLA65571 CUW65567:CUW65571 DES65567:DES65571 DOO65567:DOO65571 DYK65567:DYK65571 EIG65567:EIG65571 ESC65567:ESC65571 FBY65567:FBY65571 FLU65567:FLU65571 FVQ65567:FVQ65571 GFM65567:GFM65571 GPI65567:GPI65571 GZE65567:GZE65571 HJA65567:HJA65571 HSW65567:HSW65571 ICS65567:ICS65571 IMO65567:IMO65571 IWK65567:IWK65571 JGG65567:JGG65571 JQC65567:JQC65571 JZY65567:JZY65571 KJU65567:KJU65571 KTQ65567:KTQ65571 LDM65567:LDM65571 LNI65567:LNI65571 LXE65567:LXE65571 MHA65567:MHA65571 MQW65567:MQW65571 NAS65567:NAS65571 NKO65567:NKO65571 NUK65567:NUK65571 OEG65567:OEG65571 OOC65567:OOC65571 OXY65567:OXY65571 PHU65567:PHU65571 PRQ65567:PRQ65571 QBM65567:QBM65571 QLI65567:QLI65571 QVE65567:QVE65571 RFA65567:RFA65571 ROW65567:ROW65571 RYS65567:RYS65571 SIO65567:SIO65571 SSK65567:SSK65571 TCG65567:TCG65571 TMC65567:TMC65571 TVY65567:TVY65571 UFU65567:UFU65571 UPQ65567:UPQ65571 UZM65567:UZM65571 VJI65567:VJI65571 VTE65567:VTE65571 WDA65567:WDA65571 WMW65567:WMW65571 WWS65567:WWS65571 AK131103:AK131107 KG131103:KG131107 UC131103:UC131107 ADY131103:ADY131107 ANU131103:ANU131107 AXQ131103:AXQ131107 BHM131103:BHM131107 BRI131103:BRI131107 CBE131103:CBE131107 CLA131103:CLA131107 CUW131103:CUW131107 DES131103:DES131107 DOO131103:DOO131107 DYK131103:DYK131107 EIG131103:EIG131107 ESC131103:ESC131107 FBY131103:FBY131107 FLU131103:FLU131107 FVQ131103:FVQ131107 GFM131103:GFM131107 GPI131103:GPI131107 GZE131103:GZE131107 HJA131103:HJA131107 HSW131103:HSW131107 ICS131103:ICS131107 IMO131103:IMO131107 IWK131103:IWK131107 JGG131103:JGG131107 JQC131103:JQC131107 JZY131103:JZY131107 KJU131103:KJU131107 KTQ131103:KTQ131107 LDM131103:LDM131107 LNI131103:LNI131107 LXE131103:LXE131107 MHA131103:MHA131107 MQW131103:MQW131107 NAS131103:NAS131107 NKO131103:NKO131107 NUK131103:NUK131107 OEG131103:OEG131107 OOC131103:OOC131107 OXY131103:OXY131107 PHU131103:PHU131107 PRQ131103:PRQ131107 QBM131103:QBM131107 QLI131103:QLI131107 QVE131103:QVE131107 RFA131103:RFA131107 ROW131103:ROW131107 RYS131103:RYS131107 SIO131103:SIO131107 SSK131103:SSK131107 TCG131103:TCG131107 TMC131103:TMC131107 TVY131103:TVY131107 UFU131103:UFU131107 UPQ131103:UPQ131107 UZM131103:UZM131107 VJI131103:VJI131107 VTE131103:VTE131107 WDA131103:WDA131107 WMW131103:WMW131107 WWS131103:WWS131107 AK196639:AK196643 KG196639:KG196643 UC196639:UC196643 ADY196639:ADY196643 ANU196639:ANU196643 AXQ196639:AXQ196643 BHM196639:BHM196643 BRI196639:BRI196643 CBE196639:CBE196643 CLA196639:CLA196643 CUW196639:CUW196643 DES196639:DES196643 DOO196639:DOO196643 DYK196639:DYK196643 EIG196639:EIG196643 ESC196639:ESC196643 FBY196639:FBY196643 FLU196639:FLU196643 FVQ196639:FVQ196643 GFM196639:GFM196643 GPI196639:GPI196643 GZE196639:GZE196643 HJA196639:HJA196643 HSW196639:HSW196643 ICS196639:ICS196643 IMO196639:IMO196643 IWK196639:IWK196643 JGG196639:JGG196643 JQC196639:JQC196643 JZY196639:JZY196643 KJU196639:KJU196643 KTQ196639:KTQ196643 LDM196639:LDM196643 LNI196639:LNI196643 LXE196639:LXE196643 MHA196639:MHA196643 MQW196639:MQW196643 NAS196639:NAS196643 NKO196639:NKO196643 NUK196639:NUK196643 OEG196639:OEG196643 OOC196639:OOC196643 OXY196639:OXY196643 PHU196639:PHU196643 PRQ196639:PRQ196643 QBM196639:QBM196643 QLI196639:QLI196643 QVE196639:QVE196643 RFA196639:RFA196643 ROW196639:ROW196643 RYS196639:RYS196643 SIO196639:SIO196643 SSK196639:SSK196643 TCG196639:TCG196643 TMC196639:TMC196643 TVY196639:TVY196643 UFU196639:UFU196643 UPQ196639:UPQ196643 UZM196639:UZM196643 VJI196639:VJI196643 VTE196639:VTE196643 WDA196639:WDA196643 WMW196639:WMW196643 WWS196639:WWS196643 AK262175:AK262179 KG262175:KG262179 UC262175:UC262179 ADY262175:ADY262179 ANU262175:ANU262179 AXQ262175:AXQ262179 BHM262175:BHM262179 BRI262175:BRI262179 CBE262175:CBE262179 CLA262175:CLA262179 CUW262175:CUW262179 DES262175:DES262179 DOO262175:DOO262179 DYK262175:DYK262179 EIG262175:EIG262179 ESC262175:ESC262179 FBY262175:FBY262179 FLU262175:FLU262179 FVQ262175:FVQ262179 GFM262175:GFM262179 GPI262175:GPI262179 GZE262175:GZE262179 HJA262175:HJA262179 HSW262175:HSW262179 ICS262175:ICS262179 IMO262175:IMO262179 IWK262175:IWK262179 JGG262175:JGG262179 JQC262175:JQC262179 JZY262175:JZY262179 KJU262175:KJU262179 KTQ262175:KTQ262179 LDM262175:LDM262179 LNI262175:LNI262179 LXE262175:LXE262179 MHA262175:MHA262179 MQW262175:MQW262179 NAS262175:NAS262179 NKO262175:NKO262179 NUK262175:NUK262179 OEG262175:OEG262179 OOC262175:OOC262179 OXY262175:OXY262179 PHU262175:PHU262179 PRQ262175:PRQ262179 QBM262175:QBM262179 QLI262175:QLI262179 QVE262175:QVE262179 RFA262175:RFA262179 ROW262175:ROW262179 RYS262175:RYS262179 SIO262175:SIO262179 SSK262175:SSK262179 TCG262175:TCG262179 TMC262175:TMC262179 TVY262175:TVY262179 UFU262175:UFU262179 UPQ262175:UPQ262179 UZM262175:UZM262179 VJI262175:VJI262179 VTE262175:VTE262179 WDA262175:WDA262179 WMW262175:WMW262179 WWS262175:WWS262179 AK327711:AK327715 KG327711:KG327715 UC327711:UC327715 ADY327711:ADY327715 ANU327711:ANU327715 AXQ327711:AXQ327715 BHM327711:BHM327715 BRI327711:BRI327715 CBE327711:CBE327715 CLA327711:CLA327715 CUW327711:CUW327715 DES327711:DES327715 DOO327711:DOO327715 DYK327711:DYK327715 EIG327711:EIG327715 ESC327711:ESC327715 FBY327711:FBY327715 FLU327711:FLU327715 FVQ327711:FVQ327715 GFM327711:GFM327715 GPI327711:GPI327715 GZE327711:GZE327715 HJA327711:HJA327715 HSW327711:HSW327715 ICS327711:ICS327715 IMO327711:IMO327715 IWK327711:IWK327715 JGG327711:JGG327715 JQC327711:JQC327715 JZY327711:JZY327715 KJU327711:KJU327715 KTQ327711:KTQ327715 LDM327711:LDM327715 LNI327711:LNI327715 LXE327711:LXE327715 MHA327711:MHA327715 MQW327711:MQW327715 NAS327711:NAS327715 NKO327711:NKO327715 NUK327711:NUK327715 OEG327711:OEG327715 OOC327711:OOC327715 OXY327711:OXY327715 PHU327711:PHU327715 PRQ327711:PRQ327715 QBM327711:QBM327715 QLI327711:QLI327715 QVE327711:QVE327715 RFA327711:RFA327715 ROW327711:ROW327715 RYS327711:RYS327715 SIO327711:SIO327715 SSK327711:SSK327715 TCG327711:TCG327715 TMC327711:TMC327715 TVY327711:TVY327715 UFU327711:UFU327715 UPQ327711:UPQ327715 UZM327711:UZM327715 VJI327711:VJI327715 VTE327711:VTE327715 WDA327711:WDA327715 WMW327711:WMW327715 WWS327711:WWS327715 AK393247:AK393251 KG393247:KG393251 UC393247:UC393251 ADY393247:ADY393251 ANU393247:ANU393251 AXQ393247:AXQ393251 BHM393247:BHM393251 BRI393247:BRI393251 CBE393247:CBE393251 CLA393247:CLA393251 CUW393247:CUW393251 DES393247:DES393251 DOO393247:DOO393251 DYK393247:DYK393251 EIG393247:EIG393251 ESC393247:ESC393251 FBY393247:FBY393251 FLU393247:FLU393251 FVQ393247:FVQ393251 GFM393247:GFM393251 GPI393247:GPI393251 GZE393247:GZE393251 HJA393247:HJA393251 HSW393247:HSW393251 ICS393247:ICS393251 IMO393247:IMO393251 IWK393247:IWK393251 JGG393247:JGG393251 JQC393247:JQC393251 JZY393247:JZY393251 KJU393247:KJU393251 KTQ393247:KTQ393251 LDM393247:LDM393251 LNI393247:LNI393251 LXE393247:LXE393251 MHA393247:MHA393251 MQW393247:MQW393251 NAS393247:NAS393251 NKO393247:NKO393251 NUK393247:NUK393251 OEG393247:OEG393251 OOC393247:OOC393251 OXY393247:OXY393251 PHU393247:PHU393251 PRQ393247:PRQ393251 QBM393247:QBM393251 QLI393247:QLI393251 QVE393247:QVE393251 RFA393247:RFA393251 ROW393247:ROW393251 RYS393247:RYS393251 SIO393247:SIO393251 SSK393247:SSK393251 TCG393247:TCG393251 TMC393247:TMC393251 TVY393247:TVY393251 UFU393247:UFU393251 UPQ393247:UPQ393251 UZM393247:UZM393251 VJI393247:VJI393251 VTE393247:VTE393251 WDA393247:WDA393251 WMW393247:WMW393251 WWS393247:WWS393251 AK458783:AK458787 KG458783:KG458787 UC458783:UC458787 ADY458783:ADY458787 ANU458783:ANU458787 AXQ458783:AXQ458787 BHM458783:BHM458787 BRI458783:BRI458787 CBE458783:CBE458787 CLA458783:CLA458787 CUW458783:CUW458787 DES458783:DES458787 DOO458783:DOO458787 DYK458783:DYK458787 EIG458783:EIG458787 ESC458783:ESC458787 FBY458783:FBY458787 FLU458783:FLU458787 FVQ458783:FVQ458787 GFM458783:GFM458787 GPI458783:GPI458787 GZE458783:GZE458787 HJA458783:HJA458787 HSW458783:HSW458787 ICS458783:ICS458787 IMO458783:IMO458787 IWK458783:IWK458787 JGG458783:JGG458787 JQC458783:JQC458787 JZY458783:JZY458787 KJU458783:KJU458787 KTQ458783:KTQ458787 LDM458783:LDM458787 LNI458783:LNI458787 LXE458783:LXE458787 MHA458783:MHA458787 MQW458783:MQW458787 NAS458783:NAS458787 NKO458783:NKO458787 NUK458783:NUK458787 OEG458783:OEG458787 OOC458783:OOC458787 OXY458783:OXY458787 PHU458783:PHU458787 PRQ458783:PRQ458787 QBM458783:QBM458787 QLI458783:QLI458787 QVE458783:QVE458787 RFA458783:RFA458787 ROW458783:ROW458787 RYS458783:RYS458787 SIO458783:SIO458787 SSK458783:SSK458787 TCG458783:TCG458787 TMC458783:TMC458787 TVY458783:TVY458787 UFU458783:UFU458787 UPQ458783:UPQ458787 UZM458783:UZM458787 VJI458783:VJI458787 VTE458783:VTE458787 WDA458783:WDA458787 WMW458783:WMW458787 WWS458783:WWS458787 AK524319:AK524323 KG524319:KG524323 UC524319:UC524323 ADY524319:ADY524323 ANU524319:ANU524323 AXQ524319:AXQ524323 BHM524319:BHM524323 BRI524319:BRI524323 CBE524319:CBE524323 CLA524319:CLA524323 CUW524319:CUW524323 DES524319:DES524323 DOO524319:DOO524323 DYK524319:DYK524323 EIG524319:EIG524323 ESC524319:ESC524323 FBY524319:FBY524323 FLU524319:FLU524323 FVQ524319:FVQ524323 GFM524319:GFM524323 GPI524319:GPI524323 GZE524319:GZE524323 HJA524319:HJA524323 HSW524319:HSW524323 ICS524319:ICS524323 IMO524319:IMO524323 IWK524319:IWK524323 JGG524319:JGG524323 JQC524319:JQC524323 JZY524319:JZY524323 KJU524319:KJU524323 KTQ524319:KTQ524323 LDM524319:LDM524323 LNI524319:LNI524323 LXE524319:LXE524323 MHA524319:MHA524323 MQW524319:MQW524323 NAS524319:NAS524323 NKO524319:NKO524323 NUK524319:NUK524323 OEG524319:OEG524323 OOC524319:OOC524323 OXY524319:OXY524323 PHU524319:PHU524323 PRQ524319:PRQ524323 QBM524319:QBM524323 QLI524319:QLI524323 QVE524319:QVE524323 RFA524319:RFA524323 ROW524319:ROW524323 RYS524319:RYS524323 SIO524319:SIO524323 SSK524319:SSK524323 TCG524319:TCG524323 TMC524319:TMC524323 TVY524319:TVY524323 UFU524319:UFU524323 UPQ524319:UPQ524323 UZM524319:UZM524323 VJI524319:VJI524323 VTE524319:VTE524323 WDA524319:WDA524323 WMW524319:WMW524323 WWS524319:WWS524323 AK589855:AK589859 KG589855:KG589859 UC589855:UC589859 ADY589855:ADY589859 ANU589855:ANU589859 AXQ589855:AXQ589859 BHM589855:BHM589859 BRI589855:BRI589859 CBE589855:CBE589859 CLA589855:CLA589859 CUW589855:CUW589859 DES589855:DES589859 DOO589855:DOO589859 DYK589855:DYK589859 EIG589855:EIG589859 ESC589855:ESC589859 FBY589855:FBY589859 FLU589855:FLU589859 FVQ589855:FVQ589859 GFM589855:GFM589859 GPI589855:GPI589859 GZE589855:GZE589859 HJA589855:HJA589859 HSW589855:HSW589859 ICS589855:ICS589859 IMO589855:IMO589859 IWK589855:IWK589859 JGG589855:JGG589859 JQC589855:JQC589859 JZY589855:JZY589859 KJU589855:KJU589859 KTQ589855:KTQ589859 LDM589855:LDM589859 LNI589855:LNI589859 LXE589855:LXE589859 MHA589855:MHA589859 MQW589855:MQW589859 NAS589855:NAS589859 NKO589855:NKO589859 NUK589855:NUK589859 OEG589855:OEG589859 OOC589855:OOC589859 OXY589855:OXY589859 PHU589855:PHU589859 PRQ589855:PRQ589859 QBM589855:QBM589859 QLI589855:QLI589859 QVE589855:QVE589859 RFA589855:RFA589859 ROW589855:ROW589859 RYS589855:RYS589859 SIO589855:SIO589859 SSK589855:SSK589859 TCG589855:TCG589859 TMC589855:TMC589859 TVY589855:TVY589859 UFU589855:UFU589859 UPQ589855:UPQ589859 UZM589855:UZM589859 VJI589855:VJI589859 VTE589855:VTE589859 WDA589855:WDA589859 WMW589855:WMW589859 WWS589855:WWS589859 AK655391:AK655395 KG655391:KG655395 UC655391:UC655395 ADY655391:ADY655395 ANU655391:ANU655395 AXQ655391:AXQ655395 BHM655391:BHM655395 BRI655391:BRI655395 CBE655391:CBE655395 CLA655391:CLA655395 CUW655391:CUW655395 DES655391:DES655395 DOO655391:DOO655395 DYK655391:DYK655395 EIG655391:EIG655395 ESC655391:ESC655395 FBY655391:FBY655395 FLU655391:FLU655395 FVQ655391:FVQ655395 GFM655391:GFM655395 GPI655391:GPI655395 GZE655391:GZE655395 HJA655391:HJA655395 HSW655391:HSW655395 ICS655391:ICS655395 IMO655391:IMO655395 IWK655391:IWK655395 JGG655391:JGG655395 JQC655391:JQC655395 JZY655391:JZY655395 KJU655391:KJU655395 KTQ655391:KTQ655395 LDM655391:LDM655395 LNI655391:LNI655395 LXE655391:LXE655395 MHA655391:MHA655395 MQW655391:MQW655395 NAS655391:NAS655395 NKO655391:NKO655395 NUK655391:NUK655395 OEG655391:OEG655395 OOC655391:OOC655395 OXY655391:OXY655395 PHU655391:PHU655395 PRQ655391:PRQ655395 QBM655391:QBM655395 QLI655391:QLI655395 QVE655391:QVE655395 RFA655391:RFA655395 ROW655391:ROW655395 RYS655391:RYS655395 SIO655391:SIO655395 SSK655391:SSK655395 TCG655391:TCG655395 TMC655391:TMC655395 TVY655391:TVY655395 UFU655391:UFU655395 UPQ655391:UPQ655395 UZM655391:UZM655395 VJI655391:VJI655395 VTE655391:VTE655395 WDA655391:WDA655395 WMW655391:WMW655395 WWS655391:WWS655395 AK720927:AK720931 KG720927:KG720931 UC720927:UC720931 ADY720927:ADY720931 ANU720927:ANU720931 AXQ720927:AXQ720931 BHM720927:BHM720931 BRI720927:BRI720931 CBE720927:CBE720931 CLA720927:CLA720931 CUW720927:CUW720931 DES720927:DES720931 DOO720927:DOO720931 DYK720927:DYK720931 EIG720927:EIG720931 ESC720927:ESC720931 FBY720927:FBY720931 FLU720927:FLU720931 FVQ720927:FVQ720931 GFM720927:GFM720931 GPI720927:GPI720931 GZE720927:GZE720931 HJA720927:HJA720931 HSW720927:HSW720931 ICS720927:ICS720931 IMO720927:IMO720931 IWK720927:IWK720931 JGG720927:JGG720931 JQC720927:JQC720931 JZY720927:JZY720931 KJU720927:KJU720931 KTQ720927:KTQ720931 LDM720927:LDM720931 LNI720927:LNI720931 LXE720927:LXE720931 MHA720927:MHA720931 MQW720927:MQW720931 NAS720927:NAS720931 NKO720927:NKO720931 NUK720927:NUK720931 OEG720927:OEG720931 OOC720927:OOC720931 OXY720927:OXY720931 PHU720927:PHU720931 PRQ720927:PRQ720931 QBM720927:QBM720931 QLI720927:QLI720931 QVE720927:QVE720931 RFA720927:RFA720931 ROW720927:ROW720931 RYS720927:RYS720931 SIO720927:SIO720931 SSK720927:SSK720931 TCG720927:TCG720931 TMC720927:TMC720931 TVY720927:TVY720931 UFU720927:UFU720931 UPQ720927:UPQ720931 UZM720927:UZM720931 VJI720927:VJI720931 VTE720927:VTE720931 WDA720927:WDA720931 WMW720927:WMW720931 WWS720927:WWS720931 AK786463:AK786467 KG786463:KG786467 UC786463:UC786467 ADY786463:ADY786467 ANU786463:ANU786467 AXQ786463:AXQ786467 BHM786463:BHM786467 BRI786463:BRI786467 CBE786463:CBE786467 CLA786463:CLA786467 CUW786463:CUW786467 DES786463:DES786467 DOO786463:DOO786467 DYK786463:DYK786467 EIG786463:EIG786467 ESC786463:ESC786467 FBY786463:FBY786467 FLU786463:FLU786467 FVQ786463:FVQ786467 GFM786463:GFM786467 GPI786463:GPI786467 GZE786463:GZE786467 HJA786463:HJA786467 HSW786463:HSW786467 ICS786463:ICS786467 IMO786463:IMO786467 IWK786463:IWK786467 JGG786463:JGG786467 JQC786463:JQC786467 JZY786463:JZY786467 KJU786463:KJU786467 KTQ786463:KTQ786467 LDM786463:LDM786467 LNI786463:LNI786467 LXE786463:LXE786467 MHA786463:MHA786467 MQW786463:MQW786467 NAS786463:NAS786467 NKO786463:NKO786467 NUK786463:NUK786467 OEG786463:OEG786467 OOC786463:OOC786467 OXY786463:OXY786467 PHU786463:PHU786467 PRQ786463:PRQ786467 QBM786463:QBM786467 QLI786463:QLI786467 QVE786463:QVE786467 RFA786463:RFA786467 ROW786463:ROW786467 RYS786463:RYS786467 SIO786463:SIO786467 SSK786463:SSK786467 TCG786463:TCG786467 TMC786463:TMC786467 TVY786463:TVY786467 UFU786463:UFU786467 UPQ786463:UPQ786467 UZM786463:UZM786467 VJI786463:VJI786467 VTE786463:VTE786467 WDA786463:WDA786467 WMW786463:WMW786467 WWS786463:WWS786467 AK851999:AK852003 KG851999:KG852003 UC851999:UC852003 ADY851999:ADY852003 ANU851999:ANU852003 AXQ851999:AXQ852003 BHM851999:BHM852003 BRI851999:BRI852003 CBE851999:CBE852003 CLA851999:CLA852003 CUW851999:CUW852003 DES851999:DES852003 DOO851999:DOO852003 DYK851999:DYK852003 EIG851999:EIG852003 ESC851999:ESC852003 FBY851999:FBY852003 FLU851999:FLU852003 FVQ851999:FVQ852003 GFM851999:GFM852003 GPI851999:GPI852003 GZE851999:GZE852003 HJA851999:HJA852003 HSW851999:HSW852003 ICS851999:ICS852003 IMO851999:IMO852003 IWK851999:IWK852003 JGG851999:JGG852003 JQC851999:JQC852003 JZY851999:JZY852003 KJU851999:KJU852003 KTQ851999:KTQ852003 LDM851999:LDM852003 LNI851999:LNI852003 LXE851999:LXE852003 MHA851999:MHA852003 MQW851999:MQW852003 NAS851999:NAS852003 NKO851999:NKO852003 NUK851999:NUK852003 OEG851999:OEG852003 OOC851999:OOC852003 OXY851999:OXY852003 PHU851999:PHU852003 PRQ851999:PRQ852003 QBM851999:QBM852003 QLI851999:QLI852003 QVE851999:QVE852003 RFA851999:RFA852003 ROW851999:ROW852003 RYS851999:RYS852003 SIO851999:SIO852003 SSK851999:SSK852003 TCG851999:TCG852003 TMC851999:TMC852003 TVY851999:TVY852003 UFU851999:UFU852003 UPQ851999:UPQ852003 UZM851999:UZM852003 VJI851999:VJI852003 VTE851999:VTE852003 WDA851999:WDA852003 WMW851999:WMW852003 WWS851999:WWS852003 AK917535:AK917539 KG917535:KG917539 UC917535:UC917539 ADY917535:ADY917539 ANU917535:ANU917539 AXQ917535:AXQ917539 BHM917535:BHM917539 BRI917535:BRI917539 CBE917535:CBE917539 CLA917535:CLA917539 CUW917535:CUW917539 DES917535:DES917539 DOO917535:DOO917539 DYK917535:DYK917539 EIG917535:EIG917539 ESC917535:ESC917539 FBY917535:FBY917539 FLU917535:FLU917539 FVQ917535:FVQ917539 GFM917535:GFM917539 GPI917535:GPI917539 GZE917535:GZE917539 HJA917535:HJA917539 HSW917535:HSW917539 ICS917535:ICS917539 IMO917535:IMO917539 IWK917535:IWK917539 JGG917535:JGG917539 JQC917535:JQC917539 JZY917535:JZY917539 KJU917535:KJU917539 KTQ917535:KTQ917539 LDM917535:LDM917539 LNI917535:LNI917539 LXE917535:LXE917539 MHA917535:MHA917539 MQW917535:MQW917539 NAS917535:NAS917539 NKO917535:NKO917539 NUK917535:NUK917539 OEG917535:OEG917539 OOC917535:OOC917539 OXY917535:OXY917539 PHU917535:PHU917539 PRQ917535:PRQ917539 QBM917535:QBM917539 QLI917535:QLI917539 QVE917535:QVE917539 RFA917535:RFA917539 ROW917535:ROW917539 RYS917535:RYS917539 SIO917535:SIO917539 SSK917535:SSK917539 TCG917535:TCG917539 TMC917535:TMC917539 TVY917535:TVY917539 UFU917535:UFU917539 UPQ917535:UPQ917539 UZM917535:UZM917539 VJI917535:VJI917539 VTE917535:VTE917539 WDA917535:WDA917539 WMW917535:WMW917539 WWS917535:WWS917539 AK983071:AK983075 KG983071:KG983075 UC983071:UC983075 ADY983071:ADY983075 ANU983071:ANU983075 AXQ983071:AXQ983075 BHM983071:BHM983075 BRI983071:BRI983075 CBE983071:CBE983075 CLA983071:CLA983075 CUW983071:CUW983075 DES983071:DES983075 DOO983071:DOO983075 DYK983071:DYK983075 EIG983071:EIG983075 ESC983071:ESC983075 FBY983071:FBY983075 FLU983071:FLU983075 FVQ983071:FVQ983075 GFM983071:GFM983075 GPI983071:GPI983075 GZE983071:GZE983075 HJA983071:HJA983075 HSW983071:HSW983075 ICS983071:ICS983075 IMO983071:IMO983075 IWK983071:IWK983075 JGG983071:JGG983075 JQC983071:JQC983075 JZY983071:JZY983075 KJU983071:KJU983075 KTQ983071:KTQ983075 LDM983071:LDM983075 LNI983071:LNI983075 LXE983071:LXE983075 MHA983071:MHA983075 MQW983071:MQW983075 NAS983071:NAS983075 NKO983071:NKO983075 NUK983071:NUK983075 OEG983071:OEG983075 OOC983071:OOC983075 OXY983071:OXY983075 PHU983071:PHU983075 PRQ983071:PRQ983075 QBM983071:QBM983075 QLI983071:QLI983075 QVE983071:QVE983075 RFA983071:RFA983075 ROW983071:ROW983075 RYS983071:RYS983075 SIO983071:SIO983075 SSK983071:SSK983075 TCG983071:TCG983075 TMC983071:TMC983075 TVY983071:TVY983075 UFU983071:UFU983075 UPQ983071:UPQ983075 UZM983071:UZM983075 VJI983071:VJI983075 VTE983071:VTE983075 WDA983071:WDA983075 WMW983071:WMW983075 WWS983071:WWS983075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BG65557 LC65557 UY65557 AEU65557 AOQ65557 AYM65557 BII65557 BSE65557 CCA65557 CLW65557 CVS65557 DFO65557 DPK65557 DZG65557 EJC65557 ESY65557 FCU65557 FMQ65557 FWM65557 GGI65557 GQE65557 HAA65557 HJW65557 HTS65557 IDO65557 INK65557 IXG65557 JHC65557 JQY65557 KAU65557 KKQ65557 KUM65557 LEI65557 LOE65557 LYA65557 MHW65557 MRS65557 NBO65557 NLK65557 NVG65557 OFC65557 OOY65557 OYU65557 PIQ65557 PSM65557 QCI65557 QME65557 QWA65557 RFW65557 RPS65557 RZO65557 SJK65557 STG65557 TDC65557 TMY65557 TWU65557 UGQ65557 UQM65557 VAI65557 VKE65557 VUA65557 WDW65557 WNS65557 WXO65557 BG131093 LC131093 UY131093 AEU131093 AOQ131093 AYM131093 BII131093 BSE131093 CCA131093 CLW131093 CVS131093 DFO131093 DPK131093 DZG131093 EJC131093 ESY131093 FCU131093 FMQ131093 FWM131093 GGI131093 GQE131093 HAA131093 HJW131093 HTS131093 IDO131093 INK131093 IXG131093 JHC131093 JQY131093 KAU131093 KKQ131093 KUM131093 LEI131093 LOE131093 LYA131093 MHW131093 MRS131093 NBO131093 NLK131093 NVG131093 OFC131093 OOY131093 OYU131093 PIQ131093 PSM131093 QCI131093 QME131093 QWA131093 RFW131093 RPS131093 RZO131093 SJK131093 STG131093 TDC131093 TMY131093 TWU131093 UGQ131093 UQM131093 VAI131093 VKE131093 VUA131093 WDW131093 WNS131093 WXO131093 BG196629 LC196629 UY196629 AEU196629 AOQ196629 AYM196629 BII196629 BSE196629 CCA196629 CLW196629 CVS196629 DFO196629 DPK196629 DZG196629 EJC196629 ESY196629 FCU196629 FMQ196629 FWM196629 GGI196629 GQE196629 HAA196629 HJW196629 HTS196629 IDO196629 INK196629 IXG196629 JHC196629 JQY196629 KAU196629 KKQ196629 KUM196629 LEI196629 LOE196629 LYA196629 MHW196629 MRS196629 NBO196629 NLK196629 NVG196629 OFC196629 OOY196629 OYU196629 PIQ196629 PSM196629 QCI196629 QME196629 QWA196629 RFW196629 RPS196629 RZO196629 SJK196629 STG196629 TDC196629 TMY196629 TWU196629 UGQ196629 UQM196629 VAI196629 VKE196629 VUA196629 WDW196629 WNS196629 WXO196629 BG262165 LC262165 UY262165 AEU262165 AOQ262165 AYM262165 BII262165 BSE262165 CCA262165 CLW262165 CVS262165 DFO262165 DPK262165 DZG262165 EJC262165 ESY262165 FCU262165 FMQ262165 FWM262165 GGI262165 GQE262165 HAA262165 HJW262165 HTS262165 IDO262165 INK262165 IXG262165 JHC262165 JQY262165 KAU262165 KKQ262165 KUM262165 LEI262165 LOE262165 LYA262165 MHW262165 MRS262165 NBO262165 NLK262165 NVG262165 OFC262165 OOY262165 OYU262165 PIQ262165 PSM262165 QCI262165 QME262165 QWA262165 RFW262165 RPS262165 RZO262165 SJK262165 STG262165 TDC262165 TMY262165 TWU262165 UGQ262165 UQM262165 VAI262165 VKE262165 VUA262165 WDW262165 WNS262165 WXO262165 BG327701 LC327701 UY327701 AEU327701 AOQ327701 AYM327701 BII327701 BSE327701 CCA327701 CLW327701 CVS327701 DFO327701 DPK327701 DZG327701 EJC327701 ESY327701 FCU327701 FMQ327701 FWM327701 GGI327701 GQE327701 HAA327701 HJW327701 HTS327701 IDO327701 INK327701 IXG327701 JHC327701 JQY327701 KAU327701 KKQ327701 KUM327701 LEI327701 LOE327701 LYA327701 MHW327701 MRS327701 NBO327701 NLK327701 NVG327701 OFC327701 OOY327701 OYU327701 PIQ327701 PSM327701 QCI327701 QME327701 QWA327701 RFW327701 RPS327701 RZO327701 SJK327701 STG327701 TDC327701 TMY327701 TWU327701 UGQ327701 UQM327701 VAI327701 VKE327701 VUA327701 WDW327701 WNS327701 WXO327701 BG393237 LC393237 UY393237 AEU393237 AOQ393237 AYM393237 BII393237 BSE393237 CCA393237 CLW393237 CVS393237 DFO393237 DPK393237 DZG393237 EJC393237 ESY393237 FCU393237 FMQ393237 FWM393237 GGI393237 GQE393237 HAA393237 HJW393237 HTS393237 IDO393237 INK393237 IXG393237 JHC393237 JQY393237 KAU393237 KKQ393237 KUM393237 LEI393237 LOE393237 LYA393237 MHW393237 MRS393237 NBO393237 NLK393237 NVG393237 OFC393237 OOY393237 OYU393237 PIQ393237 PSM393237 QCI393237 QME393237 QWA393237 RFW393237 RPS393237 RZO393237 SJK393237 STG393237 TDC393237 TMY393237 TWU393237 UGQ393237 UQM393237 VAI393237 VKE393237 VUA393237 WDW393237 WNS393237 WXO393237 BG458773 LC458773 UY458773 AEU458773 AOQ458773 AYM458773 BII458773 BSE458773 CCA458773 CLW458773 CVS458773 DFO458773 DPK458773 DZG458773 EJC458773 ESY458773 FCU458773 FMQ458773 FWM458773 GGI458773 GQE458773 HAA458773 HJW458773 HTS458773 IDO458773 INK458773 IXG458773 JHC458773 JQY458773 KAU458773 KKQ458773 KUM458773 LEI458773 LOE458773 LYA458773 MHW458773 MRS458773 NBO458773 NLK458773 NVG458773 OFC458773 OOY458773 OYU458773 PIQ458773 PSM458773 QCI458773 QME458773 QWA458773 RFW458773 RPS458773 RZO458773 SJK458773 STG458773 TDC458773 TMY458773 TWU458773 UGQ458773 UQM458773 VAI458773 VKE458773 VUA458773 WDW458773 WNS458773 WXO458773 BG524309 LC524309 UY524309 AEU524309 AOQ524309 AYM524309 BII524309 BSE524309 CCA524309 CLW524309 CVS524309 DFO524309 DPK524309 DZG524309 EJC524309 ESY524309 FCU524309 FMQ524309 FWM524309 GGI524309 GQE524309 HAA524309 HJW524309 HTS524309 IDO524309 INK524309 IXG524309 JHC524309 JQY524309 KAU524309 KKQ524309 KUM524309 LEI524309 LOE524309 LYA524309 MHW524309 MRS524309 NBO524309 NLK524309 NVG524309 OFC524309 OOY524309 OYU524309 PIQ524309 PSM524309 QCI524309 QME524309 QWA524309 RFW524309 RPS524309 RZO524309 SJK524309 STG524309 TDC524309 TMY524309 TWU524309 UGQ524309 UQM524309 VAI524309 VKE524309 VUA524309 WDW524309 WNS524309 WXO524309 BG589845 LC589845 UY589845 AEU589845 AOQ589845 AYM589845 BII589845 BSE589845 CCA589845 CLW589845 CVS589845 DFO589845 DPK589845 DZG589845 EJC589845 ESY589845 FCU589845 FMQ589845 FWM589845 GGI589845 GQE589845 HAA589845 HJW589845 HTS589845 IDO589845 INK589845 IXG589845 JHC589845 JQY589845 KAU589845 KKQ589845 KUM589845 LEI589845 LOE589845 LYA589845 MHW589845 MRS589845 NBO589845 NLK589845 NVG589845 OFC589845 OOY589845 OYU589845 PIQ589845 PSM589845 QCI589845 QME589845 QWA589845 RFW589845 RPS589845 RZO589845 SJK589845 STG589845 TDC589845 TMY589845 TWU589845 UGQ589845 UQM589845 VAI589845 VKE589845 VUA589845 WDW589845 WNS589845 WXO589845 BG655381 LC655381 UY655381 AEU655381 AOQ655381 AYM655381 BII655381 BSE655381 CCA655381 CLW655381 CVS655381 DFO655381 DPK655381 DZG655381 EJC655381 ESY655381 FCU655381 FMQ655381 FWM655381 GGI655381 GQE655381 HAA655381 HJW655381 HTS655381 IDO655381 INK655381 IXG655381 JHC655381 JQY655381 KAU655381 KKQ655381 KUM655381 LEI655381 LOE655381 LYA655381 MHW655381 MRS655381 NBO655381 NLK655381 NVG655381 OFC655381 OOY655381 OYU655381 PIQ655381 PSM655381 QCI655381 QME655381 QWA655381 RFW655381 RPS655381 RZO655381 SJK655381 STG655381 TDC655381 TMY655381 TWU655381 UGQ655381 UQM655381 VAI655381 VKE655381 VUA655381 WDW655381 WNS655381 WXO655381 BG720917 LC720917 UY720917 AEU720917 AOQ720917 AYM720917 BII720917 BSE720917 CCA720917 CLW720917 CVS720917 DFO720917 DPK720917 DZG720917 EJC720917 ESY720917 FCU720917 FMQ720917 FWM720917 GGI720917 GQE720917 HAA720917 HJW720917 HTS720917 IDO720917 INK720917 IXG720917 JHC720917 JQY720917 KAU720917 KKQ720917 KUM720917 LEI720917 LOE720917 LYA720917 MHW720917 MRS720917 NBO720917 NLK720917 NVG720917 OFC720917 OOY720917 OYU720917 PIQ720917 PSM720917 QCI720917 QME720917 QWA720917 RFW720917 RPS720917 RZO720917 SJK720917 STG720917 TDC720917 TMY720917 TWU720917 UGQ720917 UQM720917 VAI720917 VKE720917 VUA720917 WDW720917 WNS720917 WXO720917 BG786453 LC786453 UY786453 AEU786453 AOQ786453 AYM786453 BII786453 BSE786453 CCA786453 CLW786453 CVS786453 DFO786453 DPK786453 DZG786453 EJC786453 ESY786453 FCU786453 FMQ786453 FWM786453 GGI786453 GQE786453 HAA786453 HJW786453 HTS786453 IDO786453 INK786453 IXG786453 JHC786453 JQY786453 KAU786453 KKQ786453 KUM786453 LEI786453 LOE786453 LYA786453 MHW786453 MRS786453 NBO786453 NLK786453 NVG786453 OFC786453 OOY786453 OYU786453 PIQ786453 PSM786453 QCI786453 QME786453 QWA786453 RFW786453 RPS786453 RZO786453 SJK786453 STG786453 TDC786453 TMY786453 TWU786453 UGQ786453 UQM786453 VAI786453 VKE786453 VUA786453 WDW786453 WNS786453 WXO786453 BG851989 LC851989 UY851989 AEU851989 AOQ851989 AYM851989 BII851989 BSE851989 CCA851989 CLW851989 CVS851989 DFO851989 DPK851989 DZG851989 EJC851989 ESY851989 FCU851989 FMQ851989 FWM851989 GGI851989 GQE851989 HAA851989 HJW851989 HTS851989 IDO851989 INK851989 IXG851989 JHC851989 JQY851989 KAU851989 KKQ851989 KUM851989 LEI851989 LOE851989 LYA851989 MHW851989 MRS851989 NBO851989 NLK851989 NVG851989 OFC851989 OOY851989 OYU851989 PIQ851989 PSM851989 QCI851989 QME851989 QWA851989 RFW851989 RPS851989 RZO851989 SJK851989 STG851989 TDC851989 TMY851989 TWU851989 UGQ851989 UQM851989 VAI851989 VKE851989 VUA851989 WDW851989 WNS851989 WXO851989 BG917525 LC917525 UY917525 AEU917525 AOQ917525 AYM917525 BII917525 BSE917525 CCA917525 CLW917525 CVS917525 DFO917525 DPK917525 DZG917525 EJC917525 ESY917525 FCU917525 FMQ917525 FWM917525 GGI917525 GQE917525 HAA917525 HJW917525 HTS917525 IDO917525 INK917525 IXG917525 JHC917525 JQY917525 KAU917525 KKQ917525 KUM917525 LEI917525 LOE917525 LYA917525 MHW917525 MRS917525 NBO917525 NLK917525 NVG917525 OFC917525 OOY917525 OYU917525 PIQ917525 PSM917525 QCI917525 QME917525 QWA917525 RFW917525 RPS917525 RZO917525 SJK917525 STG917525 TDC917525 TMY917525 TWU917525 UGQ917525 UQM917525 VAI917525 VKE917525 VUA917525 WDW917525 WNS917525 WXO917525 BG983061 LC983061 UY983061 AEU983061 AOQ983061 AYM983061 BII983061 BSE983061 CCA983061 CLW983061 CVS983061 DFO983061 DPK983061 DZG983061 EJC983061 ESY983061 FCU983061 FMQ983061 FWM983061 GGI983061 GQE983061 HAA983061 HJW983061 HTS983061 IDO983061 INK983061 IXG983061 JHC983061 JQY983061 KAU983061 KKQ983061 KUM983061 LEI983061 LOE983061 LYA983061 MHW983061 MRS983061 NBO983061 NLK983061 NVG983061 OFC983061 OOY983061 OYU983061 PIQ983061 PSM983061 QCI983061 QME983061 QWA983061 RFW983061 RPS983061 RZO983061 SJK983061 STG983061 TDC983061 TMY983061 TWU983061 UGQ983061 UQM983061 VAI983061 VKE983061 VUA983061 WDW983061 WNS983061 WXO983061 E25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E65561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E131097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E196633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E262169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E327705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E393241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E458777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E524313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E589849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E655385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E720921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E786457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E851993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E917529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E983065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AO22 KK22 UG22 AEC22 ANY22 AXU22 BHQ22 BRM22 CBI22 CLE22 CVA22 DEW22 DOS22 DYO22 EIK22 ESG22 FCC22 FLY22 FVU22 GFQ22 GPM22 GZI22 HJE22 HTA22 ICW22 IMS22 IWO22 JGK22 JQG22 KAC22 KJY22 KTU22 LDQ22 LNM22 LXI22 MHE22 MRA22 NAW22 NKS22 NUO22 OEK22 OOG22 OYC22 PHY22 PRU22 QBQ22 QLM22 QVI22 RFE22 RPA22 RYW22 SIS22 SSO22 TCK22 TMG22 TWC22 UFY22 UPU22 UZQ22 VJM22 VTI22 WDE22 WNA22 WWW22 AO65558 KK65558 UG65558 AEC65558 ANY65558 AXU65558 BHQ65558 BRM65558 CBI65558 CLE65558 CVA65558 DEW65558 DOS65558 DYO65558 EIK65558 ESG65558 FCC65558 FLY65558 FVU65558 GFQ65558 GPM65558 GZI65558 HJE65558 HTA65558 ICW65558 IMS65558 IWO65558 JGK65558 JQG65558 KAC65558 KJY65558 KTU65558 LDQ65558 LNM65558 LXI65558 MHE65558 MRA65558 NAW65558 NKS65558 NUO65558 OEK65558 OOG65558 OYC65558 PHY65558 PRU65558 QBQ65558 QLM65558 QVI65558 RFE65558 RPA65558 RYW65558 SIS65558 SSO65558 TCK65558 TMG65558 TWC65558 UFY65558 UPU65558 UZQ65558 VJM65558 VTI65558 WDE65558 WNA65558 WWW65558 AO131094 KK131094 UG131094 AEC131094 ANY131094 AXU131094 BHQ131094 BRM131094 CBI131094 CLE131094 CVA131094 DEW131094 DOS131094 DYO131094 EIK131094 ESG131094 FCC131094 FLY131094 FVU131094 GFQ131094 GPM131094 GZI131094 HJE131094 HTA131094 ICW131094 IMS131094 IWO131094 JGK131094 JQG131094 KAC131094 KJY131094 KTU131094 LDQ131094 LNM131094 LXI131094 MHE131094 MRA131094 NAW131094 NKS131094 NUO131094 OEK131094 OOG131094 OYC131094 PHY131094 PRU131094 QBQ131094 QLM131094 QVI131094 RFE131094 RPA131094 RYW131094 SIS131094 SSO131094 TCK131094 TMG131094 TWC131094 UFY131094 UPU131094 UZQ131094 VJM131094 VTI131094 WDE131094 WNA131094 WWW131094 AO196630 KK196630 UG196630 AEC196630 ANY196630 AXU196630 BHQ196630 BRM196630 CBI196630 CLE196630 CVA196630 DEW196630 DOS196630 DYO196630 EIK196630 ESG196630 FCC196630 FLY196630 FVU196630 GFQ196630 GPM196630 GZI196630 HJE196630 HTA196630 ICW196630 IMS196630 IWO196630 JGK196630 JQG196630 KAC196630 KJY196630 KTU196630 LDQ196630 LNM196630 LXI196630 MHE196630 MRA196630 NAW196630 NKS196630 NUO196630 OEK196630 OOG196630 OYC196630 PHY196630 PRU196630 QBQ196630 QLM196630 QVI196630 RFE196630 RPA196630 RYW196630 SIS196630 SSO196630 TCK196630 TMG196630 TWC196630 UFY196630 UPU196630 UZQ196630 VJM196630 VTI196630 WDE196630 WNA196630 WWW196630 AO262166 KK262166 UG262166 AEC262166 ANY262166 AXU262166 BHQ262166 BRM262166 CBI262166 CLE262166 CVA262166 DEW262166 DOS262166 DYO262166 EIK262166 ESG262166 FCC262166 FLY262166 FVU262166 GFQ262166 GPM262166 GZI262166 HJE262166 HTA262166 ICW262166 IMS262166 IWO262166 JGK262166 JQG262166 KAC262166 KJY262166 KTU262166 LDQ262166 LNM262166 LXI262166 MHE262166 MRA262166 NAW262166 NKS262166 NUO262166 OEK262166 OOG262166 OYC262166 PHY262166 PRU262166 QBQ262166 QLM262166 QVI262166 RFE262166 RPA262166 RYW262166 SIS262166 SSO262166 TCK262166 TMG262166 TWC262166 UFY262166 UPU262166 UZQ262166 VJM262166 VTI262166 WDE262166 WNA262166 WWW262166 AO327702 KK327702 UG327702 AEC327702 ANY327702 AXU327702 BHQ327702 BRM327702 CBI327702 CLE327702 CVA327702 DEW327702 DOS327702 DYO327702 EIK327702 ESG327702 FCC327702 FLY327702 FVU327702 GFQ327702 GPM327702 GZI327702 HJE327702 HTA327702 ICW327702 IMS327702 IWO327702 JGK327702 JQG327702 KAC327702 KJY327702 KTU327702 LDQ327702 LNM327702 LXI327702 MHE327702 MRA327702 NAW327702 NKS327702 NUO327702 OEK327702 OOG327702 OYC327702 PHY327702 PRU327702 QBQ327702 QLM327702 QVI327702 RFE327702 RPA327702 RYW327702 SIS327702 SSO327702 TCK327702 TMG327702 TWC327702 UFY327702 UPU327702 UZQ327702 VJM327702 VTI327702 WDE327702 WNA327702 WWW327702 AO393238 KK393238 UG393238 AEC393238 ANY393238 AXU393238 BHQ393238 BRM393238 CBI393238 CLE393238 CVA393238 DEW393238 DOS393238 DYO393238 EIK393238 ESG393238 FCC393238 FLY393238 FVU393238 GFQ393238 GPM393238 GZI393238 HJE393238 HTA393238 ICW393238 IMS393238 IWO393238 JGK393238 JQG393238 KAC393238 KJY393238 KTU393238 LDQ393238 LNM393238 LXI393238 MHE393238 MRA393238 NAW393238 NKS393238 NUO393238 OEK393238 OOG393238 OYC393238 PHY393238 PRU393238 QBQ393238 QLM393238 QVI393238 RFE393238 RPA393238 RYW393238 SIS393238 SSO393238 TCK393238 TMG393238 TWC393238 UFY393238 UPU393238 UZQ393238 VJM393238 VTI393238 WDE393238 WNA393238 WWW393238 AO458774 KK458774 UG458774 AEC458774 ANY458774 AXU458774 BHQ458774 BRM458774 CBI458774 CLE458774 CVA458774 DEW458774 DOS458774 DYO458774 EIK458774 ESG458774 FCC458774 FLY458774 FVU458774 GFQ458774 GPM458774 GZI458774 HJE458774 HTA458774 ICW458774 IMS458774 IWO458774 JGK458774 JQG458774 KAC458774 KJY458774 KTU458774 LDQ458774 LNM458774 LXI458774 MHE458774 MRA458774 NAW458774 NKS458774 NUO458774 OEK458774 OOG458774 OYC458774 PHY458774 PRU458774 QBQ458774 QLM458774 QVI458774 RFE458774 RPA458774 RYW458774 SIS458774 SSO458774 TCK458774 TMG458774 TWC458774 UFY458774 UPU458774 UZQ458774 VJM458774 VTI458774 WDE458774 WNA458774 WWW458774 AO524310 KK524310 UG524310 AEC524310 ANY524310 AXU524310 BHQ524310 BRM524310 CBI524310 CLE524310 CVA524310 DEW524310 DOS524310 DYO524310 EIK524310 ESG524310 FCC524310 FLY524310 FVU524310 GFQ524310 GPM524310 GZI524310 HJE524310 HTA524310 ICW524310 IMS524310 IWO524310 JGK524310 JQG524310 KAC524310 KJY524310 KTU524310 LDQ524310 LNM524310 LXI524310 MHE524310 MRA524310 NAW524310 NKS524310 NUO524310 OEK524310 OOG524310 OYC524310 PHY524310 PRU524310 QBQ524310 QLM524310 QVI524310 RFE524310 RPA524310 RYW524310 SIS524310 SSO524310 TCK524310 TMG524310 TWC524310 UFY524310 UPU524310 UZQ524310 VJM524310 VTI524310 WDE524310 WNA524310 WWW524310 AO589846 KK589846 UG589846 AEC589846 ANY589846 AXU589846 BHQ589846 BRM589846 CBI589846 CLE589846 CVA589846 DEW589846 DOS589846 DYO589846 EIK589846 ESG589846 FCC589846 FLY589846 FVU589846 GFQ589846 GPM589846 GZI589846 HJE589846 HTA589846 ICW589846 IMS589846 IWO589846 JGK589846 JQG589846 KAC589846 KJY589846 KTU589846 LDQ589846 LNM589846 LXI589846 MHE589846 MRA589846 NAW589846 NKS589846 NUO589846 OEK589846 OOG589846 OYC589846 PHY589846 PRU589846 QBQ589846 QLM589846 QVI589846 RFE589846 RPA589846 RYW589846 SIS589846 SSO589846 TCK589846 TMG589846 TWC589846 UFY589846 UPU589846 UZQ589846 VJM589846 VTI589846 WDE589846 WNA589846 WWW589846 AO655382 KK655382 UG655382 AEC655382 ANY655382 AXU655382 BHQ655382 BRM655382 CBI655382 CLE655382 CVA655382 DEW655382 DOS655382 DYO655382 EIK655382 ESG655382 FCC655382 FLY655382 FVU655382 GFQ655382 GPM655382 GZI655382 HJE655382 HTA655382 ICW655382 IMS655382 IWO655382 JGK655382 JQG655382 KAC655382 KJY655382 KTU655382 LDQ655382 LNM655382 LXI655382 MHE655382 MRA655382 NAW655382 NKS655382 NUO655382 OEK655382 OOG655382 OYC655382 PHY655382 PRU655382 QBQ655382 QLM655382 QVI655382 RFE655382 RPA655382 RYW655382 SIS655382 SSO655382 TCK655382 TMG655382 TWC655382 UFY655382 UPU655382 UZQ655382 VJM655382 VTI655382 WDE655382 WNA655382 WWW655382 AO720918 KK720918 UG720918 AEC720918 ANY720918 AXU720918 BHQ720918 BRM720918 CBI720918 CLE720918 CVA720918 DEW720918 DOS720918 DYO720918 EIK720918 ESG720918 FCC720918 FLY720918 FVU720918 GFQ720918 GPM720918 GZI720918 HJE720918 HTA720918 ICW720918 IMS720918 IWO720918 JGK720918 JQG720918 KAC720918 KJY720918 KTU720918 LDQ720918 LNM720918 LXI720918 MHE720918 MRA720918 NAW720918 NKS720918 NUO720918 OEK720918 OOG720918 OYC720918 PHY720918 PRU720918 QBQ720918 QLM720918 QVI720918 RFE720918 RPA720918 RYW720918 SIS720918 SSO720918 TCK720918 TMG720918 TWC720918 UFY720918 UPU720918 UZQ720918 VJM720918 VTI720918 WDE720918 WNA720918 WWW720918 AO786454 KK786454 UG786454 AEC786454 ANY786454 AXU786454 BHQ786454 BRM786454 CBI786454 CLE786454 CVA786454 DEW786454 DOS786454 DYO786454 EIK786454 ESG786454 FCC786454 FLY786454 FVU786454 GFQ786454 GPM786454 GZI786454 HJE786454 HTA786454 ICW786454 IMS786454 IWO786454 JGK786454 JQG786454 KAC786454 KJY786454 KTU786454 LDQ786454 LNM786454 LXI786454 MHE786454 MRA786454 NAW786454 NKS786454 NUO786454 OEK786454 OOG786454 OYC786454 PHY786454 PRU786454 QBQ786454 QLM786454 QVI786454 RFE786454 RPA786454 RYW786454 SIS786454 SSO786454 TCK786454 TMG786454 TWC786454 UFY786454 UPU786454 UZQ786454 VJM786454 VTI786454 WDE786454 WNA786454 WWW786454 AO851990 KK851990 UG851990 AEC851990 ANY851990 AXU851990 BHQ851990 BRM851990 CBI851990 CLE851990 CVA851990 DEW851990 DOS851990 DYO851990 EIK851990 ESG851990 FCC851990 FLY851990 FVU851990 GFQ851990 GPM851990 GZI851990 HJE851990 HTA851990 ICW851990 IMS851990 IWO851990 JGK851990 JQG851990 KAC851990 KJY851990 KTU851990 LDQ851990 LNM851990 LXI851990 MHE851990 MRA851990 NAW851990 NKS851990 NUO851990 OEK851990 OOG851990 OYC851990 PHY851990 PRU851990 QBQ851990 QLM851990 QVI851990 RFE851990 RPA851990 RYW851990 SIS851990 SSO851990 TCK851990 TMG851990 TWC851990 UFY851990 UPU851990 UZQ851990 VJM851990 VTI851990 WDE851990 WNA851990 WWW851990 AO917526 KK917526 UG917526 AEC917526 ANY917526 AXU917526 BHQ917526 BRM917526 CBI917526 CLE917526 CVA917526 DEW917526 DOS917526 DYO917526 EIK917526 ESG917526 FCC917526 FLY917526 FVU917526 GFQ917526 GPM917526 GZI917526 HJE917526 HTA917526 ICW917526 IMS917526 IWO917526 JGK917526 JQG917526 KAC917526 KJY917526 KTU917526 LDQ917526 LNM917526 LXI917526 MHE917526 MRA917526 NAW917526 NKS917526 NUO917526 OEK917526 OOG917526 OYC917526 PHY917526 PRU917526 QBQ917526 QLM917526 QVI917526 RFE917526 RPA917526 RYW917526 SIS917526 SSO917526 TCK917526 TMG917526 TWC917526 UFY917526 UPU917526 UZQ917526 VJM917526 VTI917526 WDE917526 WNA917526 WWW917526 AO983062 KK983062 UG983062 AEC983062 ANY983062 AXU983062 BHQ983062 BRM983062 CBI983062 CLE983062 CVA983062 DEW983062 DOS983062 DYO983062 EIK983062 ESG983062 FCC983062 FLY983062 FVU983062 GFQ983062 GPM983062 GZI983062 HJE983062 HTA983062 ICW983062 IMS983062 IWO983062 JGK983062 JQG983062 KAC983062 KJY983062 KTU983062 LDQ983062 LNM983062 LXI983062 MHE983062 MRA983062 NAW983062 NKS983062 NUO983062 OEK983062 OOG983062 OYC983062 PHY983062 PRU983062 QBQ983062 QLM983062 QVI983062 RFE983062 RPA983062 RYW983062 SIS983062 SSO983062 TCK983062 TMG983062 TWC983062 UFY983062 UPU983062 UZQ983062 VJM983062 VTI983062 WDE983062 WNA983062 WWW983062 AK26:AK27 KG26:KG27 UC26:UC27 ADY26:ADY27 ANU26:ANU27 AXQ26:AXQ27 BHM26:BHM27 BRI26:BRI27 CBE26:CBE27 CLA26:CLA27 CUW26:CUW27 DES26:DES27 DOO26:DOO27 DYK26:DYK27 EIG26:EIG27 ESC26:ESC27 FBY26:FBY27 FLU26:FLU27 FVQ26:FVQ27 GFM26:GFM27 GPI26:GPI27 GZE26:GZE27 HJA26:HJA27 HSW26:HSW27 ICS26:ICS27 IMO26:IMO27 IWK26:IWK27 JGG26:JGG27 JQC26:JQC27 JZY26:JZY27 KJU26:KJU27 KTQ26:KTQ27 LDM26:LDM27 LNI26:LNI27 LXE26:LXE27 MHA26:MHA27 MQW26:MQW27 NAS26:NAS27 NKO26:NKO27 NUK26:NUK27 OEG26:OEG27 OOC26:OOC27 OXY26:OXY27 PHU26:PHU27 PRQ26:PRQ27 QBM26:QBM27 QLI26:QLI27 QVE26:QVE27 RFA26:RFA27 ROW26:ROW27 RYS26:RYS27 SIO26:SIO27 SSK26:SSK27 TCG26:TCG27 TMC26:TMC27 TVY26:TVY27 UFU26:UFU27 UPQ26:UPQ27 UZM26:UZM27 VJI26:VJI27 VTE26:VTE27 WDA26:WDA27 WMW26:WMW27 WWS26:WWS27 AK65562:AK65563 KG65562:KG65563 UC65562:UC65563 ADY65562:ADY65563 ANU65562:ANU65563 AXQ65562:AXQ65563 BHM65562:BHM65563 BRI65562:BRI65563 CBE65562:CBE65563 CLA65562:CLA65563 CUW65562:CUW65563 DES65562:DES65563 DOO65562:DOO65563 DYK65562:DYK65563 EIG65562:EIG65563 ESC65562:ESC65563 FBY65562:FBY65563 FLU65562:FLU65563 FVQ65562:FVQ65563 GFM65562:GFM65563 GPI65562:GPI65563 GZE65562:GZE65563 HJA65562:HJA65563 HSW65562:HSW65563 ICS65562:ICS65563 IMO65562:IMO65563 IWK65562:IWK65563 JGG65562:JGG65563 JQC65562:JQC65563 JZY65562:JZY65563 KJU65562:KJU65563 KTQ65562:KTQ65563 LDM65562:LDM65563 LNI65562:LNI65563 LXE65562:LXE65563 MHA65562:MHA65563 MQW65562:MQW65563 NAS65562:NAS65563 NKO65562:NKO65563 NUK65562:NUK65563 OEG65562:OEG65563 OOC65562:OOC65563 OXY65562:OXY65563 PHU65562:PHU65563 PRQ65562:PRQ65563 QBM65562:QBM65563 QLI65562:QLI65563 QVE65562:QVE65563 RFA65562:RFA65563 ROW65562:ROW65563 RYS65562:RYS65563 SIO65562:SIO65563 SSK65562:SSK65563 TCG65562:TCG65563 TMC65562:TMC65563 TVY65562:TVY65563 UFU65562:UFU65563 UPQ65562:UPQ65563 UZM65562:UZM65563 VJI65562:VJI65563 VTE65562:VTE65563 WDA65562:WDA65563 WMW65562:WMW65563 WWS65562:WWS65563 AK131098:AK131099 KG131098:KG131099 UC131098:UC131099 ADY131098:ADY131099 ANU131098:ANU131099 AXQ131098:AXQ131099 BHM131098:BHM131099 BRI131098:BRI131099 CBE131098:CBE131099 CLA131098:CLA131099 CUW131098:CUW131099 DES131098:DES131099 DOO131098:DOO131099 DYK131098:DYK131099 EIG131098:EIG131099 ESC131098:ESC131099 FBY131098:FBY131099 FLU131098:FLU131099 FVQ131098:FVQ131099 GFM131098:GFM131099 GPI131098:GPI131099 GZE131098:GZE131099 HJA131098:HJA131099 HSW131098:HSW131099 ICS131098:ICS131099 IMO131098:IMO131099 IWK131098:IWK131099 JGG131098:JGG131099 JQC131098:JQC131099 JZY131098:JZY131099 KJU131098:KJU131099 KTQ131098:KTQ131099 LDM131098:LDM131099 LNI131098:LNI131099 LXE131098:LXE131099 MHA131098:MHA131099 MQW131098:MQW131099 NAS131098:NAS131099 NKO131098:NKO131099 NUK131098:NUK131099 OEG131098:OEG131099 OOC131098:OOC131099 OXY131098:OXY131099 PHU131098:PHU131099 PRQ131098:PRQ131099 QBM131098:QBM131099 QLI131098:QLI131099 QVE131098:QVE131099 RFA131098:RFA131099 ROW131098:ROW131099 RYS131098:RYS131099 SIO131098:SIO131099 SSK131098:SSK131099 TCG131098:TCG131099 TMC131098:TMC131099 TVY131098:TVY131099 UFU131098:UFU131099 UPQ131098:UPQ131099 UZM131098:UZM131099 VJI131098:VJI131099 VTE131098:VTE131099 WDA131098:WDA131099 WMW131098:WMW131099 WWS131098:WWS131099 AK196634:AK196635 KG196634:KG196635 UC196634:UC196635 ADY196634:ADY196635 ANU196634:ANU196635 AXQ196634:AXQ196635 BHM196634:BHM196635 BRI196634:BRI196635 CBE196634:CBE196635 CLA196634:CLA196635 CUW196634:CUW196635 DES196634:DES196635 DOO196634:DOO196635 DYK196634:DYK196635 EIG196634:EIG196635 ESC196634:ESC196635 FBY196634:FBY196635 FLU196634:FLU196635 FVQ196634:FVQ196635 GFM196634:GFM196635 GPI196634:GPI196635 GZE196634:GZE196635 HJA196634:HJA196635 HSW196634:HSW196635 ICS196634:ICS196635 IMO196634:IMO196635 IWK196634:IWK196635 JGG196634:JGG196635 JQC196634:JQC196635 JZY196634:JZY196635 KJU196634:KJU196635 KTQ196634:KTQ196635 LDM196634:LDM196635 LNI196634:LNI196635 LXE196634:LXE196635 MHA196634:MHA196635 MQW196634:MQW196635 NAS196634:NAS196635 NKO196634:NKO196635 NUK196634:NUK196635 OEG196634:OEG196635 OOC196634:OOC196635 OXY196634:OXY196635 PHU196634:PHU196635 PRQ196634:PRQ196635 QBM196634:QBM196635 QLI196634:QLI196635 QVE196634:QVE196635 RFA196634:RFA196635 ROW196634:ROW196635 RYS196634:RYS196635 SIO196634:SIO196635 SSK196634:SSK196635 TCG196634:TCG196635 TMC196634:TMC196635 TVY196634:TVY196635 UFU196634:UFU196635 UPQ196634:UPQ196635 UZM196634:UZM196635 VJI196634:VJI196635 VTE196634:VTE196635 WDA196634:WDA196635 WMW196634:WMW196635 WWS196634:WWS196635 AK262170:AK262171 KG262170:KG262171 UC262170:UC262171 ADY262170:ADY262171 ANU262170:ANU262171 AXQ262170:AXQ262171 BHM262170:BHM262171 BRI262170:BRI262171 CBE262170:CBE262171 CLA262170:CLA262171 CUW262170:CUW262171 DES262170:DES262171 DOO262170:DOO262171 DYK262170:DYK262171 EIG262170:EIG262171 ESC262170:ESC262171 FBY262170:FBY262171 FLU262170:FLU262171 FVQ262170:FVQ262171 GFM262170:GFM262171 GPI262170:GPI262171 GZE262170:GZE262171 HJA262170:HJA262171 HSW262170:HSW262171 ICS262170:ICS262171 IMO262170:IMO262171 IWK262170:IWK262171 JGG262170:JGG262171 JQC262170:JQC262171 JZY262170:JZY262171 KJU262170:KJU262171 KTQ262170:KTQ262171 LDM262170:LDM262171 LNI262170:LNI262171 LXE262170:LXE262171 MHA262170:MHA262171 MQW262170:MQW262171 NAS262170:NAS262171 NKO262170:NKO262171 NUK262170:NUK262171 OEG262170:OEG262171 OOC262170:OOC262171 OXY262170:OXY262171 PHU262170:PHU262171 PRQ262170:PRQ262171 QBM262170:QBM262171 QLI262170:QLI262171 QVE262170:QVE262171 RFA262170:RFA262171 ROW262170:ROW262171 RYS262170:RYS262171 SIO262170:SIO262171 SSK262170:SSK262171 TCG262170:TCG262171 TMC262170:TMC262171 TVY262170:TVY262171 UFU262170:UFU262171 UPQ262170:UPQ262171 UZM262170:UZM262171 VJI262170:VJI262171 VTE262170:VTE262171 WDA262170:WDA262171 WMW262170:WMW262171 WWS262170:WWS262171 AK327706:AK327707 KG327706:KG327707 UC327706:UC327707 ADY327706:ADY327707 ANU327706:ANU327707 AXQ327706:AXQ327707 BHM327706:BHM327707 BRI327706:BRI327707 CBE327706:CBE327707 CLA327706:CLA327707 CUW327706:CUW327707 DES327706:DES327707 DOO327706:DOO327707 DYK327706:DYK327707 EIG327706:EIG327707 ESC327706:ESC327707 FBY327706:FBY327707 FLU327706:FLU327707 FVQ327706:FVQ327707 GFM327706:GFM327707 GPI327706:GPI327707 GZE327706:GZE327707 HJA327706:HJA327707 HSW327706:HSW327707 ICS327706:ICS327707 IMO327706:IMO327707 IWK327706:IWK327707 JGG327706:JGG327707 JQC327706:JQC327707 JZY327706:JZY327707 KJU327706:KJU327707 KTQ327706:KTQ327707 LDM327706:LDM327707 LNI327706:LNI327707 LXE327706:LXE327707 MHA327706:MHA327707 MQW327706:MQW327707 NAS327706:NAS327707 NKO327706:NKO327707 NUK327706:NUK327707 OEG327706:OEG327707 OOC327706:OOC327707 OXY327706:OXY327707 PHU327706:PHU327707 PRQ327706:PRQ327707 QBM327706:QBM327707 QLI327706:QLI327707 QVE327706:QVE327707 RFA327706:RFA327707 ROW327706:ROW327707 RYS327706:RYS327707 SIO327706:SIO327707 SSK327706:SSK327707 TCG327706:TCG327707 TMC327706:TMC327707 TVY327706:TVY327707 UFU327706:UFU327707 UPQ327706:UPQ327707 UZM327706:UZM327707 VJI327706:VJI327707 VTE327706:VTE327707 WDA327706:WDA327707 WMW327706:WMW327707 WWS327706:WWS327707 AK393242:AK393243 KG393242:KG393243 UC393242:UC393243 ADY393242:ADY393243 ANU393242:ANU393243 AXQ393242:AXQ393243 BHM393242:BHM393243 BRI393242:BRI393243 CBE393242:CBE393243 CLA393242:CLA393243 CUW393242:CUW393243 DES393242:DES393243 DOO393242:DOO393243 DYK393242:DYK393243 EIG393242:EIG393243 ESC393242:ESC393243 FBY393242:FBY393243 FLU393242:FLU393243 FVQ393242:FVQ393243 GFM393242:GFM393243 GPI393242:GPI393243 GZE393242:GZE393243 HJA393242:HJA393243 HSW393242:HSW393243 ICS393242:ICS393243 IMO393242:IMO393243 IWK393242:IWK393243 JGG393242:JGG393243 JQC393242:JQC393243 JZY393242:JZY393243 KJU393242:KJU393243 KTQ393242:KTQ393243 LDM393242:LDM393243 LNI393242:LNI393243 LXE393242:LXE393243 MHA393242:MHA393243 MQW393242:MQW393243 NAS393242:NAS393243 NKO393242:NKO393243 NUK393242:NUK393243 OEG393242:OEG393243 OOC393242:OOC393243 OXY393242:OXY393243 PHU393242:PHU393243 PRQ393242:PRQ393243 QBM393242:QBM393243 QLI393242:QLI393243 QVE393242:QVE393243 RFA393242:RFA393243 ROW393242:ROW393243 RYS393242:RYS393243 SIO393242:SIO393243 SSK393242:SSK393243 TCG393242:TCG393243 TMC393242:TMC393243 TVY393242:TVY393243 UFU393242:UFU393243 UPQ393242:UPQ393243 UZM393242:UZM393243 VJI393242:VJI393243 VTE393242:VTE393243 WDA393242:WDA393243 WMW393242:WMW393243 WWS393242:WWS393243 AK458778:AK458779 KG458778:KG458779 UC458778:UC458779 ADY458778:ADY458779 ANU458778:ANU458779 AXQ458778:AXQ458779 BHM458778:BHM458779 BRI458778:BRI458779 CBE458778:CBE458779 CLA458778:CLA458779 CUW458778:CUW458779 DES458778:DES458779 DOO458778:DOO458779 DYK458778:DYK458779 EIG458778:EIG458779 ESC458778:ESC458779 FBY458778:FBY458779 FLU458778:FLU458779 FVQ458778:FVQ458779 GFM458778:GFM458779 GPI458778:GPI458779 GZE458778:GZE458779 HJA458778:HJA458779 HSW458778:HSW458779 ICS458778:ICS458779 IMO458778:IMO458779 IWK458778:IWK458779 JGG458778:JGG458779 JQC458778:JQC458779 JZY458778:JZY458779 KJU458778:KJU458779 KTQ458778:KTQ458779 LDM458778:LDM458779 LNI458778:LNI458779 LXE458778:LXE458779 MHA458778:MHA458779 MQW458778:MQW458779 NAS458778:NAS458779 NKO458778:NKO458779 NUK458778:NUK458779 OEG458778:OEG458779 OOC458778:OOC458779 OXY458778:OXY458779 PHU458778:PHU458779 PRQ458778:PRQ458779 QBM458778:QBM458779 QLI458778:QLI458779 QVE458778:QVE458779 RFA458778:RFA458779 ROW458778:ROW458779 RYS458778:RYS458779 SIO458778:SIO458779 SSK458778:SSK458779 TCG458778:TCG458779 TMC458778:TMC458779 TVY458778:TVY458779 UFU458778:UFU458779 UPQ458778:UPQ458779 UZM458778:UZM458779 VJI458778:VJI458779 VTE458778:VTE458779 WDA458778:WDA458779 WMW458778:WMW458779 WWS458778:WWS458779 AK524314:AK524315 KG524314:KG524315 UC524314:UC524315 ADY524314:ADY524315 ANU524314:ANU524315 AXQ524314:AXQ524315 BHM524314:BHM524315 BRI524314:BRI524315 CBE524314:CBE524315 CLA524314:CLA524315 CUW524314:CUW524315 DES524314:DES524315 DOO524314:DOO524315 DYK524314:DYK524315 EIG524314:EIG524315 ESC524314:ESC524315 FBY524314:FBY524315 FLU524314:FLU524315 FVQ524314:FVQ524315 GFM524314:GFM524315 GPI524314:GPI524315 GZE524314:GZE524315 HJA524314:HJA524315 HSW524314:HSW524315 ICS524314:ICS524315 IMO524314:IMO524315 IWK524314:IWK524315 JGG524314:JGG524315 JQC524314:JQC524315 JZY524314:JZY524315 KJU524314:KJU524315 KTQ524314:KTQ524315 LDM524314:LDM524315 LNI524314:LNI524315 LXE524314:LXE524315 MHA524314:MHA524315 MQW524314:MQW524315 NAS524314:NAS524315 NKO524314:NKO524315 NUK524314:NUK524315 OEG524314:OEG524315 OOC524314:OOC524315 OXY524314:OXY524315 PHU524314:PHU524315 PRQ524314:PRQ524315 QBM524314:QBM524315 QLI524314:QLI524315 QVE524314:QVE524315 RFA524314:RFA524315 ROW524314:ROW524315 RYS524314:RYS524315 SIO524314:SIO524315 SSK524314:SSK524315 TCG524314:TCG524315 TMC524314:TMC524315 TVY524314:TVY524315 UFU524314:UFU524315 UPQ524314:UPQ524315 UZM524314:UZM524315 VJI524314:VJI524315 VTE524314:VTE524315 WDA524314:WDA524315 WMW524314:WMW524315 WWS524314:WWS524315 AK589850:AK589851 KG589850:KG589851 UC589850:UC589851 ADY589850:ADY589851 ANU589850:ANU589851 AXQ589850:AXQ589851 BHM589850:BHM589851 BRI589850:BRI589851 CBE589850:CBE589851 CLA589850:CLA589851 CUW589850:CUW589851 DES589850:DES589851 DOO589850:DOO589851 DYK589850:DYK589851 EIG589850:EIG589851 ESC589850:ESC589851 FBY589850:FBY589851 FLU589850:FLU589851 FVQ589850:FVQ589851 GFM589850:GFM589851 GPI589850:GPI589851 GZE589850:GZE589851 HJA589850:HJA589851 HSW589850:HSW589851 ICS589850:ICS589851 IMO589850:IMO589851 IWK589850:IWK589851 JGG589850:JGG589851 JQC589850:JQC589851 JZY589850:JZY589851 KJU589850:KJU589851 KTQ589850:KTQ589851 LDM589850:LDM589851 LNI589850:LNI589851 LXE589850:LXE589851 MHA589850:MHA589851 MQW589850:MQW589851 NAS589850:NAS589851 NKO589850:NKO589851 NUK589850:NUK589851 OEG589850:OEG589851 OOC589850:OOC589851 OXY589850:OXY589851 PHU589850:PHU589851 PRQ589850:PRQ589851 QBM589850:QBM589851 QLI589850:QLI589851 QVE589850:QVE589851 RFA589850:RFA589851 ROW589850:ROW589851 RYS589850:RYS589851 SIO589850:SIO589851 SSK589850:SSK589851 TCG589850:TCG589851 TMC589850:TMC589851 TVY589850:TVY589851 UFU589850:UFU589851 UPQ589850:UPQ589851 UZM589850:UZM589851 VJI589850:VJI589851 VTE589850:VTE589851 WDA589850:WDA589851 WMW589850:WMW589851 WWS589850:WWS589851 AK655386:AK655387 KG655386:KG655387 UC655386:UC655387 ADY655386:ADY655387 ANU655386:ANU655387 AXQ655386:AXQ655387 BHM655386:BHM655387 BRI655386:BRI655387 CBE655386:CBE655387 CLA655386:CLA655387 CUW655386:CUW655387 DES655386:DES655387 DOO655386:DOO655387 DYK655386:DYK655387 EIG655386:EIG655387 ESC655386:ESC655387 FBY655386:FBY655387 FLU655386:FLU655387 FVQ655386:FVQ655387 GFM655386:GFM655387 GPI655386:GPI655387 GZE655386:GZE655387 HJA655386:HJA655387 HSW655386:HSW655387 ICS655386:ICS655387 IMO655386:IMO655387 IWK655386:IWK655387 JGG655386:JGG655387 JQC655386:JQC655387 JZY655386:JZY655387 KJU655386:KJU655387 KTQ655386:KTQ655387 LDM655386:LDM655387 LNI655386:LNI655387 LXE655386:LXE655387 MHA655386:MHA655387 MQW655386:MQW655387 NAS655386:NAS655387 NKO655386:NKO655387 NUK655386:NUK655387 OEG655386:OEG655387 OOC655386:OOC655387 OXY655386:OXY655387 PHU655386:PHU655387 PRQ655386:PRQ655387 QBM655386:QBM655387 QLI655386:QLI655387 QVE655386:QVE655387 RFA655386:RFA655387 ROW655386:ROW655387 RYS655386:RYS655387 SIO655386:SIO655387 SSK655386:SSK655387 TCG655386:TCG655387 TMC655386:TMC655387 TVY655386:TVY655387 UFU655386:UFU655387 UPQ655386:UPQ655387 UZM655386:UZM655387 VJI655386:VJI655387 VTE655386:VTE655387 WDA655386:WDA655387 WMW655386:WMW655387 WWS655386:WWS655387 AK720922:AK720923 KG720922:KG720923 UC720922:UC720923 ADY720922:ADY720923 ANU720922:ANU720923 AXQ720922:AXQ720923 BHM720922:BHM720923 BRI720922:BRI720923 CBE720922:CBE720923 CLA720922:CLA720923 CUW720922:CUW720923 DES720922:DES720923 DOO720922:DOO720923 DYK720922:DYK720923 EIG720922:EIG720923 ESC720922:ESC720923 FBY720922:FBY720923 FLU720922:FLU720923 FVQ720922:FVQ720923 GFM720922:GFM720923 GPI720922:GPI720923 GZE720922:GZE720923 HJA720922:HJA720923 HSW720922:HSW720923 ICS720922:ICS720923 IMO720922:IMO720923 IWK720922:IWK720923 JGG720922:JGG720923 JQC720922:JQC720923 JZY720922:JZY720923 KJU720922:KJU720923 KTQ720922:KTQ720923 LDM720922:LDM720923 LNI720922:LNI720923 LXE720922:LXE720923 MHA720922:MHA720923 MQW720922:MQW720923 NAS720922:NAS720923 NKO720922:NKO720923 NUK720922:NUK720923 OEG720922:OEG720923 OOC720922:OOC720923 OXY720922:OXY720923 PHU720922:PHU720923 PRQ720922:PRQ720923 QBM720922:QBM720923 QLI720922:QLI720923 QVE720922:QVE720923 RFA720922:RFA720923 ROW720922:ROW720923 RYS720922:RYS720923 SIO720922:SIO720923 SSK720922:SSK720923 TCG720922:TCG720923 TMC720922:TMC720923 TVY720922:TVY720923 UFU720922:UFU720923 UPQ720922:UPQ720923 UZM720922:UZM720923 VJI720922:VJI720923 VTE720922:VTE720923 WDA720922:WDA720923 WMW720922:WMW720923 WWS720922:WWS720923 AK786458:AK786459 KG786458:KG786459 UC786458:UC786459 ADY786458:ADY786459 ANU786458:ANU786459 AXQ786458:AXQ786459 BHM786458:BHM786459 BRI786458:BRI786459 CBE786458:CBE786459 CLA786458:CLA786459 CUW786458:CUW786459 DES786458:DES786459 DOO786458:DOO786459 DYK786458:DYK786459 EIG786458:EIG786459 ESC786458:ESC786459 FBY786458:FBY786459 FLU786458:FLU786459 FVQ786458:FVQ786459 GFM786458:GFM786459 GPI786458:GPI786459 GZE786458:GZE786459 HJA786458:HJA786459 HSW786458:HSW786459 ICS786458:ICS786459 IMO786458:IMO786459 IWK786458:IWK786459 JGG786458:JGG786459 JQC786458:JQC786459 JZY786458:JZY786459 KJU786458:KJU786459 KTQ786458:KTQ786459 LDM786458:LDM786459 LNI786458:LNI786459 LXE786458:LXE786459 MHA786458:MHA786459 MQW786458:MQW786459 NAS786458:NAS786459 NKO786458:NKO786459 NUK786458:NUK786459 OEG786458:OEG786459 OOC786458:OOC786459 OXY786458:OXY786459 PHU786458:PHU786459 PRQ786458:PRQ786459 QBM786458:QBM786459 QLI786458:QLI786459 QVE786458:QVE786459 RFA786458:RFA786459 ROW786458:ROW786459 RYS786458:RYS786459 SIO786458:SIO786459 SSK786458:SSK786459 TCG786458:TCG786459 TMC786458:TMC786459 TVY786458:TVY786459 UFU786458:UFU786459 UPQ786458:UPQ786459 UZM786458:UZM786459 VJI786458:VJI786459 VTE786458:VTE786459 WDA786458:WDA786459 WMW786458:WMW786459 WWS786458:WWS786459 AK851994:AK851995 KG851994:KG851995 UC851994:UC851995 ADY851994:ADY851995 ANU851994:ANU851995 AXQ851994:AXQ851995 BHM851994:BHM851995 BRI851994:BRI851995 CBE851994:CBE851995 CLA851994:CLA851995 CUW851994:CUW851995 DES851994:DES851995 DOO851994:DOO851995 DYK851994:DYK851995 EIG851994:EIG851995 ESC851994:ESC851995 FBY851994:FBY851995 FLU851994:FLU851995 FVQ851994:FVQ851995 GFM851994:GFM851995 GPI851994:GPI851995 GZE851994:GZE851995 HJA851994:HJA851995 HSW851994:HSW851995 ICS851994:ICS851995 IMO851994:IMO851995 IWK851994:IWK851995 JGG851994:JGG851995 JQC851994:JQC851995 JZY851994:JZY851995 KJU851994:KJU851995 KTQ851994:KTQ851995 LDM851994:LDM851995 LNI851994:LNI851995 LXE851994:LXE851995 MHA851994:MHA851995 MQW851994:MQW851995 NAS851994:NAS851995 NKO851994:NKO851995 NUK851994:NUK851995 OEG851994:OEG851995 OOC851994:OOC851995 OXY851994:OXY851995 PHU851994:PHU851995 PRQ851994:PRQ851995 QBM851994:QBM851995 QLI851994:QLI851995 QVE851994:QVE851995 RFA851994:RFA851995 ROW851994:ROW851995 RYS851994:RYS851995 SIO851994:SIO851995 SSK851994:SSK851995 TCG851994:TCG851995 TMC851994:TMC851995 TVY851994:TVY851995 UFU851994:UFU851995 UPQ851994:UPQ851995 UZM851994:UZM851995 VJI851994:VJI851995 VTE851994:VTE851995 WDA851994:WDA851995 WMW851994:WMW851995 WWS851994:WWS851995 AK917530:AK917531 KG917530:KG917531 UC917530:UC917531 ADY917530:ADY917531 ANU917530:ANU917531 AXQ917530:AXQ917531 BHM917530:BHM917531 BRI917530:BRI917531 CBE917530:CBE917531 CLA917530:CLA917531 CUW917530:CUW917531 DES917530:DES917531 DOO917530:DOO917531 DYK917530:DYK917531 EIG917530:EIG917531 ESC917530:ESC917531 FBY917530:FBY917531 FLU917530:FLU917531 FVQ917530:FVQ917531 GFM917530:GFM917531 GPI917530:GPI917531 GZE917530:GZE917531 HJA917530:HJA917531 HSW917530:HSW917531 ICS917530:ICS917531 IMO917530:IMO917531 IWK917530:IWK917531 JGG917530:JGG917531 JQC917530:JQC917531 JZY917530:JZY917531 KJU917530:KJU917531 KTQ917530:KTQ917531 LDM917530:LDM917531 LNI917530:LNI917531 LXE917530:LXE917531 MHA917530:MHA917531 MQW917530:MQW917531 NAS917530:NAS917531 NKO917530:NKO917531 NUK917530:NUK917531 OEG917530:OEG917531 OOC917530:OOC917531 OXY917530:OXY917531 PHU917530:PHU917531 PRQ917530:PRQ917531 QBM917530:QBM917531 QLI917530:QLI917531 QVE917530:QVE917531 RFA917530:RFA917531 ROW917530:ROW917531 RYS917530:RYS917531 SIO917530:SIO917531 SSK917530:SSK917531 TCG917530:TCG917531 TMC917530:TMC917531 TVY917530:TVY917531 UFU917530:UFU917531 UPQ917530:UPQ917531 UZM917530:UZM917531 VJI917530:VJI917531 VTE917530:VTE917531 WDA917530:WDA917531 WMW917530:WMW917531 WWS917530:WWS917531 AK983066:AK983067 KG983066:KG983067 UC983066:UC983067 ADY983066:ADY983067 ANU983066:ANU983067 AXQ983066:AXQ983067 BHM983066:BHM983067 BRI983066:BRI983067 CBE983066:CBE983067 CLA983066:CLA983067 CUW983066:CUW983067 DES983066:DES983067 DOO983066:DOO983067 DYK983066:DYK983067 EIG983066:EIG983067 ESC983066:ESC983067 FBY983066:FBY983067 FLU983066:FLU983067 FVQ983066:FVQ983067 GFM983066:GFM983067 GPI983066:GPI983067 GZE983066:GZE983067 HJA983066:HJA983067 HSW983066:HSW983067 ICS983066:ICS983067 IMO983066:IMO983067 IWK983066:IWK983067 JGG983066:JGG983067 JQC983066:JQC983067 JZY983066:JZY983067 KJU983066:KJU983067 KTQ983066:KTQ983067 LDM983066:LDM983067 LNI983066:LNI983067 LXE983066:LXE983067 MHA983066:MHA983067 MQW983066:MQW983067 NAS983066:NAS983067 NKO983066:NKO983067 NUK983066:NUK983067 OEG983066:OEG983067 OOC983066:OOC983067 OXY983066:OXY983067 PHU983066:PHU983067 PRQ983066:PRQ983067 QBM983066:QBM983067 QLI983066:QLI983067 QVE983066:QVE983067 RFA983066:RFA983067 ROW983066:ROW983067 RYS983066:RYS983067 SIO983066:SIO983067 SSK983066:SSK983067 TCG983066:TCG983067 TMC983066:TMC983067 TVY983066:TVY983067 UFU983066:UFU983067 UPQ983066:UPQ983067 UZM983066:UZM983067 VJI983066:VJI983067 VTE983066:VTE983067 WDA983066:WDA983067 WMW983066:WMW983067 WWS983066:WWS983067 D24:D25 IZ24:IZ25 SV24:SV25 ACR24:ACR25 AMN24:AMN25 AWJ24:AWJ25 BGF24:BGF25 BQB24:BQB25 BZX24:BZX25 CJT24:CJT25 CTP24:CTP25 DDL24:DDL25 DNH24:DNH25 DXD24:DXD25 EGZ24:EGZ25 EQV24:EQV25 FAR24:FAR25 FKN24:FKN25 FUJ24:FUJ25 GEF24:GEF25 GOB24:GOB25 GXX24:GXX25 HHT24:HHT25 HRP24:HRP25 IBL24:IBL25 ILH24:ILH25 IVD24:IVD25 JEZ24:JEZ25 JOV24:JOV25 JYR24:JYR25 KIN24:KIN25 KSJ24:KSJ25 LCF24:LCF25 LMB24:LMB25 LVX24:LVX25 MFT24:MFT25 MPP24:MPP25 MZL24:MZL25 NJH24:NJH25 NTD24:NTD25 OCZ24:OCZ25 OMV24:OMV25 OWR24:OWR25 PGN24:PGN25 PQJ24:PQJ25 QAF24:QAF25 QKB24:QKB25 QTX24:QTX25 RDT24:RDT25 RNP24:RNP25 RXL24:RXL25 SHH24:SHH25 SRD24:SRD25 TAZ24:TAZ25 TKV24:TKV25 TUR24:TUR25 UEN24:UEN25 UOJ24:UOJ25 UYF24:UYF25 VIB24:VIB25 VRX24:VRX25 WBT24:WBT25 WLP24:WLP25 WVL24:WVL25 D65560:D65561 IZ65560:IZ65561 SV65560:SV65561 ACR65560:ACR65561 AMN65560:AMN65561 AWJ65560:AWJ65561 BGF65560:BGF65561 BQB65560:BQB65561 BZX65560:BZX65561 CJT65560:CJT65561 CTP65560:CTP65561 DDL65560:DDL65561 DNH65560:DNH65561 DXD65560:DXD65561 EGZ65560:EGZ65561 EQV65560:EQV65561 FAR65560:FAR65561 FKN65560:FKN65561 FUJ65560:FUJ65561 GEF65560:GEF65561 GOB65560:GOB65561 GXX65560:GXX65561 HHT65560:HHT65561 HRP65560:HRP65561 IBL65560:IBL65561 ILH65560:ILH65561 IVD65560:IVD65561 JEZ65560:JEZ65561 JOV65560:JOV65561 JYR65560:JYR65561 KIN65560:KIN65561 KSJ65560:KSJ65561 LCF65560:LCF65561 LMB65560:LMB65561 LVX65560:LVX65561 MFT65560:MFT65561 MPP65560:MPP65561 MZL65560:MZL65561 NJH65560:NJH65561 NTD65560:NTD65561 OCZ65560:OCZ65561 OMV65560:OMV65561 OWR65560:OWR65561 PGN65560:PGN65561 PQJ65560:PQJ65561 QAF65560:QAF65561 QKB65560:QKB65561 QTX65560:QTX65561 RDT65560:RDT65561 RNP65560:RNP65561 RXL65560:RXL65561 SHH65560:SHH65561 SRD65560:SRD65561 TAZ65560:TAZ65561 TKV65560:TKV65561 TUR65560:TUR65561 UEN65560:UEN65561 UOJ65560:UOJ65561 UYF65560:UYF65561 VIB65560:VIB65561 VRX65560:VRX65561 WBT65560:WBT65561 WLP65560:WLP65561 WVL65560:WVL65561 D131096:D131097 IZ131096:IZ131097 SV131096:SV131097 ACR131096:ACR131097 AMN131096:AMN131097 AWJ131096:AWJ131097 BGF131096:BGF131097 BQB131096:BQB131097 BZX131096:BZX131097 CJT131096:CJT131097 CTP131096:CTP131097 DDL131096:DDL131097 DNH131096:DNH131097 DXD131096:DXD131097 EGZ131096:EGZ131097 EQV131096:EQV131097 FAR131096:FAR131097 FKN131096:FKN131097 FUJ131096:FUJ131097 GEF131096:GEF131097 GOB131096:GOB131097 GXX131096:GXX131097 HHT131096:HHT131097 HRP131096:HRP131097 IBL131096:IBL131097 ILH131096:ILH131097 IVD131096:IVD131097 JEZ131096:JEZ131097 JOV131096:JOV131097 JYR131096:JYR131097 KIN131096:KIN131097 KSJ131096:KSJ131097 LCF131096:LCF131097 LMB131096:LMB131097 LVX131096:LVX131097 MFT131096:MFT131097 MPP131096:MPP131097 MZL131096:MZL131097 NJH131096:NJH131097 NTD131096:NTD131097 OCZ131096:OCZ131097 OMV131096:OMV131097 OWR131096:OWR131097 PGN131096:PGN131097 PQJ131096:PQJ131097 QAF131096:QAF131097 QKB131096:QKB131097 QTX131096:QTX131097 RDT131096:RDT131097 RNP131096:RNP131097 RXL131096:RXL131097 SHH131096:SHH131097 SRD131096:SRD131097 TAZ131096:TAZ131097 TKV131096:TKV131097 TUR131096:TUR131097 UEN131096:UEN131097 UOJ131096:UOJ131097 UYF131096:UYF131097 VIB131096:VIB131097 VRX131096:VRX131097 WBT131096:WBT131097 WLP131096:WLP131097 WVL131096:WVL131097 D196632:D196633 IZ196632:IZ196633 SV196632:SV196633 ACR196632:ACR196633 AMN196632:AMN196633 AWJ196632:AWJ196633 BGF196632:BGF196633 BQB196632:BQB196633 BZX196632:BZX196633 CJT196632:CJT196633 CTP196632:CTP196633 DDL196632:DDL196633 DNH196632:DNH196633 DXD196632:DXD196633 EGZ196632:EGZ196633 EQV196632:EQV196633 FAR196632:FAR196633 FKN196632:FKN196633 FUJ196632:FUJ196633 GEF196632:GEF196633 GOB196632:GOB196633 GXX196632:GXX196633 HHT196632:HHT196633 HRP196632:HRP196633 IBL196632:IBL196633 ILH196632:ILH196633 IVD196632:IVD196633 JEZ196632:JEZ196633 JOV196632:JOV196633 JYR196632:JYR196633 KIN196632:KIN196633 KSJ196632:KSJ196633 LCF196632:LCF196633 LMB196632:LMB196633 LVX196632:LVX196633 MFT196632:MFT196633 MPP196632:MPP196633 MZL196632:MZL196633 NJH196632:NJH196633 NTD196632:NTD196633 OCZ196632:OCZ196633 OMV196632:OMV196633 OWR196632:OWR196633 PGN196632:PGN196633 PQJ196632:PQJ196633 QAF196632:QAF196633 QKB196632:QKB196633 QTX196632:QTX196633 RDT196632:RDT196633 RNP196632:RNP196633 RXL196632:RXL196633 SHH196632:SHH196633 SRD196632:SRD196633 TAZ196632:TAZ196633 TKV196632:TKV196633 TUR196632:TUR196633 UEN196632:UEN196633 UOJ196632:UOJ196633 UYF196632:UYF196633 VIB196632:VIB196633 VRX196632:VRX196633 WBT196632:WBT196633 WLP196632:WLP196633 WVL196632:WVL196633 D262168:D262169 IZ262168:IZ262169 SV262168:SV262169 ACR262168:ACR262169 AMN262168:AMN262169 AWJ262168:AWJ262169 BGF262168:BGF262169 BQB262168:BQB262169 BZX262168:BZX262169 CJT262168:CJT262169 CTP262168:CTP262169 DDL262168:DDL262169 DNH262168:DNH262169 DXD262168:DXD262169 EGZ262168:EGZ262169 EQV262168:EQV262169 FAR262168:FAR262169 FKN262168:FKN262169 FUJ262168:FUJ262169 GEF262168:GEF262169 GOB262168:GOB262169 GXX262168:GXX262169 HHT262168:HHT262169 HRP262168:HRP262169 IBL262168:IBL262169 ILH262168:ILH262169 IVD262168:IVD262169 JEZ262168:JEZ262169 JOV262168:JOV262169 JYR262168:JYR262169 KIN262168:KIN262169 KSJ262168:KSJ262169 LCF262168:LCF262169 LMB262168:LMB262169 LVX262168:LVX262169 MFT262168:MFT262169 MPP262168:MPP262169 MZL262168:MZL262169 NJH262168:NJH262169 NTD262168:NTD262169 OCZ262168:OCZ262169 OMV262168:OMV262169 OWR262168:OWR262169 PGN262168:PGN262169 PQJ262168:PQJ262169 QAF262168:QAF262169 QKB262168:QKB262169 QTX262168:QTX262169 RDT262168:RDT262169 RNP262168:RNP262169 RXL262168:RXL262169 SHH262168:SHH262169 SRD262168:SRD262169 TAZ262168:TAZ262169 TKV262168:TKV262169 TUR262168:TUR262169 UEN262168:UEN262169 UOJ262168:UOJ262169 UYF262168:UYF262169 VIB262168:VIB262169 VRX262168:VRX262169 WBT262168:WBT262169 WLP262168:WLP262169 WVL262168:WVL262169 D327704:D327705 IZ327704:IZ327705 SV327704:SV327705 ACR327704:ACR327705 AMN327704:AMN327705 AWJ327704:AWJ327705 BGF327704:BGF327705 BQB327704:BQB327705 BZX327704:BZX327705 CJT327704:CJT327705 CTP327704:CTP327705 DDL327704:DDL327705 DNH327704:DNH327705 DXD327704:DXD327705 EGZ327704:EGZ327705 EQV327704:EQV327705 FAR327704:FAR327705 FKN327704:FKN327705 FUJ327704:FUJ327705 GEF327704:GEF327705 GOB327704:GOB327705 GXX327704:GXX327705 HHT327704:HHT327705 HRP327704:HRP327705 IBL327704:IBL327705 ILH327704:ILH327705 IVD327704:IVD327705 JEZ327704:JEZ327705 JOV327704:JOV327705 JYR327704:JYR327705 KIN327704:KIN327705 KSJ327704:KSJ327705 LCF327704:LCF327705 LMB327704:LMB327705 LVX327704:LVX327705 MFT327704:MFT327705 MPP327704:MPP327705 MZL327704:MZL327705 NJH327704:NJH327705 NTD327704:NTD327705 OCZ327704:OCZ327705 OMV327704:OMV327705 OWR327704:OWR327705 PGN327704:PGN327705 PQJ327704:PQJ327705 QAF327704:QAF327705 QKB327704:QKB327705 QTX327704:QTX327705 RDT327704:RDT327705 RNP327704:RNP327705 RXL327704:RXL327705 SHH327704:SHH327705 SRD327704:SRD327705 TAZ327704:TAZ327705 TKV327704:TKV327705 TUR327704:TUR327705 UEN327704:UEN327705 UOJ327704:UOJ327705 UYF327704:UYF327705 VIB327704:VIB327705 VRX327704:VRX327705 WBT327704:WBT327705 WLP327704:WLP327705 WVL327704:WVL327705 D393240:D393241 IZ393240:IZ393241 SV393240:SV393241 ACR393240:ACR393241 AMN393240:AMN393241 AWJ393240:AWJ393241 BGF393240:BGF393241 BQB393240:BQB393241 BZX393240:BZX393241 CJT393240:CJT393241 CTP393240:CTP393241 DDL393240:DDL393241 DNH393240:DNH393241 DXD393240:DXD393241 EGZ393240:EGZ393241 EQV393240:EQV393241 FAR393240:FAR393241 FKN393240:FKN393241 FUJ393240:FUJ393241 GEF393240:GEF393241 GOB393240:GOB393241 GXX393240:GXX393241 HHT393240:HHT393241 HRP393240:HRP393241 IBL393240:IBL393241 ILH393240:ILH393241 IVD393240:IVD393241 JEZ393240:JEZ393241 JOV393240:JOV393241 JYR393240:JYR393241 KIN393240:KIN393241 KSJ393240:KSJ393241 LCF393240:LCF393241 LMB393240:LMB393241 LVX393240:LVX393241 MFT393240:MFT393241 MPP393240:MPP393241 MZL393240:MZL393241 NJH393240:NJH393241 NTD393240:NTD393241 OCZ393240:OCZ393241 OMV393240:OMV393241 OWR393240:OWR393241 PGN393240:PGN393241 PQJ393240:PQJ393241 QAF393240:QAF393241 QKB393240:QKB393241 QTX393240:QTX393241 RDT393240:RDT393241 RNP393240:RNP393241 RXL393240:RXL393241 SHH393240:SHH393241 SRD393240:SRD393241 TAZ393240:TAZ393241 TKV393240:TKV393241 TUR393240:TUR393241 UEN393240:UEN393241 UOJ393240:UOJ393241 UYF393240:UYF393241 VIB393240:VIB393241 VRX393240:VRX393241 WBT393240:WBT393241 WLP393240:WLP393241 WVL393240:WVL393241 D458776:D458777 IZ458776:IZ458777 SV458776:SV458777 ACR458776:ACR458777 AMN458776:AMN458777 AWJ458776:AWJ458777 BGF458776:BGF458777 BQB458776:BQB458777 BZX458776:BZX458777 CJT458776:CJT458777 CTP458776:CTP458777 DDL458776:DDL458777 DNH458776:DNH458777 DXD458776:DXD458777 EGZ458776:EGZ458777 EQV458776:EQV458777 FAR458776:FAR458777 FKN458776:FKN458777 FUJ458776:FUJ458777 GEF458776:GEF458777 GOB458776:GOB458777 GXX458776:GXX458777 HHT458776:HHT458777 HRP458776:HRP458777 IBL458776:IBL458777 ILH458776:ILH458777 IVD458776:IVD458777 JEZ458776:JEZ458777 JOV458776:JOV458777 JYR458776:JYR458777 KIN458776:KIN458777 KSJ458776:KSJ458777 LCF458776:LCF458777 LMB458776:LMB458777 LVX458776:LVX458777 MFT458776:MFT458777 MPP458776:MPP458777 MZL458776:MZL458777 NJH458776:NJH458777 NTD458776:NTD458777 OCZ458776:OCZ458777 OMV458776:OMV458777 OWR458776:OWR458777 PGN458776:PGN458777 PQJ458776:PQJ458777 QAF458776:QAF458777 QKB458776:QKB458777 QTX458776:QTX458777 RDT458776:RDT458777 RNP458776:RNP458777 RXL458776:RXL458777 SHH458776:SHH458777 SRD458776:SRD458777 TAZ458776:TAZ458777 TKV458776:TKV458777 TUR458776:TUR458777 UEN458776:UEN458777 UOJ458776:UOJ458777 UYF458776:UYF458777 VIB458776:VIB458777 VRX458776:VRX458777 WBT458776:WBT458777 WLP458776:WLP458777 WVL458776:WVL458777 D524312:D524313 IZ524312:IZ524313 SV524312:SV524313 ACR524312:ACR524313 AMN524312:AMN524313 AWJ524312:AWJ524313 BGF524312:BGF524313 BQB524312:BQB524313 BZX524312:BZX524313 CJT524312:CJT524313 CTP524312:CTP524313 DDL524312:DDL524313 DNH524312:DNH524313 DXD524312:DXD524313 EGZ524312:EGZ524313 EQV524312:EQV524313 FAR524312:FAR524313 FKN524312:FKN524313 FUJ524312:FUJ524313 GEF524312:GEF524313 GOB524312:GOB524313 GXX524312:GXX524313 HHT524312:HHT524313 HRP524312:HRP524313 IBL524312:IBL524313 ILH524312:ILH524313 IVD524312:IVD524313 JEZ524312:JEZ524313 JOV524312:JOV524313 JYR524312:JYR524313 KIN524312:KIN524313 KSJ524312:KSJ524313 LCF524312:LCF524313 LMB524312:LMB524313 LVX524312:LVX524313 MFT524312:MFT524313 MPP524312:MPP524313 MZL524312:MZL524313 NJH524312:NJH524313 NTD524312:NTD524313 OCZ524312:OCZ524313 OMV524312:OMV524313 OWR524312:OWR524313 PGN524312:PGN524313 PQJ524312:PQJ524313 QAF524312:QAF524313 QKB524312:QKB524313 QTX524312:QTX524313 RDT524312:RDT524313 RNP524312:RNP524313 RXL524312:RXL524313 SHH524312:SHH524313 SRD524312:SRD524313 TAZ524312:TAZ524313 TKV524312:TKV524313 TUR524312:TUR524313 UEN524312:UEN524313 UOJ524312:UOJ524313 UYF524312:UYF524313 VIB524312:VIB524313 VRX524312:VRX524313 WBT524312:WBT524313 WLP524312:WLP524313 WVL524312:WVL524313 D589848:D589849 IZ589848:IZ589849 SV589848:SV589849 ACR589848:ACR589849 AMN589848:AMN589849 AWJ589848:AWJ589849 BGF589848:BGF589849 BQB589848:BQB589849 BZX589848:BZX589849 CJT589848:CJT589849 CTP589848:CTP589849 DDL589848:DDL589849 DNH589848:DNH589849 DXD589848:DXD589849 EGZ589848:EGZ589849 EQV589848:EQV589849 FAR589848:FAR589849 FKN589848:FKN589849 FUJ589848:FUJ589849 GEF589848:GEF589849 GOB589848:GOB589849 GXX589848:GXX589849 HHT589848:HHT589849 HRP589848:HRP589849 IBL589848:IBL589849 ILH589848:ILH589849 IVD589848:IVD589849 JEZ589848:JEZ589849 JOV589848:JOV589849 JYR589848:JYR589849 KIN589848:KIN589849 KSJ589848:KSJ589849 LCF589848:LCF589849 LMB589848:LMB589849 LVX589848:LVX589849 MFT589848:MFT589849 MPP589848:MPP589849 MZL589848:MZL589849 NJH589848:NJH589849 NTD589848:NTD589849 OCZ589848:OCZ589849 OMV589848:OMV589849 OWR589848:OWR589849 PGN589848:PGN589849 PQJ589848:PQJ589849 QAF589848:QAF589849 QKB589848:QKB589849 QTX589848:QTX589849 RDT589848:RDT589849 RNP589848:RNP589849 RXL589848:RXL589849 SHH589848:SHH589849 SRD589848:SRD589849 TAZ589848:TAZ589849 TKV589848:TKV589849 TUR589848:TUR589849 UEN589848:UEN589849 UOJ589848:UOJ589849 UYF589848:UYF589849 VIB589848:VIB589849 VRX589848:VRX589849 WBT589848:WBT589849 WLP589848:WLP589849 WVL589848:WVL589849 D655384:D655385 IZ655384:IZ655385 SV655384:SV655385 ACR655384:ACR655385 AMN655384:AMN655385 AWJ655384:AWJ655385 BGF655384:BGF655385 BQB655384:BQB655385 BZX655384:BZX655385 CJT655384:CJT655385 CTP655384:CTP655385 DDL655384:DDL655385 DNH655384:DNH655385 DXD655384:DXD655385 EGZ655384:EGZ655385 EQV655384:EQV655385 FAR655384:FAR655385 FKN655384:FKN655385 FUJ655384:FUJ655385 GEF655384:GEF655385 GOB655384:GOB655385 GXX655384:GXX655385 HHT655384:HHT655385 HRP655384:HRP655385 IBL655384:IBL655385 ILH655384:ILH655385 IVD655384:IVD655385 JEZ655384:JEZ655385 JOV655384:JOV655385 JYR655384:JYR655385 KIN655384:KIN655385 KSJ655384:KSJ655385 LCF655384:LCF655385 LMB655384:LMB655385 LVX655384:LVX655385 MFT655384:MFT655385 MPP655384:MPP655385 MZL655384:MZL655385 NJH655384:NJH655385 NTD655384:NTD655385 OCZ655384:OCZ655385 OMV655384:OMV655385 OWR655384:OWR655385 PGN655384:PGN655385 PQJ655384:PQJ655385 QAF655384:QAF655385 QKB655384:QKB655385 QTX655384:QTX655385 RDT655384:RDT655385 RNP655384:RNP655385 RXL655384:RXL655385 SHH655384:SHH655385 SRD655384:SRD655385 TAZ655384:TAZ655385 TKV655384:TKV655385 TUR655384:TUR655385 UEN655384:UEN655385 UOJ655384:UOJ655385 UYF655384:UYF655385 VIB655384:VIB655385 VRX655384:VRX655385 WBT655384:WBT655385 WLP655384:WLP655385 WVL655384:WVL655385 D720920:D720921 IZ720920:IZ720921 SV720920:SV720921 ACR720920:ACR720921 AMN720920:AMN720921 AWJ720920:AWJ720921 BGF720920:BGF720921 BQB720920:BQB720921 BZX720920:BZX720921 CJT720920:CJT720921 CTP720920:CTP720921 DDL720920:DDL720921 DNH720920:DNH720921 DXD720920:DXD720921 EGZ720920:EGZ720921 EQV720920:EQV720921 FAR720920:FAR720921 FKN720920:FKN720921 FUJ720920:FUJ720921 GEF720920:GEF720921 GOB720920:GOB720921 GXX720920:GXX720921 HHT720920:HHT720921 HRP720920:HRP720921 IBL720920:IBL720921 ILH720920:ILH720921 IVD720920:IVD720921 JEZ720920:JEZ720921 JOV720920:JOV720921 JYR720920:JYR720921 KIN720920:KIN720921 KSJ720920:KSJ720921 LCF720920:LCF720921 LMB720920:LMB720921 LVX720920:LVX720921 MFT720920:MFT720921 MPP720920:MPP720921 MZL720920:MZL720921 NJH720920:NJH720921 NTD720920:NTD720921 OCZ720920:OCZ720921 OMV720920:OMV720921 OWR720920:OWR720921 PGN720920:PGN720921 PQJ720920:PQJ720921 QAF720920:QAF720921 QKB720920:QKB720921 QTX720920:QTX720921 RDT720920:RDT720921 RNP720920:RNP720921 RXL720920:RXL720921 SHH720920:SHH720921 SRD720920:SRD720921 TAZ720920:TAZ720921 TKV720920:TKV720921 TUR720920:TUR720921 UEN720920:UEN720921 UOJ720920:UOJ720921 UYF720920:UYF720921 VIB720920:VIB720921 VRX720920:VRX720921 WBT720920:WBT720921 WLP720920:WLP720921 WVL720920:WVL720921 D786456:D786457 IZ786456:IZ786457 SV786456:SV786457 ACR786456:ACR786457 AMN786456:AMN786457 AWJ786456:AWJ786457 BGF786456:BGF786457 BQB786456:BQB786457 BZX786456:BZX786457 CJT786456:CJT786457 CTP786456:CTP786457 DDL786456:DDL786457 DNH786456:DNH786457 DXD786456:DXD786457 EGZ786456:EGZ786457 EQV786456:EQV786457 FAR786456:FAR786457 FKN786456:FKN786457 FUJ786456:FUJ786457 GEF786456:GEF786457 GOB786456:GOB786457 GXX786456:GXX786457 HHT786456:HHT786457 HRP786456:HRP786457 IBL786456:IBL786457 ILH786456:ILH786457 IVD786456:IVD786457 JEZ786456:JEZ786457 JOV786456:JOV786457 JYR786456:JYR786457 KIN786456:KIN786457 KSJ786456:KSJ786457 LCF786456:LCF786457 LMB786456:LMB786457 LVX786456:LVX786457 MFT786456:MFT786457 MPP786456:MPP786457 MZL786456:MZL786457 NJH786456:NJH786457 NTD786456:NTD786457 OCZ786456:OCZ786457 OMV786456:OMV786457 OWR786456:OWR786457 PGN786456:PGN786457 PQJ786456:PQJ786457 QAF786456:QAF786457 QKB786456:QKB786457 QTX786456:QTX786457 RDT786456:RDT786457 RNP786456:RNP786457 RXL786456:RXL786457 SHH786456:SHH786457 SRD786456:SRD786457 TAZ786456:TAZ786457 TKV786456:TKV786457 TUR786456:TUR786457 UEN786456:UEN786457 UOJ786456:UOJ786457 UYF786456:UYF786457 VIB786456:VIB786457 VRX786456:VRX786457 WBT786456:WBT786457 WLP786456:WLP786457 WVL786456:WVL786457 D851992:D851993 IZ851992:IZ851993 SV851992:SV851993 ACR851992:ACR851993 AMN851992:AMN851993 AWJ851992:AWJ851993 BGF851992:BGF851993 BQB851992:BQB851993 BZX851992:BZX851993 CJT851992:CJT851993 CTP851992:CTP851993 DDL851992:DDL851993 DNH851992:DNH851993 DXD851992:DXD851993 EGZ851992:EGZ851993 EQV851992:EQV851993 FAR851992:FAR851993 FKN851992:FKN851993 FUJ851992:FUJ851993 GEF851992:GEF851993 GOB851992:GOB851993 GXX851992:GXX851993 HHT851992:HHT851993 HRP851992:HRP851993 IBL851992:IBL851993 ILH851992:ILH851993 IVD851992:IVD851993 JEZ851992:JEZ851993 JOV851992:JOV851993 JYR851992:JYR851993 KIN851992:KIN851993 KSJ851992:KSJ851993 LCF851992:LCF851993 LMB851992:LMB851993 LVX851992:LVX851993 MFT851992:MFT851993 MPP851992:MPP851993 MZL851992:MZL851993 NJH851992:NJH851993 NTD851992:NTD851993 OCZ851992:OCZ851993 OMV851992:OMV851993 OWR851992:OWR851993 PGN851992:PGN851993 PQJ851992:PQJ851993 QAF851992:QAF851993 QKB851992:QKB851993 QTX851992:QTX851993 RDT851992:RDT851993 RNP851992:RNP851993 RXL851992:RXL851993 SHH851992:SHH851993 SRD851992:SRD851993 TAZ851992:TAZ851993 TKV851992:TKV851993 TUR851992:TUR851993 UEN851992:UEN851993 UOJ851992:UOJ851993 UYF851992:UYF851993 VIB851992:VIB851993 VRX851992:VRX851993 WBT851992:WBT851993 WLP851992:WLP851993 WVL851992:WVL851993 D917528:D917529 IZ917528:IZ917529 SV917528:SV917529 ACR917528:ACR917529 AMN917528:AMN917529 AWJ917528:AWJ917529 BGF917528:BGF917529 BQB917528:BQB917529 BZX917528:BZX917529 CJT917528:CJT917529 CTP917528:CTP917529 DDL917528:DDL917529 DNH917528:DNH917529 DXD917528:DXD917529 EGZ917528:EGZ917529 EQV917528:EQV917529 FAR917528:FAR917529 FKN917528:FKN917529 FUJ917528:FUJ917529 GEF917528:GEF917529 GOB917528:GOB917529 GXX917528:GXX917529 HHT917528:HHT917529 HRP917528:HRP917529 IBL917528:IBL917529 ILH917528:ILH917529 IVD917528:IVD917529 JEZ917528:JEZ917529 JOV917528:JOV917529 JYR917528:JYR917529 KIN917528:KIN917529 KSJ917528:KSJ917529 LCF917528:LCF917529 LMB917528:LMB917529 LVX917528:LVX917529 MFT917528:MFT917529 MPP917528:MPP917529 MZL917528:MZL917529 NJH917528:NJH917529 NTD917528:NTD917529 OCZ917528:OCZ917529 OMV917528:OMV917529 OWR917528:OWR917529 PGN917528:PGN917529 PQJ917528:PQJ917529 QAF917528:QAF917529 QKB917528:QKB917529 QTX917528:QTX917529 RDT917528:RDT917529 RNP917528:RNP917529 RXL917528:RXL917529 SHH917528:SHH917529 SRD917528:SRD917529 TAZ917528:TAZ917529 TKV917528:TKV917529 TUR917528:TUR917529 UEN917528:UEN917529 UOJ917528:UOJ917529 UYF917528:UYF917529 VIB917528:VIB917529 VRX917528:VRX917529 WBT917528:WBT917529 WLP917528:WLP917529 WVL917528:WVL917529 D983064:D983065 IZ983064:IZ983065 SV983064:SV983065 ACR983064:ACR983065 AMN983064:AMN983065 AWJ983064:AWJ983065 BGF983064:BGF983065 BQB983064:BQB983065 BZX983064:BZX983065 CJT983064:CJT983065 CTP983064:CTP983065 DDL983064:DDL983065 DNH983064:DNH983065 DXD983064:DXD983065 EGZ983064:EGZ983065 EQV983064:EQV983065 FAR983064:FAR983065 FKN983064:FKN983065 FUJ983064:FUJ983065 GEF983064:GEF983065 GOB983064:GOB983065 GXX983064:GXX983065 HHT983064:HHT983065 HRP983064:HRP983065 IBL983064:IBL983065 ILH983064:ILH983065 IVD983064:IVD983065 JEZ983064:JEZ983065 JOV983064:JOV983065 JYR983064:JYR983065 KIN983064:KIN983065 KSJ983064:KSJ983065 LCF983064:LCF983065 LMB983064:LMB983065 LVX983064:LVX983065 MFT983064:MFT983065 MPP983064:MPP983065 MZL983064:MZL983065 NJH983064:NJH983065 NTD983064:NTD983065 OCZ983064:OCZ983065 OMV983064:OMV983065 OWR983064:OWR983065 PGN983064:PGN983065 PQJ983064:PQJ983065 QAF983064:QAF983065 QKB983064:QKB983065 QTX983064:QTX983065 RDT983064:RDT983065 RNP983064:RNP983065 RXL983064:RXL983065 SHH983064:SHH983065 SRD983064:SRD983065 TAZ983064:TAZ983065 TKV983064:TKV983065 TUR983064:TUR983065 UEN983064:UEN983065 UOJ983064:UOJ983065 UYF983064:UYF983065 VIB983064:VIB983065 VRX983064:VRX983065 WBT983064:WBT983065 WLP983064:WLP983065 WVL983064:WVL983065 X36 JT36 TP36 ADL36 ANH36 AXD36 BGZ36 BQV36 CAR36 CKN36 CUJ36 DEF36 DOB36 DXX36 EHT36 ERP36 FBL36 FLH36 FVD36 GEZ36 GOV36 GYR36 HIN36 HSJ36 ICF36 IMB36 IVX36 JFT36 JPP36 JZL36 KJH36 KTD36 LCZ36 LMV36 LWR36 MGN36 MQJ36 NAF36 NKB36 NTX36 ODT36 ONP36 OXL36 PHH36 PRD36 QAZ36 QKV36 QUR36 REN36 ROJ36 RYF36 SIB36 SRX36 TBT36 TLP36 TVL36 UFH36 UPD36 UYZ36 VIV36 VSR36 WCN36 WMJ36 WWF36 X65572 JT65572 TP65572 ADL65572 ANH65572 AXD65572 BGZ65572 BQV65572 CAR65572 CKN65572 CUJ65572 DEF65572 DOB65572 DXX65572 EHT65572 ERP65572 FBL65572 FLH65572 FVD65572 GEZ65572 GOV65572 GYR65572 HIN65572 HSJ65572 ICF65572 IMB65572 IVX65572 JFT65572 JPP65572 JZL65572 KJH65572 KTD65572 LCZ65572 LMV65572 LWR65572 MGN65572 MQJ65572 NAF65572 NKB65572 NTX65572 ODT65572 ONP65572 OXL65572 PHH65572 PRD65572 QAZ65572 QKV65572 QUR65572 REN65572 ROJ65572 RYF65572 SIB65572 SRX65572 TBT65572 TLP65572 TVL65572 UFH65572 UPD65572 UYZ65572 VIV65572 VSR65572 WCN65572 WMJ65572 WWF65572 X131108 JT131108 TP131108 ADL131108 ANH131108 AXD131108 BGZ131108 BQV131108 CAR131108 CKN131108 CUJ131108 DEF131108 DOB131108 DXX131108 EHT131108 ERP131108 FBL131108 FLH131108 FVD131108 GEZ131108 GOV131108 GYR131108 HIN131108 HSJ131108 ICF131108 IMB131108 IVX131108 JFT131108 JPP131108 JZL131108 KJH131108 KTD131108 LCZ131108 LMV131108 LWR131108 MGN131108 MQJ131108 NAF131108 NKB131108 NTX131108 ODT131108 ONP131108 OXL131108 PHH131108 PRD131108 QAZ131108 QKV131108 QUR131108 REN131108 ROJ131108 RYF131108 SIB131108 SRX131108 TBT131108 TLP131108 TVL131108 UFH131108 UPD131108 UYZ131108 VIV131108 VSR131108 WCN131108 WMJ131108 WWF131108 X196644 JT196644 TP196644 ADL196644 ANH196644 AXD196644 BGZ196644 BQV196644 CAR196644 CKN196644 CUJ196644 DEF196644 DOB196644 DXX196644 EHT196644 ERP196644 FBL196644 FLH196644 FVD196644 GEZ196644 GOV196644 GYR196644 HIN196644 HSJ196644 ICF196644 IMB196644 IVX196644 JFT196644 JPP196644 JZL196644 KJH196644 KTD196644 LCZ196644 LMV196644 LWR196644 MGN196644 MQJ196644 NAF196644 NKB196644 NTX196644 ODT196644 ONP196644 OXL196644 PHH196644 PRD196644 QAZ196644 QKV196644 QUR196644 REN196644 ROJ196644 RYF196644 SIB196644 SRX196644 TBT196644 TLP196644 TVL196644 UFH196644 UPD196644 UYZ196644 VIV196644 VSR196644 WCN196644 WMJ196644 WWF196644 X262180 JT262180 TP262180 ADL262180 ANH262180 AXD262180 BGZ262180 BQV262180 CAR262180 CKN262180 CUJ262180 DEF262180 DOB262180 DXX262180 EHT262180 ERP262180 FBL262180 FLH262180 FVD262180 GEZ262180 GOV262180 GYR262180 HIN262180 HSJ262180 ICF262180 IMB262180 IVX262180 JFT262180 JPP262180 JZL262180 KJH262180 KTD262180 LCZ262180 LMV262180 LWR262180 MGN262180 MQJ262180 NAF262180 NKB262180 NTX262180 ODT262180 ONP262180 OXL262180 PHH262180 PRD262180 QAZ262180 QKV262180 QUR262180 REN262180 ROJ262180 RYF262180 SIB262180 SRX262180 TBT262180 TLP262180 TVL262180 UFH262180 UPD262180 UYZ262180 VIV262180 VSR262180 WCN262180 WMJ262180 WWF262180 X327716 JT327716 TP327716 ADL327716 ANH327716 AXD327716 BGZ327716 BQV327716 CAR327716 CKN327716 CUJ327716 DEF327716 DOB327716 DXX327716 EHT327716 ERP327716 FBL327716 FLH327716 FVD327716 GEZ327716 GOV327716 GYR327716 HIN327716 HSJ327716 ICF327716 IMB327716 IVX327716 JFT327716 JPP327716 JZL327716 KJH327716 KTD327716 LCZ327716 LMV327716 LWR327716 MGN327716 MQJ327716 NAF327716 NKB327716 NTX327716 ODT327716 ONP327716 OXL327716 PHH327716 PRD327716 QAZ327716 QKV327716 QUR327716 REN327716 ROJ327716 RYF327716 SIB327716 SRX327716 TBT327716 TLP327716 TVL327716 UFH327716 UPD327716 UYZ327716 VIV327716 VSR327716 WCN327716 WMJ327716 WWF327716 X393252 JT393252 TP393252 ADL393252 ANH393252 AXD393252 BGZ393252 BQV393252 CAR393252 CKN393252 CUJ393252 DEF393252 DOB393252 DXX393252 EHT393252 ERP393252 FBL393252 FLH393252 FVD393252 GEZ393252 GOV393252 GYR393252 HIN393252 HSJ393252 ICF393252 IMB393252 IVX393252 JFT393252 JPP393252 JZL393252 KJH393252 KTD393252 LCZ393252 LMV393252 LWR393252 MGN393252 MQJ393252 NAF393252 NKB393252 NTX393252 ODT393252 ONP393252 OXL393252 PHH393252 PRD393252 QAZ393252 QKV393252 QUR393252 REN393252 ROJ393252 RYF393252 SIB393252 SRX393252 TBT393252 TLP393252 TVL393252 UFH393252 UPD393252 UYZ393252 VIV393252 VSR393252 WCN393252 WMJ393252 WWF393252 X458788 JT458788 TP458788 ADL458788 ANH458788 AXD458788 BGZ458788 BQV458788 CAR458788 CKN458788 CUJ458788 DEF458788 DOB458788 DXX458788 EHT458788 ERP458788 FBL458788 FLH458788 FVD458788 GEZ458788 GOV458788 GYR458788 HIN458788 HSJ458788 ICF458788 IMB458788 IVX458788 JFT458788 JPP458788 JZL458788 KJH458788 KTD458788 LCZ458788 LMV458788 LWR458788 MGN458788 MQJ458788 NAF458788 NKB458788 NTX458788 ODT458788 ONP458788 OXL458788 PHH458788 PRD458788 QAZ458788 QKV458788 QUR458788 REN458788 ROJ458788 RYF458788 SIB458788 SRX458788 TBT458788 TLP458788 TVL458788 UFH458788 UPD458788 UYZ458788 VIV458788 VSR458788 WCN458788 WMJ458788 WWF458788 X524324 JT524324 TP524324 ADL524324 ANH524324 AXD524324 BGZ524324 BQV524324 CAR524324 CKN524324 CUJ524324 DEF524324 DOB524324 DXX524324 EHT524324 ERP524324 FBL524324 FLH524324 FVD524324 GEZ524324 GOV524324 GYR524324 HIN524324 HSJ524324 ICF524324 IMB524324 IVX524324 JFT524324 JPP524324 JZL524324 KJH524324 KTD524324 LCZ524324 LMV524324 LWR524324 MGN524324 MQJ524324 NAF524324 NKB524324 NTX524324 ODT524324 ONP524324 OXL524324 PHH524324 PRD524324 QAZ524324 QKV524324 QUR524324 REN524324 ROJ524324 RYF524324 SIB524324 SRX524324 TBT524324 TLP524324 TVL524324 UFH524324 UPD524324 UYZ524324 VIV524324 VSR524324 WCN524324 WMJ524324 WWF524324 X589860 JT589860 TP589860 ADL589860 ANH589860 AXD589860 BGZ589860 BQV589860 CAR589860 CKN589860 CUJ589860 DEF589860 DOB589860 DXX589860 EHT589860 ERP589860 FBL589860 FLH589860 FVD589860 GEZ589860 GOV589860 GYR589860 HIN589860 HSJ589860 ICF589860 IMB589860 IVX589860 JFT589860 JPP589860 JZL589860 KJH589860 KTD589860 LCZ589860 LMV589860 LWR589860 MGN589860 MQJ589860 NAF589860 NKB589860 NTX589860 ODT589860 ONP589860 OXL589860 PHH589860 PRD589860 QAZ589860 QKV589860 QUR589860 REN589860 ROJ589860 RYF589860 SIB589860 SRX589860 TBT589860 TLP589860 TVL589860 UFH589860 UPD589860 UYZ589860 VIV589860 VSR589860 WCN589860 WMJ589860 WWF589860 X655396 JT655396 TP655396 ADL655396 ANH655396 AXD655396 BGZ655396 BQV655396 CAR655396 CKN655396 CUJ655396 DEF655396 DOB655396 DXX655396 EHT655396 ERP655396 FBL655396 FLH655396 FVD655396 GEZ655396 GOV655396 GYR655396 HIN655396 HSJ655396 ICF655396 IMB655396 IVX655396 JFT655396 JPP655396 JZL655396 KJH655396 KTD655396 LCZ655396 LMV655396 LWR655396 MGN655396 MQJ655396 NAF655396 NKB655396 NTX655396 ODT655396 ONP655396 OXL655396 PHH655396 PRD655396 QAZ655396 QKV655396 QUR655396 REN655396 ROJ655396 RYF655396 SIB655396 SRX655396 TBT655396 TLP655396 TVL655396 UFH655396 UPD655396 UYZ655396 VIV655396 VSR655396 WCN655396 WMJ655396 WWF655396 X720932 JT720932 TP720932 ADL720932 ANH720932 AXD720932 BGZ720932 BQV720932 CAR720932 CKN720932 CUJ720932 DEF720932 DOB720932 DXX720932 EHT720932 ERP720932 FBL720932 FLH720932 FVD720932 GEZ720932 GOV720932 GYR720932 HIN720932 HSJ720932 ICF720932 IMB720932 IVX720932 JFT720932 JPP720932 JZL720932 KJH720932 KTD720932 LCZ720932 LMV720932 LWR720932 MGN720932 MQJ720932 NAF720932 NKB720932 NTX720932 ODT720932 ONP720932 OXL720932 PHH720932 PRD720932 QAZ720932 QKV720932 QUR720932 REN720932 ROJ720932 RYF720932 SIB720932 SRX720932 TBT720932 TLP720932 TVL720932 UFH720932 UPD720932 UYZ720932 VIV720932 VSR720932 WCN720932 WMJ720932 WWF720932 X786468 JT786468 TP786468 ADL786468 ANH786468 AXD786468 BGZ786468 BQV786468 CAR786468 CKN786468 CUJ786468 DEF786468 DOB786468 DXX786468 EHT786468 ERP786468 FBL786468 FLH786468 FVD786468 GEZ786468 GOV786468 GYR786468 HIN786468 HSJ786468 ICF786468 IMB786468 IVX786468 JFT786468 JPP786468 JZL786468 KJH786468 KTD786468 LCZ786468 LMV786468 LWR786468 MGN786468 MQJ786468 NAF786468 NKB786468 NTX786468 ODT786468 ONP786468 OXL786468 PHH786468 PRD786468 QAZ786468 QKV786468 QUR786468 REN786468 ROJ786468 RYF786468 SIB786468 SRX786468 TBT786468 TLP786468 TVL786468 UFH786468 UPD786468 UYZ786468 VIV786468 VSR786468 WCN786468 WMJ786468 WWF786468 X852004 JT852004 TP852004 ADL852004 ANH852004 AXD852004 BGZ852004 BQV852004 CAR852004 CKN852004 CUJ852004 DEF852004 DOB852004 DXX852004 EHT852004 ERP852004 FBL852004 FLH852004 FVD852004 GEZ852004 GOV852004 GYR852004 HIN852004 HSJ852004 ICF852004 IMB852004 IVX852004 JFT852004 JPP852004 JZL852004 KJH852004 KTD852004 LCZ852004 LMV852004 LWR852004 MGN852004 MQJ852004 NAF852004 NKB852004 NTX852004 ODT852004 ONP852004 OXL852004 PHH852004 PRD852004 QAZ852004 QKV852004 QUR852004 REN852004 ROJ852004 RYF852004 SIB852004 SRX852004 TBT852004 TLP852004 TVL852004 UFH852004 UPD852004 UYZ852004 VIV852004 VSR852004 WCN852004 WMJ852004 WWF852004 X917540 JT917540 TP917540 ADL917540 ANH917540 AXD917540 BGZ917540 BQV917540 CAR917540 CKN917540 CUJ917540 DEF917540 DOB917540 DXX917540 EHT917540 ERP917540 FBL917540 FLH917540 FVD917540 GEZ917540 GOV917540 GYR917540 HIN917540 HSJ917540 ICF917540 IMB917540 IVX917540 JFT917540 JPP917540 JZL917540 KJH917540 KTD917540 LCZ917540 LMV917540 LWR917540 MGN917540 MQJ917540 NAF917540 NKB917540 NTX917540 ODT917540 ONP917540 OXL917540 PHH917540 PRD917540 QAZ917540 QKV917540 QUR917540 REN917540 ROJ917540 RYF917540 SIB917540 SRX917540 TBT917540 TLP917540 TVL917540 UFH917540 UPD917540 UYZ917540 VIV917540 VSR917540 WCN917540 WMJ917540 WWF917540 X983076 JT983076 TP983076 ADL983076 ANH983076 AXD983076 BGZ983076 BQV983076 CAR983076 CKN983076 CUJ983076 DEF983076 DOB983076 DXX983076 EHT983076 ERP983076 FBL983076 FLH983076 FVD983076 GEZ983076 GOV983076 GYR983076 HIN983076 HSJ983076 ICF983076 IMB983076 IVX983076 JFT983076 JPP983076 JZL983076 KJH983076 KTD983076 LCZ983076 LMV983076 LWR983076 MGN983076 MQJ983076 NAF983076 NKB983076 NTX983076 ODT983076 ONP983076 OXL983076 PHH983076 PRD983076 QAZ983076 QKV983076 QUR983076 REN983076 ROJ983076 RYF983076 SIB983076 SRX983076 TBT983076 TLP983076 TVL983076 UFH983076 UPD983076 UYZ983076 VIV983076 VSR983076 WCN983076 WMJ983076 WWF983076 BE38:BE39 LA38:LA39 UW38:UW39 AES38:AES39 AOO38:AOO39 AYK38:AYK39 BIG38:BIG39 BSC38:BSC39 CBY38:CBY39 CLU38:CLU39 CVQ38:CVQ39 DFM38:DFM39 DPI38:DPI39 DZE38:DZE39 EJA38:EJA39 ESW38:ESW39 FCS38:FCS39 FMO38:FMO39 FWK38:FWK39 GGG38:GGG39 GQC38:GQC39 GZY38:GZY39 HJU38:HJU39 HTQ38:HTQ39 IDM38:IDM39 INI38:INI39 IXE38:IXE39 JHA38:JHA39 JQW38:JQW39 KAS38:KAS39 KKO38:KKO39 KUK38:KUK39 LEG38:LEG39 LOC38:LOC39 LXY38:LXY39 MHU38:MHU39 MRQ38:MRQ39 NBM38:NBM39 NLI38:NLI39 NVE38:NVE39 OFA38:OFA39 OOW38:OOW39 OYS38:OYS39 PIO38:PIO39 PSK38:PSK39 QCG38:QCG39 QMC38:QMC39 QVY38:QVY39 RFU38:RFU39 RPQ38:RPQ39 RZM38:RZM39 SJI38:SJI39 STE38:STE39 TDA38:TDA39 TMW38:TMW39 TWS38:TWS39 UGO38:UGO39 UQK38:UQK39 VAG38:VAG39 VKC38:VKC39 VTY38:VTY39 WDU38:WDU39 WNQ38:WNQ39 WXM38:WXM39 BE65574:BE65575 LA65574:LA65575 UW65574:UW65575 AES65574:AES65575 AOO65574:AOO65575 AYK65574:AYK65575 BIG65574:BIG65575 BSC65574:BSC65575 CBY65574:CBY65575 CLU65574:CLU65575 CVQ65574:CVQ65575 DFM65574:DFM65575 DPI65574:DPI65575 DZE65574:DZE65575 EJA65574:EJA65575 ESW65574:ESW65575 FCS65574:FCS65575 FMO65574:FMO65575 FWK65574:FWK65575 GGG65574:GGG65575 GQC65574:GQC65575 GZY65574:GZY65575 HJU65574:HJU65575 HTQ65574:HTQ65575 IDM65574:IDM65575 INI65574:INI65575 IXE65574:IXE65575 JHA65574:JHA65575 JQW65574:JQW65575 KAS65574:KAS65575 KKO65574:KKO65575 KUK65574:KUK65575 LEG65574:LEG65575 LOC65574:LOC65575 LXY65574:LXY65575 MHU65574:MHU65575 MRQ65574:MRQ65575 NBM65574:NBM65575 NLI65574:NLI65575 NVE65574:NVE65575 OFA65574:OFA65575 OOW65574:OOW65575 OYS65574:OYS65575 PIO65574:PIO65575 PSK65574:PSK65575 QCG65574:QCG65575 QMC65574:QMC65575 QVY65574:QVY65575 RFU65574:RFU65575 RPQ65574:RPQ65575 RZM65574:RZM65575 SJI65574:SJI65575 STE65574:STE65575 TDA65574:TDA65575 TMW65574:TMW65575 TWS65574:TWS65575 UGO65574:UGO65575 UQK65574:UQK65575 VAG65574:VAG65575 VKC65574:VKC65575 VTY65574:VTY65575 WDU65574:WDU65575 WNQ65574:WNQ65575 WXM65574:WXM65575 BE131110:BE131111 LA131110:LA131111 UW131110:UW131111 AES131110:AES131111 AOO131110:AOO131111 AYK131110:AYK131111 BIG131110:BIG131111 BSC131110:BSC131111 CBY131110:CBY131111 CLU131110:CLU131111 CVQ131110:CVQ131111 DFM131110:DFM131111 DPI131110:DPI131111 DZE131110:DZE131111 EJA131110:EJA131111 ESW131110:ESW131111 FCS131110:FCS131111 FMO131110:FMO131111 FWK131110:FWK131111 GGG131110:GGG131111 GQC131110:GQC131111 GZY131110:GZY131111 HJU131110:HJU131111 HTQ131110:HTQ131111 IDM131110:IDM131111 INI131110:INI131111 IXE131110:IXE131111 JHA131110:JHA131111 JQW131110:JQW131111 KAS131110:KAS131111 KKO131110:KKO131111 KUK131110:KUK131111 LEG131110:LEG131111 LOC131110:LOC131111 LXY131110:LXY131111 MHU131110:MHU131111 MRQ131110:MRQ131111 NBM131110:NBM131111 NLI131110:NLI131111 NVE131110:NVE131111 OFA131110:OFA131111 OOW131110:OOW131111 OYS131110:OYS131111 PIO131110:PIO131111 PSK131110:PSK131111 QCG131110:QCG131111 QMC131110:QMC131111 QVY131110:QVY131111 RFU131110:RFU131111 RPQ131110:RPQ131111 RZM131110:RZM131111 SJI131110:SJI131111 STE131110:STE131111 TDA131110:TDA131111 TMW131110:TMW131111 TWS131110:TWS131111 UGO131110:UGO131111 UQK131110:UQK131111 VAG131110:VAG131111 VKC131110:VKC131111 VTY131110:VTY131111 WDU131110:WDU131111 WNQ131110:WNQ131111 WXM131110:WXM131111 BE196646:BE196647 LA196646:LA196647 UW196646:UW196647 AES196646:AES196647 AOO196646:AOO196647 AYK196646:AYK196647 BIG196646:BIG196647 BSC196646:BSC196647 CBY196646:CBY196647 CLU196646:CLU196647 CVQ196646:CVQ196647 DFM196646:DFM196647 DPI196646:DPI196647 DZE196646:DZE196647 EJA196646:EJA196647 ESW196646:ESW196647 FCS196646:FCS196647 FMO196646:FMO196647 FWK196646:FWK196647 GGG196646:GGG196647 GQC196646:GQC196647 GZY196646:GZY196647 HJU196646:HJU196647 HTQ196646:HTQ196647 IDM196646:IDM196647 INI196646:INI196647 IXE196646:IXE196647 JHA196646:JHA196647 JQW196646:JQW196647 KAS196646:KAS196647 KKO196646:KKO196647 KUK196646:KUK196647 LEG196646:LEG196647 LOC196646:LOC196647 LXY196646:LXY196647 MHU196646:MHU196647 MRQ196646:MRQ196647 NBM196646:NBM196647 NLI196646:NLI196647 NVE196646:NVE196647 OFA196646:OFA196647 OOW196646:OOW196647 OYS196646:OYS196647 PIO196646:PIO196647 PSK196646:PSK196647 QCG196646:QCG196647 QMC196646:QMC196647 QVY196646:QVY196647 RFU196646:RFU196647 RPQ196646:RPQ196647 RZM196646:RZM196647 SJI196646:SJI196647 STE196646:STE196647 TDA196646:TDA196647 TMW196646:TMW196647 TWS196646:TWS196647 UGO196646:UGO196647 UQK196646:UQK196647 VAG196646:VAG196647 VKC196646:VKC196647 VTY196646:VTY196647 WDU196646:WDU196647 WNQ196646:WNQ196647 WXM196646:WXM196647 BE262182:BE262183 LA262182:LA262183 UW262182:UW262183 AES262182:AES262183 AOO262182:AOO262183 AYK262182:AYK262183 BIG262182:BIG262183 BSC262182:BSC262183 CBY262182:CBY262183 CLU262182:CLU262183 CVQ262182:CVQ262183 DFM262182:DFM262183 DPI262182:DPI262183 DZE262182:DZE262183 EJA262182:EJA262183 ESW262182:ESW262183 FCS262182:FCS262183 FMO262182:FMO262183 FWK262182:FWK262183 GGG262182:GGG262183 GQC262182:GQC262183 GZY262182:GZY262183 HJU262182:HJU262183 HTQ262182:HTQ262183 IDM262182:IDM262183 INI262182:INI262183 IXE262182:IXE262183 JHA262182:JHA262183 JQW262182:JQW262183 KAS262182:KAS262183 KKO262182:KKO262183 KUK262182:KUK262183 LEG262182:LEG262183 LOC262182:LOC262183 LXY262182:LXY262183 MHU262182:MHU262183 MRQ262182:MRQ262183 NBM262182:NBM262183 NLI262182:NLI262183 NVE262182:NVE262183 OFA262182:OFA262183 OOW262182:OOW262183 OYS262182:OYS262183 PIO262182:PIO262183 PSK262182:PSK262183 QCG262182:QCG262183 QMC262182:QMC262183 QVY262182:QVY262183 RFU262182:RFU262183 RPQ262182:RPQ262183 RZM262182:RZM262183 SJI262182:SJI262183 STE262182:STE262183 TDA262182:TDA262183 TMW262182:TMW262183 TWS262182:TWS262183 UGO262182:UGO262183 UQK262182:UQK262183 VAG262182:VAG262183 VKC262182:VKC262183 VTY262182:VTY262183 WDU262182:WDU262183 WNQ262182:WNQ262183 WXM262182:WXM262183 BE327718:BE327719 LA327718:LA327719 UW327718:UW327719 AES327718:AES327719 AOO327718:AOO327719 AYK327718:AYK327719 BIG327718:BIG327719 BSC327718:BSC327719 CBY327718:CBY327719 CLU327718:CLU327719 CVQ327718:CVQ327719 DFM327718:DFM327719 DPI327718:DPI327719 DZE327718:DZE327719 EJA327718:EJA327719 ESW327718:ESW327719 FCS327718:FCS327719 FMO327718:FMO327719 FWK327718:FWK327719 GGG327718:GGG327719 GQC327718:GQC327719 GZY327718:GZY327719 HJU327718:HJU327719 HTQ327718:HTQ327719 IDM327718:IDM327719 INI327718:INI327719 IXE327718:IXE327719 JHA327718:JHA327719 JQW327718:JQW327719 KAS327718:KAS327719 KKO327718:KKO327719 KUK327718:KUK327719 LEG327718:LEG327719 LOC327718:LOC327719 LXY327718:LXY327719 MHU327718:MHU327719 MRQ327718:MRQ327719 NBM327718:NBM327719 NLI327718:NLI327719 NVE327718:NVE327719 OFA327718:OFA327719 OOW327718:OOW327719 OYS327718:OYS327719 PIO327718:PIO327719 PSK327718:PSK327719 QCG327718:QCG327719 QMC327718:QMC327719 QVY327718:QVY327719 RFU327718:RFU327719 RPQ327718:RPQ327719 RZM327718:RZM327719 SJI327718:SJI327719 STE327718:STE327719 TDA327718:TDA327719 TMW327718:TMW327719 TWS327718:TWS327719 UGO327718:UGO327719 UQK327718:UQK327719 VAG327718:VAG327719 VKC327718:VKC327719 VTY327718:VTY327719 WDU327718:WDU327719 WNQ327718:WNQ327719 WXM327718:WXM327719 BE393254:BE393255 LA393254:LA393255 UW393254:UW393255 AES393254:AES393255 AOO393254:AOO393255 AYK393254:AYK393255 BIG393254:BIG393255 BSC393254:BSC393255 CBY393254:CBY393255 CLU393254:CLU393255 CVQ393254:CVQ393255 DFM393254:DFM393255 DPI393254:DPI393255 DZE393254:DZE393255 EJA393254:EJA393255 ESW393254:ESW393255 FCS393254:FCS393255 FMO393254:FMO393255 FWK393254:FWK393255 GGG393254:GGG393255 GQC393254:GQC393255 GZY393254:GZY393255 HJU393254:HJU393255 HTQ393254:HTQ393255 IDM393254:IDM393255 INI393254:INI393255 IXE393254:IXE393255 JHA393254:JHA393255 JQW393254:JQW393255 KAS393254:KAS393255 KKO393254:KKO393255 KUK393254:KUK393255 LEG393254:LEG393255 LOC393254:LOC393255 LXY393254:LXY393255 MHU393254:MHU393255 MRQ393254:MRQ393255 NBM393254:NBM393255 NLI393254:NLI393255 NVE393254:NVE393255 OFA393254:OFA393255 OOW393254:OOW393255 OYS393254:OYS393255 PIO393254:PIO393255 PSK393254:PSK393255 QCG393254:QCG393255 QMC393254:QMC393255 QVY393254:QVY393255 RFU393254:RFU393255 RPQ393254:RPQ393255 RZM393254:RZM393255 SJI393254:SJI393255 STE393254:STE393255 TDA393254:TDA393255 TMW393254:TMW393255 TWS393254:TWS393255 UGO393254:UGO393255 UQK393254:UQK393255 VAG393254:VAG393255 VKC393254:VKC393255 VTY393254:VTY393255 WDU393254:WDU393255 WNQ393254:WNQ393255 WXM393254:WXM393255 BE458790:BE458791 LA458790:LA458791 UW458790:UW458791 AES458790:AES458791 AOO458790:AOO458791 AYK458790:AYK458791 BIG458790:BIG458791 BSC458790:BSC458791 CBY458790:CBY458791 CLU458790:CLU458791 CVQ458790:CVQ458791 DFM458790:DFM458791 DPI458790:DPI458791 DZE458790:DZE458791 EJA458790:EJA458791 ESW458790:ESW458791 FCS458790:FCS458791 FMO458790:FMO458791 FWK458790:FWK458791 GGG458790:GGG458791 GQC458790:GQC458791 GZY458790:GZY458791 HJU458790:HJU458791 HTQ458790:HTQ458791 IDM458790:IDM458791 INI458790:INI458791 IXE458790:IXE458791 JHA458790:JHA458791 JQW458790:JQW458791 KAS458790:KAS458791 KKO458790:KKO458791 KUK458790:KUK458791 LEG458790:LEG458791 LOC458790:LOC458791 LXY458790:LXY458791 MHU458790:MHU458791 MRQ458790:MRQ458791 NBM458790:NBM458791 NLI458790:NLI458791 NVE458790:NVE458791 OFA458790:OFA458791 OOW458790:OOW458791 OYS458790:OYS458791 PIO458790:PIO458791 PSK458790:PSK458791 QCG458790:QCG458791 QMC458790:QMC458791 QVY458790:QVY458791 RFU458790:RFU458791 RPQ458790:RPQ458791 RZM458790:RZM458791 SJI458790:SJI458791 STE458790:STE458791 TDA458790:TDA458791 TMW458790:TMW458791 TWS458790:TWS458791 UGO458790:UGO458791 UQK458790:UQK458791 VAG458790:VAG458791 VKC458790:VKC458791 VTY458790:VTY458791 WDU458790:WDU458791 WNQ458790:WNQ458791 WXM458790:WXM458791 BE524326:BE524327 LA524326:LA524327 UW524326:UW524327 AES524326:AES524327 AOO524326:AOO524327 AYK524326:AYK524327 BIG524326:BIG524327 BSC524326:BSC524327 CBY524326:CBY524327 CLU524326:CLU524327 CVQ524326:CVQ524327 DFM524326:DFM524327 DPI524326:DPI524327 DZE524326:DZE524327 EJA524326:EJA524327 ESW524326:ESW524327 FCS524326:FCS524327 FMO524326:FMO524327 FWK524326:FWK524327 GGG524326:GGG524327 GQC524326:GQC524327 GZY524326:GZY524327 HJU524326:HJU524327 HTQ524326:HTQ524327 IDM524326:IDM524327 INI524326:INI524327 IXE524326:IXE524327 JHA524326:JHA524327 JQW524326:JQW524327 KAS524326:KAS524327 KKO524326:KKO524327 KUK524326:KUK524327 LEG524326:LEG524327 LOC524326:LOC524327 LXY524326:LXY524327 MHU524326:MHU524327 MRQ524326:MRQ524327 NBM524326:NBM524327 NLI524326:NLI524327 NVE524326:NVE524327 OFA524326:OFA524327 OOW524326:OOW524327 OYS524326:OYS524327 PIO524326:PIO524327 PSK524326:PSK524327 QCG524326:QCG524327 QMC524326:QMC524327 QVY524326:QVY524327 RFU524326:RFU524327 RPQ524326:RPQ524327 RZM524326:RZM524327 SJI524326:SJI524327 STE524326:STE524327 TDA524326:TDA524327 TMW524326:TMW524327 TWS524326:TWS524327 UGO524326:UGO524327 UQK524326:UQK524327 VAG524326:VAG524327 VKC524326:VKC524327 VTY524326:VTY524327 WDU524326:WDU524327 WNQ524326:WNQ524327 WXM524326:WXM524327 BE589862:BE589863 LA589862:LA589863 UW589862:UW589863 AES589862:AES589863 AOO589862:AOO589863 AYK589862:AYK589863 BIG589862:BIG589863 BSC589862:BSC589863 CBY589862:CBY589863 CLU589862:CLU589863 CVQ589862:CVQ589863 DFM589862:DFM589863 DPI589862:DPI589863 DZE589862:DZE589863 EJA589862:EJA589863 ESW589862:ESW589863 FCS589862:FCS589863 FMO589862:FMO589863 FWK589862:FWK589863 GGG589862:GGG589863 GQC589862:GQC589863 GZY589862:GZY589863 HJU589862:HJU589863 HTQ589862:HTQ589863 IDM589862:IDM589863 INI589862:INI589863 IXE589862:IXE589863 JHA589862:JHA589863 JQW589862:JQW589863 KAS589862:KAS589863 KKO589862:KKO589863 KUK589862:KUK589863 LEG589862:LEG589863 LOC589862:LOC589863 LXY589862:LXY589863 MHU589862:MHU589863 MRQ589862:MRQ589863 NBM589862:NBM589863 NLI589862:NLI589863 NVE589862:NVE589863 OFA589862:OFA589863 OOW589862:OOW589863 OYS589862:OYS589863 PIO589862:PIO589863 PSK589862:PSK589863 QCG589862:QCG589863 QMC589862:QMC589863 QVY589862:QVY589863 RFU589862:RFU589863 RPQ589862:RPQ589863 RZM589862:RZM589863 SJI589862:SJI589863 STE589862:STE589863 TDA589862:TDA589863 TMW589862:TMW589863 TWS589862:TWS589863 UGO589862:UGO589863 UQK589862:UQK589863 VAG589862:VAG589863 VKC589862:VKC589863 VTY589862:VTY589863 WDU589862:WDU589863 WNQ589862:WNQ589863 WXM589862:WXM589863 BE655398:BE655399 LA655398:LA655399 UW655398:UW655399 AES655398:AES655399 AOO655398:AOO655399 AYK655398:AYK655399 BIG655398:BIG655399 BSC655398:BSC655399 CBY655398:CBY655399 CLU655398:CLU655399 CVQ655398:CVQ655399 DFM655398:DFM655399 DPI655398:DPI655399 DZE655398:DZE655399 EJA655398:EJA655399 ESW655398:ESW655399 FCS655398:FCS655399 FMO655398:FMO655399 FWK655398:FWK655399 GGG655398:GGG655399 GQC655398:GQC655399 GZY655398:GZY655399 HJU655398:HJU655399 HTQ655398:HTQ655399 IDM655398:IDM655399 INI655398:INI655399 IXE655398:IXE655399 JHA655398:JHA655399 JQW655398:JQW655399 KAS655398:KAS655399 KKO655398:KKO655399 KUK655398:KUK655399 LEG655398:LEG655399 LOC655398:LOC655399 LXY655398:LXY655399 MHU655398:MHU655399 MRQ655398:MRQ655399 NBM655398:NBM655399 NLI655398:NLI655399 NVE655398:NVE655399 OFA655398:OFA655399 OOW655398:OOW655399 OYS655398:OYS655399 PIO655398:PIO655399 PSK655398:PSK655399 QCG655398:QCG655399 QMC655398:QMC655399 QVY655398:QVY655399 RFU655398:RFU655399 RPQ655398:RPQ655399 RZM655398:RZM655399 SJI655398:SJI655399 STE655398:STE655399 TDA655398:TDA655399 TMW655398:TMW655399 TWS655398:TWS655399 UGO655398:UGO655399 UQK655398:UQK655399 VAG655398:VAG655399 VKC655398:VKC655399 VTY655398:VTY655399 WDU655398:WDU655399 WNQ655398:WNQ655399 WXM655398:WXM655399 BE720934:BE720935 LA720934:LA720935 UW720934:UW720935 AES720934:AES720935 AOO720934:AOO720935 AYK720934:AYK720935 BIG720934:BIG720935 BSC720934:BSC720935 CBY720934:CBY720935 CLU720934:CLU720935 CVQ720934:CVQ720935 DFM720934:DFM720935 DPI720934:DPI720935 DZE720934:DZE720935 EJA720934:EJA720935 ESW720934:ESW720935 FCS720934:FCS720935 FMO720934:FMO720935 FWK720934:FWK720935 GGG720934:GGG720935 GQC720934:GQC720935 GZY720934:GZY720935 HJU720934:HJU720935 HTQ720934:HTQ720935 IDM720934:IDM720935 INI720934:INI720935 IXE720934:IXE720935 JHA720934:JHA720935 JQW720934:JQW720935 KAS720934:KAS720935 KKO720934:KKO720935 KUK720934:KUK720935 LEG720934:LEG720935 LOC720934:LOC720935 LXY720934:LXY720935 MHU720934:MHU720935 MRQ720934:MRQ720935 NBM720934:NBM720935 NLI720934:NLI720935 NVE720934:NVE720935 OFA720934:OFA720935 OOW720934:OOW720935 OYS720934:OYS720935 PIO720934:PIO720935 PSK720934:PSK720935 QCG720934:QCG720935 QMC720934:QMC720935 QVY720934:QVY720935 RFU720934:RFU720935 RPQ720934:RPQ720935 RZM720934:RZM720935 SJI720934:SJI720935 STE720934:STE720935 TDA720934:TDA720935 TMW720934:TMW720935 TWS720934:TWS720935 UGO720934:UGO720935 UQK720934:UQK720935 VAG720934:VAG720935 VKC720934:VKC720935 VTY720934:VTY720935 WDU720934:WDU720935 WNQ720934:WNQ720935 WXM720934:WXM720935 BE786470:BE786471 LA786470:LA786471 UW786470:UW786471 AES786470:AES786471 AOO786470:AOO786471 AYK786470:AYK786471 BIG786470:BIG786471 BSC786470:BSC786471 CBY786470:CBY786471 CLU786470:CLU786471 CVQ786470:CVQ786471 DFM786470:DFM786471 DPI786470:DPI786471 DZE786470:DZE786471 EJA786470:EJA786471 ESW786470:ESW786471 FCS786470:FCS786471 FMO786470:FMO786471 FWK786470:FWK786471 GGG786470:GGG786471 GQC786470:GQC786471 GZY786470:GZY786471 HJU786470:HJU786471 HTQ786470:HTQ786471 IDM786470:IDM786471 INI786470:INI786471 IXE786470:IXE786471 JHA786470:JHA786471 JQW786470:JQW786471 KAS786470:KAS786471 KKO786470:KKO786471 KUK786470:KUK786471 LEG786470:LEG786471 LOC786470:LOC786471 LXY786470:LXY786471 MHU786470:MHU786471 MRQ786470:MRQ786471 NBM786470:NBM786471 NLI786470:NLI786471 NVE786470:NVE786471 OFA786470:OFA786471 OOW786470:OOW786471 OYS786470:OYS786471 PIO786470:PIO786471 PSK786470:PSK786471 QCG786470:QCG786471 QMC786470:QMC786471 QVY786470:QVY786471 RFU786470:RFU786471 RPQ786470:RPQ786471 RZM786470:RZM786471 SJI786470:SJI786471 STE786470:STE786471 TDA786470:TDA786471 TMW786470:TMW786471 TWS786470:TWS786471 UGO786470:UGO786471 UQK786470:UQK786471 VAG786470:VAG786471 VKC786470:VKC786471 VTY786470:VTY786471 WDU786470:WDU786471 WNQ786470:WNQ786471 WXM786470:WXM786471 BE852006:BE852007 LA852006:LA852007 UW852006:UW852007 AES852006:AES852007 AOO852006:AOO852007 AYK852006:AYK852007 BIG852006:BIG852007 BSC852006:BSC852007 CBY852006:CBY852007 CLU852006:CLU852007 CVQ852006:CVQ852007 DFM852006:DFM852007 DPI852006:DPI852007 DZE852006:DZE852007 EJA852006:EJA852007 ESW852006:ESW852007 FCS852006:FCS852007 FMO852006:FMO852007 FWK852006:FWK852007 GGG852006:GGG852007 GQC852006:GQC852007 GZY852006:GZY852007 HJU852006:HJU852007 HTQ852006:HTQ852007 IDM852006:IDM852007 INI852006:INI852007 IXE852006:IXE852007 JHA852006:JHA852007 JQW852006:JQW852007 KAS852006:KAS852007 KKO852006:KKO852007 KUK852006:KUK852007 LEG852006:LEG852007 LOC852006:LOC852007 LXY852006:LXY852007 MHU852006:MHU852007 MRQ852006:MRQ852007 NBM852006:NBM852007 NLI852006:NLI852007 NVE852006:NVE852007 OFA852006:OFA852007 OOW852006:OOW852007 OYS852006:OYS852007 PIO852006:PIO852007 PSK852006:PSK852007 QCG852006:QCG852007 QMC852006:QMC852007 QVY852006:QVY852007 RFU852006:RFU852007 RPQ852006:RPQ852007 RZM852006:RZM852007 SJI852006:SJI852007 STE852006:STE852007 TDA852006:TDA852007 TMW852006:TMW852007 TWS852006:TWS852007 UGO852006:UGO852007 UQK852006:UQK852007 VAG852006:VAG852007 VKC852006:VKC852007 VTY852006:VTY852007 WDU852006:WDU852007 WNQ852006:WNQ852007 WXM852006:WXM852007 BE917542:BE917543 LA917542:LA917543 UW917542:UW917543 AES917542:AES917543 AOO917542:AOO917543 AYK917542:AYK917543 BIG917542:BIG917543 BSC917542:BSC917543 CBY917542:CBY917543 CLU917542:CLU917543 CVQ917542:CVQ917543 DFM917542:DFM917543 DPI917542:DPI917543 DZE917542:DZE917543 EJA917542:EJA917543 ESW917542:ESW917543 FCS917542:FCS917543 FMO917542:FMO917543 FWK917542:FWK917543 GGG917542:GGG917543 GQC917542:GQC917543 GZY917542:GZY917543 HJU917542:HJU917543 HTQ917542:HTQ917543 IDM917542:IDM917543 INI917542:INI917543 IXE917542:IXE917543 JHA917542:JHA917543 JQW917542:JQW917543 KAS917542:KAS917543 KKO917542:KKO917543 KUK917542:KUK917543 LEG917542:LEG917543 LOC917542:LOC917543 LXY917542:LXY917543 MHU917542:MHU917543 MRQ917542:MRQ917543 NBM917542:NBM917543 NLI917542:NLI917543 NVE917542:NVE917543 OFA917542:OFA917543 OOW917542:OOW917543 OYS917542:OYS917543 PIO917542:PIO917543 PSK917542:PSK917543 QCG917542:QCG917543 QMC917542:QMC917543 QVY917542:QVY917543 RFU917542:RFU917543 RPQ917542:RPQ917543 RZM917542:RZM917543 SJI917542:SJI917543 STE917542:STE917543 TDA917542:TDA917543 TMW917542:TMW917543 TWS917542:TWS917543 UGO917542:UGO917543 UQK917542:UQK917543 VAG917542:VAG917543 VKC917542:VKC917543 VTY917542:VTY917543 WDU917542:WDU917543 WNQ917542:WNQ917543 WXM917542:WXM917543 BE983078:BE983079 LA983078:LA983079 UW983078:UW983079 AES983078:AES983079 AOO983078:AOO983079 AYK983078:AYK983079 BIG983078:BIG983079 BSC983078:BSC983079 CBY983078:CBY983079 CLU983078:CLU983079 CVQ983078:CVQ983079 DFM983078:DFM983079 DPI983078:DPI983079 DZE983078:DZE983079 EJA983078:EJA983079 ESW983078:ESW983079 FCS983078:FCS983079 FMO983078:FMO983079 FWK983078:FWK983079 GGG983078:GGG983079 GQC983078:GQC983079 GZY983078:GZY983079 HJU983078:HJU983079 HTQ983078:HTQ983079 IDM983078:IDM983079 INI983078:INI983079 IXE983078:IXE983079 JHA983078:JHA983079 JQW983078:JQW983079 KAS983078:KAS983079 KKO983078:KKO983079 KUK983078:KUK983079 LEG983078:LEG983079 LOC983078:LOC983079 LXY983078:LXY983079 MHU983078:MHU983079 MRQ983078:MRQ983079 NBM983078:NBM983079 NLI983078:NLI983079 NVE983078:NVE983079 OFA983078:OFA983079 OOW983078:OOW983079 OYS983078:OYS983079 PIO983078:PIO983079 PSK983078:PSK983079 QCG983078:QCG983079 QMC983078:QMC983079 QVY983078:QVY983079 RFU983078:RFU983079 RPQ983078:RPQ983079 RZM983078:RZM983079 SJI983078:SJI983079 STE983078:STE983079 TDA983078:TDA983079 TMW983078:TMW983079 TWS983078:TWS983079 UGO983078:UGO983079 UQK983078:UQK983079 VAG983078:VAG983079 VKC983078:VKC983079 VTY983078:VTY983079 WDU983078:WDU983079 WNQ983078:WNQ983079 WXM983078:WXM983079 AK38:AK40 KG38:KG40 UC38:UC40 ADY38:ADY40 ANU38:ANU40 AXQ38:AXQ40 BHM38:BHM40 BRI38:BRI40 CBE38:CBE40 CLA38:CLA40 CUW38:CUW40 DES38:DES40 DOO38:DOO40 DYK38:DYK40 EIG38:EIG40 ESC38:ESC40 FBY38:FBY40 FLU38:FLU40 FVQ38:FVQ40 GFM38:GFM40 GPI38:GPI40 GZE38:GZE40 HJA38:HJA40 HSW38:HSW40 ICS38:ICS40 IMO38:IMO40 IWK38:IWK40 JGG38:JGG40 JQC38:JQC40 JZY38:JZY40 KJU38:KJU40 KTQ38:KTQ40 LDM38:LDM40 LNI38:LNI40 LXE38:LXE40 MHA38:MHA40 MQW38:MQW40 NAS38:NAS40 NKO38:NKO40 NUK38:NUK40 OEG38:OEG40 OOC38:OOC40 OXY38:OXY40 PHU38:PHU40 PRQ38:PRQ40 QBM38:QBM40 QLI38:QLI40 QVE38:QVE40 RFA38:RFA40 ROW38:ROW40 RYS38:RYS40 SIO38:SIO40 SSK38:SSK40 TCG38:TCG40 TMC38:TMC40 TVY38:TVY40 UFU38:UFU40 UPQ38:UPQ40 UZM38:UZM40 VJI38:VJI40 VTE38:VTE40 WDA38:WDA40 WMW38:WMW40 WWS38:WWS40 AK65574:AK65576 KG65574:KG65576 UC65574:UC65576 ADY65574:ADY65576 ANU65574:ANU65576 AXQ65574:AXQ65576 BHM65574:BHM65576 BRI65574:BRI65576 CBE65574:CBE65576 CLA65574:CLA65576 CUW65574:CUW65576 DES65574:DES65576 DOO65574:DOO65576 DYK65574:DYK65576 EIG65574:EIG65576 ESC65574:ESC65576 FBY65574:FBY65576 FLU65574:FLU65576 FVQ65574:FVQ65576 GFM65574:GFM65576 GPI65574:GPI65576 GZE65574:GZE65576 HJA65574:HJA65576 HSW65574:HSW65576 ICS65574:ICS65576 IMO65574:IMO65576 IWK65574:IWK65576 JGG65574:JGG65576 JQC65574:JQC65576 JZY65574:JZY65576 KJU65574:KJU65576 KTQ65574:KTQ65576 LDM65574:LDM65576 LNI65574:LNI65576 LXE65574:LXE65576 MHA65574:MHA65576 MQW65574:MQW65576 NAS65574:NAS65576 NKO65574:NKO65576 NUK65574:NUK65576 OEG65574:OEG65576 OOC65574:OOC65576 OXY65574:OXY65576 PHU65574:PHU65576 PRQ65574:PRQ65576 QBM65574:QBM65576 QLI65574:QLI65576 QVE65574:QVE65576 RFA65574:RFA65576 ROW65574:ROW65576 RYS65574:RYS65576 SIO65574:SIO65576 SSK65574:SSK65576 TCG65574:TCG65576 TMC65574:TMC65576 TVY65574:TVY65576 UFU65574:UFU65576 UPQ65574:UPQ65576 UZM65574:UZM65576 VJI65574:VJI65576 VTE65574:VTE65576 WDA65574:WDA65576 WMW65574:WMW65576 WWS65574:WWS65576 AK131110:AK131112 KG131110:KG131112 UC131110:UC131112 ADY131110:ADY131112 ANU131110:ANU131112 AXQ131110:AXQ131112 BHM131110:BHM131112 BRI131110:BRI131112 CBE131110:CBE131112 CLA131110:CLA131112 CUW131110:CUW131112 DES131110:DES131112 DOO131110:DOO131112 DYK131110:DYK131112 EIG131110:EIG131112 ESC131110:ESC131112 FBY131110:FBY131112 FLU131110:FLU131112 FVQ131110:FVQ131112 GFM131110:GFM131112 GPI131110:GPI131112 GZE131110:GZE131112 HJA131110:HJA131112 HSW131110:HSW131112 ICS131110:ICS131112 IMO131110:IMO131112 IWK131110:IWK131112 JGG131110:JGG131112 JQC131110:JQC131112 JZY131110:JZY131112 KJU131110:KJU131112 KTQ131110:KTQ131112 LDM131110:LDM131112 LNI131110:LNI131112 LXE131110:LXE131112 MHA131110:MHA131112 MQW131110:MQW131112 NAS131110:NAS131112 NKO131110:NKO131112 NUK131110:NUK131112 OEG131110:OEG131112 OOC131110:OOC131112 OXY131110:OXY131112 PHU131110:PHU131112 PRQ131110:PRQ131112 QBM131110:QBM131112 QLI131110:QLI131112 QVE131110:QVE131112 RFA131110:RFA131112 ROW131110:ROW131112 RYS131110:RYS131112 SIO131110:SIO131112 SSK131110:SSK131112 TCG131110:TCG131112 TMC131110:TMC131112 TVY131110:TVY131112 UFU131110:UFU131112 UPQ131110:UPQ131112 UZM131110:UZM131112 VJI131110:VJI131112 VTE131110:VTE131112 WDA131110:WDA131112 WMW131110:WMW131112 WWS131110:WWS131112 AK196646:AK196648 KG196646:KG196648 UC196646:UC196648 ADY196646:ADY196648 ANU196646:ANU196648 AXQ196646:AXQ196648 BHM196646:BHM196648 BRI196646:BRI196648 CBE196646:CBE196648 CLA196646:CLA196648 CUW196646:CUW196648 DES196646:DES196648 DOO196646:DOO196648 DYK196646:DYK196648 EIG196646:EIG196648 ESC196646:ESC196648 FBY196646:FBY196648 FLU196646:FLU196648 FVQ196646:FVQ196648 GFM196646:GFM196648 GPI196646:GPI196648 GZE196646:GZE196648 HJA196646:HJA196648 HSW196646:HSW196648 ICS196646:ICS196648 IMO196646:IMO196648 IWK196646:IWK196648 JGG196646:JGG196648 JQC196646:JQC196648 JZY196646:JZY196648 KJU196646:KJU196648 KTQ196646:KTQ196648 LDM196646:LDM196648 LNI196646:LNI196648 LXE196646:LXE196648 MHA196646:MHA196648 MQW196646:MQW196648 NAS196646:NAS196648 NKO196646:NKO196648 NUK196646:NUK196648 OEG196646:OEG196648 OOC196646:OOC196648 OXY196646:OXY196648 PHU196646:PHU196648 PRQ196646:PRQ196648 QBM196646:QBM196648 QLI196646:QLI196648 QVE196646:QVE196648 RFA196646:RFA196648 ROW196646:ROW196648 RYS196646:RYS196648 SIO196646:SIO196648 SSK196646:SSK196648 TCG196646:TCG196648 TMC196646:TMC196648 TVY196646:TVY196648 UFU196646:UFU196648 UPQ196646:UPQ196648 UZM196646:UZM196648 VJI196646:VJI196648 VTE196646:VTE196648 WDA196646:WDA196648 WMW196646:WMW196648 WWS196646:WWS196648 AK262182:AK262184 KG262182:KG262184 UC262182:UC262184 ADY262182:ADY262184 ANU262182:ANU262184 AXQ262182:AXQ262184 BHM262182:BHM262184 BRI262182:BRI262184 CBE262182:CBE262184 CLA262182:CLA262184 CUW262182:CUW262184 DES262182:DES262184 DOO262182:DOO262184 DYK262182:DYK262184 EIG262182:EIG262184 ESC262182:ESC262184 FBY262182:FBY262184 FLU262182:FLU262184 FVQ262182:FVQ262184 GFM262182:GFM262184 GPI262182:GPI262184 GZE262182:GZE262184 HJA262182:HJA262184 HSW262182:HSW262184 ICS262182:ICS262184 IMO262182:IMO262184 IWK262182:IWK262184 JGG262182:JGG262184 JQC262182:JQC262184 JZY262182:JZY262184 KJU262182:KJU262184 KTQ262182:KTQ262184 LDM262182:LDM262184 LNI262182:LNI262184 LXE262182:LXE262184 MHA262182:MHA262184 MQW262182:MQW262184 NAS262182:NAS262184 NKO262182:NKO262184 NUK262182:NUK262184 OEG262182:OEG262184 OOC262182:OOC262184 OXY262182:OXY262184 PHU262182:PHU262184 PRQ262182:PRQ262184 QBM262182:QBM262184 QLI262182:QLI262184 QVE262182:QVE262184 RFA262182:RFA262184 ROW262182:ROW262184 RYS262182:RYS262184 SIO262182:SIO262184 SSK262182:SSK262184 TCG262182:TCG262184 TMC262182:TMC262184 TVY262182:TVY262184 UFU262182:UFU262184 UPQ262182:UPQ262184 UZM262182:UZM262184 VJI262182:VJI262184 VTE262182:VTE262184 WDA262182:WDA262184 WMW262182:WMW262184 WWS262182:WWS262184 AK327718:AK327720 KG327718:KG327720 UC327718:UC327720 ADY327718:ADY327720 ANU327718:ANU327720 AXQ327718:AXQ327720 BHM327718:BHM327720 BRI327718:BRI327720 CBE327718:CBE327720 CLA327718:CLA327720 CUW327718:CUW327720 DES327718:DES327720 DOO327718:DOO327720 DYK327718:DYK327720 EIG327718:EIG327720 ESC327718:ESC327720 FBY327718:FBY327720 FLU327718:FLU327720 FVQ327718:FVQ327720 GFM327718:GFM327720 GPI327718:GPI327720 GZE327718:GZE327720 HJA327718:HJA327720 HSW327718:HSW327720 ICS327718:ICS327720 IMO327718:IMO327720 IWK327718:IWK327720 JGG327718:JGG327720 JQC327718:JQC327720 JZY327718:JZY327720 KJU327718:KJU327720 KTQ327718:KTQ327720 LDM327718:LDM327720 LNI327718:LNI327720 LXE327718:LXE327720 MHA327718:MHA327720 MQW327718:MQW327720 NAS327718:NAS327720 NKO327718:NKO327720 NUK327718:NUK327720 OEG327718:OEG327720 OOC327718:OOC327720 OXY327718:OXY327720 PHU327718:PHU327720 PRQ327718:PRQ327720 QBM327718:QBM327720 QLI327718:QLI327720 QVE327718:QVE327720 RFA327718:RFA327720 ROW327718:ROW327720 RYS327718:RYS327720 SIO327718:SIO327720 SSK327718:SSK327720 TCG327718:TCG327720 TMC327718:TMC327720 TVY327718:TVY327720 UFU327718:UFU327720 UPQ327718:UPQ327720 UZM327718:UZM327720 VJI327718:VJI327720 VTE327718:VTE327720 WDA327718:WDA327720 WMW327718:WMW327720 WWS327718:WWS327720 AK393254:AK393256 KG393254:KG393256 UC393254:UC393256 ADY393254:ADY393256 ANU393254:ANU393256 AXQ393254:AXQ393256 BHM393254:BHM393256 BRI393254:BRI393256 CBE393254:CBE393256 CLA393254:CLA393256 CUW393254:CUW393256 DES393254:DES393256 DOO393254:DOO393256 DYK393254:DYK393256 EIG393254:EIG393256 ESC393254:ESC393256 FBY393254:FBY393256 FLU393254:FLU393256 FVQ393254:FVQ393256 GFM393254:GFM393256 GPI393254:GPI393256 GZE393254:GZE393256 HJA393254:HJA393256 HSW393254:HSW393256 ICS393254:ICS393256 IMO393254:IMO393256 IWK393254:IWK393256 JGG393254:JGG393256 JQC393254:JQC393256 JZY393254:JZY393256 KJU393254:KJU393256 KTQ393254:KTQ393256 LDM393254:LDM393256 LNI393254:LNI393256 LXE393254:LXE393256 MHA393254:MHA393256 MQW393254:MQW393256 NAS393254:NAS393256 NKO393254:NKO393256 NUK393254:NUK393256 OEG393254:OEG393256 OOC393254:OOC393256 OXY393254:OXY393256 PHU393254:PHU393256 PRQ393254:PRQ393256 QBM393254:QBM393256 QLI393254:QLI393256 QVE393254:QVE393256 RFA393254:RFA393256 ROW393254:ROW393256 RYS393254:RYS393256 SIO393254:SIO393256 SSK393254:SSK393256 TCG393254:TCG393256 TMC393254:TMC393256 TVY393254:TVY393256 UFU393254:UFU393256 UPQ393254:UPQ393256 UZM393254:UZM393256 VJI393254:VJI393256 VTE393254:VTE393256 WDA393254:WDA393256 WMW393254:WMW393256 WWS393254:WWS393256 AK458790:AK458792 KG458790:KG458792 UC458790:UC458792 ADY458790:ADY458792 ANU458790:ANU458792 AXQ458790:AXQ458792 BHM458790:BHM458792 BRI458790:BRI458792 CBE458790:CBE458792 CLA458790:CLA458792 CUW458790:CUW458792 DES458790:DES458792 DOO458790:DOO458792 DYK458790:DYK458792 EIG458790:EIG458792 ESC458790:ESC458792 FBY458790:FBY458792 FLU458790:FLU458792 FVQ458790:FVQ458792 GFM458790:GFM458792 GPI458790:GPI458792 GZE458790:GZE458792 HJA458790:HJA458792 HSW458790:HSW458792 ICS458790:ICS458792 IMO458790:IMO458792 IWK458790:IWK458792 JGG458790:JGG458792 JQC458790:JQC458792 JZY458790:JZY458792 KJU458790:KJU458792 KTQ458790:KTQ458792 LDM458790:LDM458792 LNI458790:LNI458792 LXE458790:LXE458792 MHA458790:MHA458792 MQW458790:MQW458792 NAS458790:NAS458792 NKO458790:NKO458792 NUK458790:NUK458792 OEG458790:OEG458792 OOC458790:OOC458792 OXY458790:OXY458792 PHU458790:PHU458792 PRQ458790:PRQ458792 QBM458790:QBM458792 QLI458790:QLI458792 QVE458790:QVE458792 RFA458790:RFA458792 ROW458790:ROW458792 RYS458790:RYS458792 SIO458790:SIO458792 SSK458790:SSK458792 TCG458790:TCG458792 TMC458790:TMC458792 TVY458790:TVY458792 UFU458790:UFU458792 UPQ458790:UPQ458792 UZM458790:UZM458792 VJI458790:VJI458792 VTE458790:VTE458792 WDA458790:WDA458792 WMW458790:WMW458792 WWS458790:WWS458792 AK524326:AK524328 KG524326:KG524328 UC524326:UC524328 ADY524326:ADY524328 ANU524326:ANU524328 AXQ524326:AXQ524328 BHM524326:BHM524328 BRI524326:BRI524328 CBE524326:CBE524328 CLA524326:CLA524328 CUW524326:CUW524328 DES524326:DES524328 DOO524326:DOO524328 DYK524326:DYK524328 EIG524326:EIG524328 ESC524326:ESC524328 FBY524326:FBY524328 FLU524326:FLU524328 FVQ524326:FVQ524328 GFM524326:GFM524328 GPI524326:GPI524328 GZE524326:GZE524328 HJA524326:HJA524328 HSW524326:HSW524328 ICS524326:ICS524328 IMO524326:IMO524328 IWK524326:IWK524328 JGG524326:JGG524328 JQC524326:JQC524328 JZY524326:JZY524328 KJU524326:KJU524328 KTQ524326:KTQ524328 LDM524326:LDM524328 LNI524326:LNI524328 LXE524326:LXE524328 MHA524326:MHA524328 MQW524326:MQW524328 NAS524326:NAS524328 NKO524326:NKO524328 NUK524326:NUK524328 OEG524326:OEG524328 OOC524326:OOC524328 OXY524326:OXY524328 PHU524326:PHU524328 PRQ524326:PRQ524328 QBM524326:QBM524328 QLI524326:QLI524328 QVE524326:QVE524328 RFA524326:RFA524328 ROW524326:ROW524328 RYS524326:RYS524328 SIO524326:SIO524328 SSK524326:SSK524328 TCG524326:TCG524328 TMC524326:TMC524328 TVY524326:TVY524328 UFU524326:UFU524328 UPQ524326:UPQ524328 UZM524326:UZM524328 VJI524326:VJI524328 VTE524326:VTE524328 WDA524326:WDA524328 WMW524326:WMW524328 WWS524326:WWS524328 AK589862:AK589864 KG589862:KG589864 UC589862:UC589864 ADY589862:ADY589864 ANU589862:ANU589864 AXQ589862:AXQ589864 BHM589862:BHM589864 BRI589862:BRI589864 CBE589862:CBE589864 CLA589862:CLA589864 CUW589862:CUW589864 DES589862:DES589864 DOO589862:DOO589864 DYK589862:DYK589864 EIG589862:EIG589864 ESC589862:ESC589864 FBY589862:FBY589864 FLU589862:FLU589864 FVQ589862:FVQ589864 GFM589862:GFM589864 GPI589862:GPI589864 GZE589862:GZE589864 HJA589862:HJA589864 HSW589862:HSW589864 ICS589862:ICS589864 IMO589862:IMO589864 IWK589862:IWK589864 JGG589862:JGG589864 JQC589862:JQC589864 JZY589862:JZY589864 KJU589862:KJU589864 KTQ589862:KTQ589864 LDM589862:LDM589864 LNI589862:LNI589864 LXE589862:LXE589864 MHA589862:MHA589864 MQW589862:MQW589864 NAS589862:NAS589864 NKO589862:NKO589864 NUK589862:NUK589864 OEG589862:OEG589864 OOC589862:OOC589864 OXY589862:OXY589864 PHU589862:PHU589864 PRQ589862:PRQ589864 QBM589862:QBM589864 QLI589862:QLI589864 QVE589862:QVE589864 RFA589862:RFA589864 ROW589862:ROW589864 RYS589862:RYS589864 SIO589862:SIO589864 SSK589862:SSK589864 TCG589862:TCG589864 TMC589862:TMC589864 TVY589862:TVY589864 UFU589862:UFU589864 UPQ589862:UPQ589864 UZM589862:UZM589864 VJI589862:VJI589864 VTE589862:VTE589864 WDA589862:WDA589864 WMW589862:WMW589864 WWS589862:WWS589864 AK655398:AK655400 KG655398:KG655400 UC655398:UC655400 ADY655398:ADY655400 ANU655398:ANU655400 AXQ655398:AXQ655400 BHM655398:BHM655400 BRI655398:BRI655400 CBE655398:CBE655400 CLA655398:CLA655400 CUW655398:CUW655400 DES655398:DES655400 DOO655398:DOO655400 DYK655398:DYK655400 EIG655398:EIG655400 ESC655398:ESC655400 FBY655398:FBY655400 FLU655398:FLU655400 FVQ655398:FVQ655400 GFM655398:GFM655400 GPI655398:GPI655400 GZE655398:GZE655400 HJA655398:HJA655400 HSW655398:HSW655400 ICS655398:ICS655400 IMO655398:IMO655400 IWK655398:IWK655400 JGG655398:JGG655400 JQC655398:JQC655400 JZY655398:JZY655400 KJU655398:KJU655400 KTQ655398:KTQ655400 LDM655398:LDM655400 LNI655398:LNI655400 LXE655398:LXE655400 MHA655398:MHA655400 MQW655398:MQW655400 NAS655398:NAS655400 NKO655398:NKO655400 NUK655398:NUK655400 OEG655398:OEG655400 OOC655398:OOC655400 OXY655398:OXY655400 PHU655398:PHU655400 PRQ655398:PRQ655400 QBM655398:QBM655400 QLI655398:QLI655400 QVE655398:QVE655400 RFA655398:RFA655400 ROW655398:ROW655400 RYS655398:RYS655400 SIO655398:SIO655400 SSK655398:SSK655400 TCG655398:TCG655400 TMC655398:TMC655400 TVY655398:TVY655400 UFU655398:UFU655400 UPQ655398:UPQ655400 UZM655398:UZM655400 VJI655398:VJI655400 VTE655398:VTE655400 WDA655398:WDA655400 WMW655398:WMW655400 WWS655398:WWS655400 AK720934:AK720936 KG720934:KG720936 UC720934:UC720936 ADY720934:ADY720936 ANU720934:ANU720936 AXQ720934:AXQ720936 BHM720934:BHM720936 BRI720934:BRI720936 CBE720934:CBE720936 CLA720934:CLA720936 CUW720934:CUW720936 DES720934:DES720936 DOO720934:DOO720936 DYK720934:DYK720936 EIG720934:EIG720936 ESC720934:ESC720936 FBY720934:FBY720936 FLU720934:FLU720936 FVQ720934:FVQ720936 GFM720934:GFM720936 GPI720934:GPI720936 GZE720934:GZE720936 HJA720934:HJA720936 HSW720934:HSW720936 ICS720934:ICS720936 IMO720934:IMO720936 IWK720934:IWK720936 JGG720934:JGG720936 JQC720934:JQC720936 JZY720934:JZY720936 KJU720934:KJU720936 KTQ720934:KTQ720936 LDM720934:LDM720936 LNI720934:LNI720936 LXE720934:LXE720936 MHA720934:MHA720936 MQW720934:MQW720936 NAS720934:NAS720936 NKO720934:NKO720936 NUK720934:NUK720936 OEG720934:OEG720936 OOC720934:OOC720936 OXY720934:OXY720936 PHU720934:PHU720936 PRQ720934:PRQ720936 QBM720934:QBM720936 QLI720934:QLI720936 QVE720934:QVE720936 RFA720934:RFA720936 ROW720934:ROW720936 RYS720934:RYS720936 SIO720934:SIO720936 SSK720934:SSK720936 TCG720934:TCG720936 TMC720934:TMC720936 TVY720934:TVY720936 UFU720934:UFU720936 UPQ720934:UPQ720936 UZM720934:UZM720936 VJI720934:VJI720936 VTE720934:VTE720936 WDA720934:WDA720936 WMW720934:WMW720936 WWS720934:WWS720936 AK786470:AK786472 KG786470:KG786472 UC786470:UC786472 ADY786470:ADY786472 ANU786470:ANU786472 AXQ786470:AXQ786472 BHM786470:BHM786472 BRI786470:BRI786472 CBE786470:CBE786472 CLA786470:CLA786472 CUW786470:CUW786472 DES786470:DES786472 DOO786470:DOO786472 DYK786470:DYK786472 EIG786470:EIG786472 ESC786470:ESC786472 FBY786470:FBY786472 FLU786470:FLU786472 FVQ786470:FVQ786472 GFM786470:GFM786472 GPI786470:GPI786472 GZE786470:GZE786472 HJA786470:HJA786472 HSW786470:HSW786472 ICS786470:ICS786472 IMO786470:IMO786472 IWK786470:IWK786472 JGG786470:JGG786472 JQC786470:JQC786472 JZY786470:JZY786472 KJU786470:KJU786472 KTQ786470:KTQ786472 LDM786470:LDM786472 LNI786470:LNI786472 LXE786470:LXE786472 MHA786470:MHA786472 MQW786470:MQW786472 NAS786470:NAS786472 NKO786470:NKO786472 NUK786470:NUK786472 OEG786470:OEG786472 OOC786470:OOC786472 OXY786470:OXY786472 PHU786470:PHU786472 PRQ786470:PRQ786472 QBM786470:QBM786472 QLI786470:QLI786472 QVE786470:QVE786472 RFA786470:RFA786472 ROW786470:ROW786472 RYS786470:RYS786472 SIO786470:SIO786472 SSK786470:SSK786472 TCG786470:TCG786472 TMC786470:TMC786472 TVY786470:TVY786472 UFU786470:UFU786472 UPQ786470:UPQ786472 UZM786470:UZM786472 VJI786470:VJI786472 VTE786470:VTE786472 WDA786470:WDA786472 WMW786470:WMW786472 WWS786470:WWS786472 AK852006:AK852008 KG852006:KG852008 UC852006:UC852008 ADY852006:ADY852008 ANU852006:ANU852008 AXQ852006:AXQ852008 BHM852006:BHM852008 BRI852006:BRI852008 CBE852006:CBE852008 CLA852006:CLA852008 CUW852006:CUW852008 DES852006:DES852008 DOO852006:DOO852008 DYK852006:DYK852008 EIG852006:EIG852008 ESC852006:ESC852008 FBY852006:FBY852008 FLU852006:FLU852008 FVQ852006:FVQ852008 GFM852006:GFM852008 GPI852006:GPI852008 GZE852006:GZE852008 HJA852006:HJA852008 HSW852006:HSW852008 ICS852006:ICS852008 IMO852006:IMO852008 IWK852006:IWK852008 JGG852006:JGG852008 JQC852006:JQC852008 JZY852006:JZY852008 KJU852006:KJU852008 KTQ852006:KTQ852008 LDM852006:LDM852008 LNI852006:LNI852008 LXE852006:LXE852008 MHA852006:MHA852008 MQW852006:MQW852008 NAS852006:NAS852008 NKO852006:NKO852008 NUK852006:NUK852008 OEG852006:OEG852008 OOC852006:OOC852008 OXY852006:OXY852008 PHU852006:PHU852008 PRQ852006:PRQ852008 QBM852006:QBM852008 QLI852006:QLI852008 QVE852006:QVE852008 RFA852006:RFA852008 ROW852006:ROW852008 RYS852006:RYS852008 SIO852006:SIO852008 SSK852006:SSK852008 TCG852006:TCG852008 TMC852006:TMC852008 TVY852006:TVY852008 UFU852006:UFU852008 UPQ852006:UPQ852008 UZM852006:UZM852008 VJI852006:VJI852008 VTE852006:VTE852008 WDA852006:WDA852008 WMW852006:WMW852008 WWS852006:WWS852008 AK917542:AK917544 KG917542:KG917544 UC917542:UC917544 ADY917542:ADY917544 ANU917542:ANU917544 AXQ917542:AXQ917544 BHM917542:BHM917544 BRI917542:BRI917544 CBE917542:CBE917544 CLA917542:CLA917544 CUW917542:CUW917544 DES917542:DES917544 DOO917542:DOO917544 DYK917542:DYK917544 EIG917542:EIG917544 ESC917542:ESC917544 FBY917542:FBY917544 FLU917542:FLU917544 FVQ917542:FVQ917544 GFM917542:GFM917544 GPI917542:GPI917544 GZE917542:GZE917544 HJA917542:HJA917544 HSW917542:HSW917544 ICS917542:ICS917544 IMO917542:IMO917544 IWK917542:IWK917544 JGG917542:JGG917544 JQC917542:JQC917544 JZY917542:JZY917544 KJU917542:KJU917544 KTQ917542:KTQ917544 LDM917542:LDM917544 LNI917542:LNI917544 LXE917542:LXE917544 MHA917542:MHA917544 MQW917542:MQW917544 NAS917542:NAS917544 NKO917542:NKO917544 NUK917542:NUK917544 OEG917542:OEG917544 OOC917542:OOC917544 OXY917542:OXY917544 PHU917542:PHU917544 PRQ917542:PRQ917544 QBM917542:QBM917544 QLI917542:QLI917544 QVE917542:QVE917544 RFA917542:RFA917544 ROW917542:ROW917544 RYS917542:RYS917544 SIO917542:SIO917544 SSK917542:SSK917544 TCG917542:TCG917544 TMC917542:TMC917544 TVY917542:TVY917544 UFU917542:UFU917544 UPQ917542:UPQ917544 UZM917542:UZM917544 VJI917542:VJI917544 VTE917542:VTE917544 WDA917542:WDA917544 WMW917542:WMW917544 WWS917542:WWS917544 AK983078:AK983080 KG983078:KG983080 UC983078:UC983080 ADY983078:ADY983080 ANU983078:ANU983080 AXQ983078:AXQ983080 BHM983078:BHM983080 BRI983078:BRI983080 CBE983078:CBE983080 CLA983078:CLA983080 CUW983078:CUW983080 DES983078:DES983080 DOO983078:DOO983080 DYK983078:DYK983080 EIG983078:EIG983080 ESC983078:ESC983080 FBY983078:FBY983080 FLU983078:FLU983080 FVQ983078:FVQ983080 GFM983078:GFM983080 GPI983078:GPI983080 GZE983078:GZE983080 HJA983078:HJA983080 HSW983078:HSW983080 ICS983078:ICS983080 IMO983078:IMO983080 IWK983078:IWK983080 JGG983078:JGG983080 JQC983078:JQC983080 JZY983078:JZY983080 KJU983078:KJU983080 KTQ983078:KTQ983080 LDM983078:LDM983080 LNI983078:LNI983080 LXE983078:LXE983080 MHA983078:MHA983080 MQW983078:MQW983080 NAS983078:NAS983080 NKO983078:NKO983080 NUK983078:NUK983080 OEG983078:OEG983080 OOC983078:OOC983080 OXY983078:OXY983080 PHU983078:PHU983080 PRQ983078:PRQ983080 QBM983078:QBM983080 QLI983078:QLI983080 QVE983078:QVE983080 RFA983078:RFA983080 ROW983078:ROW983080 RYS983078:RYS983080 SIO983078:SIO983080 SSK983078:SSK983080 TCG983078:TCG983080 TMC983078:TMC983080 TVY983078:TVY983080 UFU983078:UFU983080 UPQ983078:UPQ983080 UZM983078:UZM983080 VJI983078:VJI983080 VTE983078:VTE983080 WDA983078:WDA983080 WMW983078:WMW983080 WWS983078:WWS983080 AX40 KT40 UP40 AEL40 AOH40 AYD40 BHZ40 BRV40 CBR40 CLN40 CVJ40 DFF40 DPB40 DYX40 EIT40 ESP40 FCL40 FMH40 FWD40 GFZ40 GPV40 GZR40 HJN40 HTJ40 IDF40 INB40 IWX40 JGT40 JQP40 KAL40 KKH40 KUD40 LDZ40 LNV40 LXR40 MHN40 MRJ40 NBF40 NLB40 NUX40 OET40 OOP40 OYL40 PIH40 PSD40 QBZ40 QLV40 QVR40 RFN40 RPJ40 RZF40 SJB40 SSX40 TCT40 TMP40 TWL40 UGH40 UQD40 UZZ40 VJV40 VTR40 WDN40 WNJ40 WXF40 AX65576 KT65576 UP65576 AEL65576 AOH65576 AYD65576 BHZ65576 BRV65576 CBR65576 CLN65576 CVJ65576 DFF65576 DPB65576 DYX65576 EIT65576 ESP65576 FCL65576 FMH65576 FWD65576 GFZ65576 GPV65576 GZR65576 HJN65576 HTJ65576 IDF65576 INB65576 IWX65576 JGT65576 JQP65576 KAL65576 KKH65576 KUD65576 LDZ65576 LNV65576 LXR65576 MHN65576 MRJ65576 NBF65576 NLB65576 NUX65576 OET65576 OOP65576 OYL65576 PIH65576 PSD65576 QBZ65576 QLV65576 QVR65576 RFN65576 RPJ65576 RZF65576 SJB65576 SSX65576 TCT65576 TMP65576 TWL65576 UGH65576 UQD65576 UZZ65576 VJV65576 VTR65576 WDN65576 WNJ65576 WXF65576 AX131112 KT131112 UP131112 AEL131112 AOH131112 AYD131112 BHZ131112 BRV131112 CBR131112 CLN131112 CVJ131112 DFF131112 DPB131112 DYX131112 EIT131112 ESP131112 FCL131112 FMH131112 FWD131112 GFZ131112 GPV131112 GZR131112 HJN131112 HTJ131112 IDF131112 INB131112 IWX131112 JGT131112 JQP131112 KAL131112 KKH131112 KUD131112 LDZ131112 LNV131112 LXR131112 MHN131112 MRJ131112 NBF131112 NLB131112 NUX131112 OET131112 OOP131112 OYL131112 PIH131112 PSD131112 QBZ131112 QLV131112 QVR131112 RFN131112 RPJ131112 RZF131112 SJB131112 SSX131112 TCT131112 TMP131112 TWL131112 UGH131112 UQD131112 UZZ131112 VJV131112 VTR131112 WDN131112 WNJ131112 WXF131112 AX196648 KT196648 UP196648 AEL196648 AOH196648 AYD196648 BHZ196648 BRV196648 CBR196648 CLN196648 CVJ196648 DFF196648 DPB196648 DYX196648 EIT196648 ESP196648 FCL196648 FMH196648 FWD196648 GFZ196648 GPV196648 GZR196648 HJN196648 HTJ196648 IDF196648 INB196648 IWX196648 JGT196648 JQP196648 KAL196648 KKH196648 KUD196648 LDZ196648 LNV196648 LXR196648 MHN196648 MRJ196648 NBF196648 NLB196648 NUX196648 OET196648 OOP196648 OYL196648 PIH196648 PSD196648 QBZ196648 QLV196648 QVR196648 RFN196648 RPJ196648 RZF196648 SJB196648 SSX196648 TCT196648 TMP196648 TWL196648 UGH196648 UQD196648 UZZ196648 VJV196648 VTR196648 WDN196648 WNJ196648 WXF196648 AX262184 KT262184 UP262184 AEL262184 AOH262184 AYD262184 BHZ262184 BRV262184 CBR262184 CLN262184 CVJ262184 DFF262184 DPB262184 DYX262184 EIT262184 ESP262184 FCL262184 FMH262184 FWD262184 GFZ262184 GPV262184 GZR262184 HJN262184 HTJ262184 IDF262184 INB262184 IWX262184 JGT262184 JQP262184 KAL262184 KKH262184 KUD262184 LDZ262184 LNV262184 LXR262184 MHN262184 MRJ262184 NBF262184 NLB262184 NUX262184 OET262184 OOP262184 OYL262184 PIH262184 PSD262184 QBZ262184 QLV262184 QVR262184 RFN262184 RPJ262184 RZF262184 SJB262184 SSX262184 TCT262184 TMP262184 TWL262184 UGH262184 UQD262184 UZZ262184 VJV262184 VTR262184 WDN262184 WNJ262184 WXF262184 AX327720 KT327720 UP327720 AEL327720 AOH327720 AYD327720 BHZ327720 BRV327720 CBR327720 CLN327720 CVJ327720 DFF327720 DPB327720 DYX327720 EIT327720 ESP327720 FCL327720 FMH327720 FWD327720 GFZ327720 GPV327720 GZR327720 HJN327720 HTJ327720 IDF327720 INB327720 IWX327720 JGT327720 JQP327720 KAL327720 KKH327720 KUD327720 LDZ327720 LNV327720 LXR327720 MHN327720 MRJ327720 NBF327720 NLB327720 NUX327720 OET327720 OOP327720 OYL327720 PIH327720 PSD327720 QBZ327720 QLV327720 QVR327720 RFN327720 RPJ327720 RZF327720 SJB327720 SSX327720 TCT327720 TMP327720 TWL327720 UGH327720 UQD327720 UZZ327720 VJV327720 VTR327720 WDN327720 WNJ327720 WXF327720 AX393256 KT393256 UP393256 AEL393256 AOH393256 AYD393256 BHZ393256 BRV393256 CBR393256 CLN393256 CVJ393256 DFF393256 DPB393256 DYX393256 EIT393256 ESP393256 FCL393256 FMH393256 FWD393256 GFZ393256 GPV393256 GZR393256 HJN393256 HTJ393256 IDF393256 INB393256 IWX393256 JGT393256 JQP393256 KAL393256 KKH393256 KUD393256 LDZ393256 LNV393256 LXR393256 MHN393256 MRJ393256 NBF393256 NLB393256 NUX393256 OET393256 OOP393256 OYL393256 PIH393256 PSD393256 QBZ393256 QLV393256 QVR393256 RFN393256 RPJ393256 RZF393256 SJB393256 SSX393256 TCT393256 TMP393256 TWL393256 UGH393256 UQD393256 UZZ393256 VJV393256 VTR393256 WDN393256 WNJ393256 WXF393256 AX458792 KT458792 UP458792 AEL458792 AOH458792 AYD458792 BHZ458792 BRV458792 CBR458792 CLN458792 CVJ458792 DFF458792 DPB458792 DYX458792 EIT458792 ESP458792 FCL458792 FMH458792 FWD458792 GFZ458792 GPV458792 GZR458792 HJN458792 HTJ458792 IDF458792 INB458792 IWX458792 JGT458792 JQP458792 KAL458792 KKH458792 KUD458792 LDZ458792 LNV458792 LXR458792 MHN458792 MRJ458792 NBF458792 NLB458792 NUX458792 OET458792 OOP458792 OYL458792 PIH458792 PSD458792 QBZ458792 QLV458792 QVR458792 RFN458792 RPJ458792 RZF458792 SJB458792 SSX458792 TCT458792 TMP458792 TWL458792 UGH458792 UQD458792 UZZ458792 VJV458792 VTR458792 WDN458792 WNJ458792 WXF458792 AX524328 KT524328 UP524328 AEL524328 AOH524328 AYD524328 BHZ524328 BRV524328 CBR524328 CLN524328 CVJ524328 DFF524328 DPB524328 DYX524328 EIT524328 ESP524328 FCL524328 FMH524328 FWD524328 GFZ524328 GPV524328 GZR524328 HJN524328 HTJ524328 IDF524328 INB524328 IWX524328 JGT524328 JQP524328 KAL524328 KKH524328 KUD524328 LDZ524328 LNV524328 LXR524328 MHN524328 MRJ524328 NBF524328 NLB524328 NUX524328 OET524328 OOP524328 OYL524328 PIH524328 PSD524328 QBZ524328 QLV524328 QVR524328 RFN524328 RPJ524328 RZF524328 SJB524328 SSX524328 TCT524328 TMP524328 TWL524328 UGH524328 UQD524328 UZZ524328 VJV524328 VTR524328 WDN524328 WNJ524328 WXF524328 AX589864 KT589864 UP589864 AEL589864 AOH589864 AYD589864 BHZ589864 BRV589864 CBR589864 CLN589864 CVJ589864 DFF589864 DPB589864 DYX589864 EIT589864 ESP589864 FCL589864 FMH589864 FWD589864 GFZ589864 GPV589864 GZR589864 HJN589864 HTJ589864 IDF589864 INB589864 IWX589864 JGT589864 JQP589864 KAL589864 KKH589864 KUD589864 LDZ589864 LNV589864 LXR589864 MHN589864 MRJ589864 NBF589864 NLB589864 NUX589864 OET589864 OOP589864 OYL589864 PIH589864 PSD589864 QBZ589864 QLV589864 QVR589864 RFN589864 RPJ589864 RZF589864 SJB589864 SSX589864 TCT589864 TMP589864 TWL589864 UGH589864 UQD589864 UZZ589864 VJV589864 VTR589864 WDN589864 WNJ589864 WXF589864 AX655400 KT655400 UP655400 AEL655400 AOH655400 AYD655400 BHZ655400 BRV655400 CBR655400 CLN655400 CVJ655400 DFF655400 DPB655400 DYX655400 EIT655400 ESP655400 FCL655400 FMH655400 FWD655400 GFZ655400 GPV655400 GZR655400 HJN655400 HTJ655400 IDF655400 INB655400 IWX655400 JGT655400 JQP655400 KAL655400 KKH655400 KUD655400 LDZ655400 LNV655400 LXR655400 MHN655400 MRJ655400 NBF655400 NLB655400 NUX655400 OET655400 OOP655400 OYL655400 PIH655400 PSD655400 QBZ655400 QLV655400 QVR655400 RFN655400 RPJ655400 RZF655400 SJB655400 SSX655400 TCT655400 TMP655400 TWL655400 UGH655400 UQD655400 UZZ655400 VJV655400 VTR655400 WDN655400 WNJ655400 WXF655400 AX720936 KT720936 UP720936 AEL720936 AOH720936 AYD720936 BHZ720936 BRV720936 CBR720936 CLN720936 CVJ720936 DFF720936 DPB720936 DYX720936 EIT720936 ESP720936 FCL720936 FMH720936 FWD720936 GFZ720936 GPV720936 GZR720936 HJN720936 HTJ720936 IDF720936 INB720936 IWX720936 JGT720936 JQP720936 KAL720936 KKH720936 KUD720936 LDZ720936 LNV720936 LXR720936 MHN720936 MRJ720936 NBF720936 NLB720936 NUX720936 OET720936 OOP720936 OYL720936 PIH720936 PSD720936 QBZ720936 QLV720936 QVR720936 RFN720936 RPJ720936 RZF720936 SJB720936 SSX720936 TCT720936 TMP720936 TWL720936 UGH720936 UQD720936 UZZ720936 VJV720936 VTR720936 WDN720936 WNJ720936 WXF720936 AX786472 KT786472 UP786472 AEL786472 AOH786472 AYD786472 BHZ786472 BRV786472 CBR786472 CLN786472 CVJ786472 DFF786472 DPB786472 DYX786472 EIT786472 ESP786472 FCL786472 FMH786472 FWD786472 GFZ786472 GPV786472 GZR786472 HJN786472 HTJ786472 IDF786472 INB786472 IWX786472 JGT786472 JQP786472 KAL786472 KKH786472 KUD786472 LDZ786472 LNV786472 LXR786472 MHN786472 MRJ786472 NBF786472 NLB786472 NUX786472 OET786472 OOP786472 OYL786472 PIH786472 PSD786472 QBZ786472 QLV786472 QVR786472 RFN786472 RPJ786472 RZF786472 SJB786472 SSX786472 TCT786472 TMP786472 TWL786472 UGH786472 UQD786472 UZZ786472 VJV786472 VTR786472 WDN786472 WNJ786472 WXF786472 AX852008 KT852008 UP852008 AEL852008 AOH852008 AYD852008 BHZ852008 BRV852008 CBR852008 CLN852008 CVJ852008 DFF852008 DPB852008 DYX852008 EIT852008 ESP852008 FCL852008 FMH852008 FWD852008 GFZ852008 GPV852008 GZR852008 HJN852008 HTJ852008 IDF852008 INB852008 IWX852008 JGT852008 JQP852008 KAL852008 KKH852008 KUD852008 LDZ852008 LNV852008 LXR852008 MHN852008 MRJ852008 NBF852008 NLB852008 NUX852008 OET852008 OOP852008 OYL852008 PIH852008 PSD852008 QBZ852008 QLV852008 QVR852008 RFN852008 RPJ852008 RZF852008 SJB852008 SSX852008 TCT852008 TMP852008 TWL852008 UGH852008 UQD852008 UZZ852008 VJV852008 VTR852008 WDN852008 WNJ852008 WXF852008 AX917544 KT917544 UP917544 AEL917544 AOH917544 AYD917544 BHZ917544 BRV917544 CBR917544 CLN917544 CVJ917544 DFF917544 DPB917544 DYX917544 EIT917544 ESP917544 FCL917544 FMH917544 FWD917544 GFZ917544 GPV917544 GZR917544 HJN917544 HTJ917544 IDF917544 INB917544 IWX917544 JGT917544 JQP917544 KAL917544 KKH917544 KUD917544 LDZ917544 LNV917544 LXR917544 MHN917544 MRJ917544 NBF917544 NLB917544 NUX917544 OET917544 OOP917544 OYL917544 PIH917544 PSD917544 QBZ917544 QLV917544 QVR917544 RFN917544 RPJ917544 RZF917544 SJB917544 SSX917544 TCT917544 TMP917544 TWL917544 UGH917544 UQD917544 UZZ917544 VJV917544 VTR917544 WDN917544 WNJ917544 WXF917544 AX983080 KT983080 UP983080 AEL983080 AOH983080 AYD983080 BHZ983080 BRV983080 CBR983080 CLN983080 CVJ983080 DFF983080 DPB983080 DYX983080 EIT983080 ESP983080 FCL983080 FMH983080 FWD983080 GFZ983080 GPV983080 GZR983080 HJN983080 HTJ983080 IDF983080 INB983080 IWX983080 JGT983080 JQP983080 KAL983080 KKH983080 KUD983080 LDZ983080 LNV983080 LXR983080 MHN983080 MRJ983080 NBF983080 NLB983080 NUX983080 OET983080 OOP983080 OYL983080 PIH983080 PSD983080 QBZ983080 QLV983080 QVR983080 RFN983080 RPJ983080 RZF983080 SJB983080 SSX983080 TCT983080 TMP983080 TWL983080 UGH983080 UQD983080 UZZ983080 VJV983080 VTR983080 WDN983080 WNJ983080 WXF983080 BH40 LD40 UZ40 AEV40 AOR40 AYN40 BIJ40 BSF40 CCB40 CLX40 CVT40 DFP40 DPL40 DZH40 EJD40 ESZ40 FCV40 FMR40 FWN40 GGJ40 GQF40 HAB40 HJX40 HTT40 IDP40 INL40 IXH40 JHD40 JQZ40 KAV40 KKR40 KUN40 LEJ40 LOF40 LYB40 MHX40 MRT40 NBP40 NLL40 NVH40 OFD40 OOZ40 OYV40 PIR40 PSN40 QCJ40 QMF40 QWB40 RFX40 RPT40 RZP40 SJL40 STH40 TDD40 TMZ40 TWV40 UGR40 UQN40 VAJ40 VKF40 VUB40 WDX40 WNT40 WXP40 BH65576 LD65576 UZ65576 AEV65576 AOR65576 AYN65576 BIJ65576 BSF65576 CCB65576 CLX65576 CVT65576 DFP65576 DPL65576 DZH65576 EJD65576 ESZ65576 FCV65576 FMR65576 FWN65576 GGJ65576 GQF65576 HAB65576 HJX65576 HTT65576 IDP65576 INL65576 IXH65576 JHD65576 JQZ65576 KAV65576 KKR65576 KUN65576 LEJ65576 LOF65576 LYB65576 MHX65576 MRT65576 NBP65576 NLL65576 NVH65576 OFD65576 OOZ65576 OYV65576 PIR65576 PSN65576 QCJ65576 QMF65576 QWB65576 RFX65576 RPT65576 RZP65576 SJL65576 STH65576 TDD65576 TMZ65576 TWV65576 UGR65576 UQN65576 VAJ65576 VKF65576 VUB65576 WDX65576 WNT65576 WXP65576 BH131112 LD131112 UZ131112 AEV131112 AOR131112 AYN131112 BIJ131112 BSF131112 CCB131112 CLX131112 CVT131112 DFP131112 DPL131112 DZH131112 EJD131112 ESZ131112 FCV131112 FMR131112 FWN131112 GGJ131112 GQF131112 HAB131112 HJX131112 HTT131112 IDP131112 INL131112 IXH131112 JHD131112 JQZ131112 KAV131112 KKR131112 KUN131112 LEJ131112 LOF131112 LYB131112 MHX131112 MRT131112 NBP131112 NLL131112 NVH131112 OFD131112 OOZ131112 OYV131112 PIR131112 PSN131112 QCJ131112 QMF131112 QWB131112 RFX131112 RPT131112 RZP131112 SJL131112 STH131112 TDD131112 TMZ131112 TWV131112 UGR131112 UQN131112 VAJ131112 VKF131112 VUB131112 WDX131112 WNT131112 WXP131112 BH196648 LD196648 UZ196648 AEV196648 AOR196648 AYN196648 BIJ196648 BSF196648 CCB196648 CLX196648 CVT196648 DFP196648 DPL196648 DZH196648 EJD196648 ESZ196648 FCV196648 FMR196648 FWN196648 GGJ196648 GQF196648 HAB196648 HJX196648 HTT196648 IDP196648 INL196648 IXH196648 JHD196648 JQZ196648 KAV196648 KKR196648 KUN196648 LEJ196648 LOF196648 LYB196648 MHX196648 MRT196648 NBP196648 NLL196648 NVH196648 OFD196648 OOZ196648 OYV196648 PIR196648 PSN196648 QCJ196648 QMF196648 QWB196648 RFX196648 RPT196648 RZP196648 SJL196648 STH196648 TDD196648 TMZ196648 TWV196648 UGR196648 UQN196648 VAJ196648 VKF196648 VUB196648 WDX196648 WNT196648 WXP196648 BH262184 LD262184 UZ262184 AEV262184 AOR262184 AYN262184 BIJ262184 BSF262184 CCB262184 CLX262184 CVT262184 DFP262184 DPL262184 DZH262184 EJD262184 ESZ262184 FCV262184 FMR262184 FWN262184 GGJ262184 GQF262184 HAB262184 HJX262184 HTT262184 IDP262184 INL262184 IXH262184 JHD262184 JQZ262184 KAV262184 KKR262184 KUN262184 LEJ262184 LOF262184 LYB262184 MHX262184 MRT262184 NBP262184 NLL262184 NVH262184 OFD262184 OOZ262184 OYV262184 PIR262184 PSN262184 QCJ262184 QMF262184 QWB262184 RFX262184 RPT262184 RZP262184 SJL262184 STH262184 TDD262184 TMZ262184 TWV262184 UGR262184 UQN262184 VAJ262184 VKF262184 VUB262184 WDX262184 WNT262184 WXP262184 BH327720 LD327720 UZ327720 AEV327720 AOR327720 AYN327720 BIJ327720 BSF327720 CCB327720 CLX327720 CVT327720 DFP327720 DPL327720 DZH327720 EJD327720 ESZ327720 FCV327720 FMR327720 FWN327720 GGJ327720 GQF327720 HAB327720 HJX327720 HTT327720 IDP327720 INL327720 IXH327720 JHD327720 JQZ327720 KAV327720 KKR327720 KUN327720 LEJ327720 LOF327720 LYB327720 MHX327720 MRT327720 NBP327720 NLL327720 NVH327720 OFD327720 OOZ327720 OYV327720 PIR327720 PSN327720 QCJ327720 QMF327720 QWB327720 RFX327720 RPT327720 RZP327720 SJL327720 STH327720 TDD327720 TMZ327720 TWV327720 UGR327720 UQN327720 VAJ327720 VKF327720 VUB327720 WDX327720 WNT327720 WXP327720 BH393256 LD393256 UZ393256 AEV393256 AOR393256 AYN393256 BIJ393256 BSF393256 CCB393256 CLX393256 CVT393256 DFP393256 DPL393256 DZH393256 EJD393256 ESZ393256 FCV393256 FMR393256 FWN393256 GGJ393256 GQF393256 HAB393256 HJX393256 HTT393256 IDP393256 INL393256 IXH393256 JHD393256 JQZ393256 KAV393256 KKR393256 KUN393256 LEJ393256 LOF393256 LYB393256 MHX393256 MRT393256 NBP393256 NLL393256 NVH393256 OFD393256 OOZ393256 OYV393256 PIR393256 PSN393256 QCJ393256 QMF393256 QWB393256 RFX393256 RPT393256 RZP393256 SJL393256 STH393256 TDD393256 TMZ393256 TWV393256 UGR393256 UQN393256 VAJ393256 VKF393256 VUB393256 WDX393256 WNT393256 WXP393256 BH458792 LD458792 UZ458792 AEV458792 AOR458792 AYN458792 BIJ458792 BSF458792 CCB458792 CLX458792 CVT458792 DFP458792 DPL458792 DZH458792 EJD458792 ESZ458792 FCV458792 FMR458792 FWN458792 GGJ458792 GQF458792 HAB458792 HJX458792 HTT458792 IDP458792 INL458792 IXH458792 JHD458792 JQZ458792 KAV458792 KKR458792 KUN458792 LEJ458792 LOF458792 LYB458792 MHX458792 MRT458792 NBP458792 NLL458792 NVH458792 OFD458792 OOZ458792 OYV458792 PIR458792 PSN458792 QCJ458792 QMF458792 QWB458792 RFX458792 RPT458792 RZP458792 SJL458792 STH458792 TDD458792 TMZ458792 TWV458792 UGR458792 UQN458792 VAJ458792 VKF458792 VUB458792 WDX458792 WNT458792 WXP458792 BH524328 LD524328 UZ524328 AEV524328 AOR524328 AYN524328 BIJ524328 BSF524328 CCB524328 CLX524328 CVT524328 DFP524328 DPL524328 DZH524328 EJD524328 ESZ524328 FCV524328 FMR524328 FWN524328 GGJ524328 GQF524328 HAB524328 HJX524328 HTT524328 IDP524328 INL524328 IXH524328 JHD524328 JQZ524328 KAV524328 KKR524328 KUN524328 LEJ524328 LOF524328 LYB524328 MHX524328 MRT524328 NBP524328 NLL524328 NVH524328 OFD524328 OOZ524328 OYV524328 PIR524328 PSN524328 QCJ524328 QMF524328 QWB524328 RFX524328 RPT524328 RZP524328 SJL524328 STH524328 TDD524328 TMZ524328 TWV524328 UGR524328 UQN524328 VAJ524328 VKF524328 VUB524328 WDX524328 WNT524328 WXP524328 BH589864 LD589864 UZ589864 AEV589864 AOR589864 AYN589864 BIJ589864 BSF589864 CCB589864 CLX589864 CVT589864 DFP589864 DPL589864 DZH589864 EJD589864 ESZ589864 FCV589864 FMR589864 FWN589864 GGJ589864 GQF589864 HAB589864 HJX589864 HTT589864 IDP589864 INL589864 IXH589864 JHD589864 JQZ589864 KAV589864 KKR589864 KUN589864 LEJ589864 LOF589864 LYB589864 MHX589864 MRT589864 NBP589864 NLL589864 NVH589864 OFD589864 OOZ589864 OYV589864 PIR589864 PSN589864 QCJ589864 QMF589864 QWB589864 RFX589864 RPT589864 RZP589864 SJL589864 STH589864 TDD589864 TMZ589864 TWV589864 UGR589864 UQN589864 VAJ589864 VKF589864 VUB589864 WDX589864 WNT589864 WXP589864 BH655400 LD655400 UZ655400 AEV655400 AOR655400 AYN655400 BIJ655400 BSF655400 CCB655400 CLX655400 CVT655400 DFP655400 DPL655400 DZH655400 EJD655400 ESZ655400 FCV655400 FMR655400 FWN655400 GGJ655400 GQF655400 HAB655400 HJX655400 HTT655400 IDP655400 INL655400 IXH655400 JHD655400 JQZ655400 KAV655400 KKR655400 KUN655400 LEJ655400 LOF655400 LYB655400 MHX655400 MRT655400 NBP655400 NLL655400 NVH655400 OFD655400 OOZ655400 OYV655400 PIR655400 PSN655400 QCJ655400 QMF655400 QWB655400 RFX655400 RPT655400 RZP655400 SJL655400 STH655400 TDD655400 TMZ655400 TWV655400 UGR655400 UQN655400 VAJ655400 VKF655400 VUB655400 WDX655400 WNT655400 WXP655400 BH720936 LD720936 UZ720936 AEV720936 AOR720936 AYN720936 BIJ720936 BSF720936 CCB720936 CLX720936 CVT720936 DFP720936 DPL720936 DZH720936 EJD720936 ESZ720936 FCV720936 FMR720936 FWN720936 GGJ720936 GQF720936 HAB720936 HJX720936 HTT720936 IDP720936 INL720936 IXH720936 JHD720936 JQZ720936 KAV720936 KKR720936 KUN720936 LEJ720936 LOF720936 LYB720936 MHX720936 MRT720936 NBP720936 NLL720936 NVH720936 OFD720936 OOZ720936 OYV720936 PIR720936 PSN720936 QCJ720936 QMF720936 QWB720936 RFX720936 RPT720936 RZP720936 SJL720936 STH720936 TDD720936 TMZ720936 TWV720936 UGR720936 UQN720936 VAJ720936 VKF720936 VUB720936 WDX720936 WNT720936 WXP720936 BH786472 LD786472 UZ786472 AEV786472 AOR786472 AYN786472 BIJ786472 BSF786472 CCB786472 CLX786472 CVT786472 DFP786472 DPL786472 DZH786472 EJD786472 ESZ786472 FCV786472 FMR786472 FWN786472 GGJ786472 GQF786472 HAB786472 HJX786472 HTT786472 IDP786472 INL786472 IXH786472 JHD786472 JQZ786472 KAV786472 KKR786472 KUN786472 LEJ786472 LOF786472 LYB786472 MHX786472 MRT786472 NBP786472 NLL786472 NVH786472 OFD786472 OOZ786472 OYV786472 PIR786472 PSN786472 QCJ786472 QMF786472 QWB786472 RFX786472 RPT786472 RZP786472 SJL786472 STH786472 TDD786472 TMZ786472 TWV786472 UGR786472 UQN786472 VAJ786472 VKF786472 VUB786472 WDX786472 WNT786472 WXP786472 BH852008 LD852008 UZ852008 AEV852008 AOR852008 AYN852008 BIJ852008 BSF852008 CCB852008 CLX852008 CVT852008 DFP852008 DPL852008 DZH852008 EJD852008 ESZ852008 FCV852008 FMR852008 FWN852008 GGJ852008 GQF852008 HAB852008 HJX852008 HTT852008 IDP852008 INL852008 IXH852008 JHD852008 JQZ852008 KAV852008 KKR852008 KUN852008 LEJ852008 LOF852008 LYB852008 MHX852008 MRT852008 NBP852008 NLL852008 NVH852008 OFD852008 OOZ852008 OYV852008 PIR852008 PSN852008 QCJ852008 QMF852008 QWB852008 RFX852008 RPT852008 RZP852008 SJL852008 STH852008 TDD852008 TMZ852008 TWV852008 UGR852008 UQN852008 VAJ852008 VKF852008 VUB852008 WDX852008 WNT852008 WXP852008 BH917544 LD917544 UZ917544 AEV917544 AOR917544 AYN917544 BIJ917544 BSF917544 CCB917544 CLX917544 CVT917544 DFP917544 DPL917544 DZH917544 EJD917544 ESZ917544 FCV917544 FMR917544 FWN917544 GGJ917544 GQF917544 HAB917544 HJX917544 HTT917544 IDP917544 INL917544 IXH917544 JHD917544 JQZ917544 KAV917544 KKR917544 KUN917544 LEJ917544 LOF917544 LYB917544 MHX917544 MRT917544 NBP917544 NLL917544 NVH917544 OFD917544 OOZ917544 OYV917544 PIR917544 PSN917544 QCJ917544 QMF917544 QWB917544 RFX917544 RPT917544 RZP917544 SJL917544 STH917544 TDD917544 TMZ917544 TWV917544 UGR917544 UQN917544 VAJ917544 VKF917544 VUB917544 WDX917544 WNT917544 WXP917544 BH983080 LD983080 UZ983080 AEV983080 AOR983080 AYN983080 BIJ983080 BSF983080 CCB983080 CLX983080 CVT983080 DFP983080 DPL983080 DZH983080 EJD983080 ESZ983080 FCV983080 FMR983080 FWN983080 GGJ983080 GQF983080 HAB983080 HJX983080 HTT983080 IDP983080 INL983080 IXH983080 JHD983080 JQZ983080 KAV983080 KKR983080 KUN983080 LEJ983080 LOF983080 LYB983080 MHX983080 MRT983080 NBP983080 NLL983080 NVH983080 OFD983080 OOZ983080 OYV983080 PIR983080 PSN983080 QCJ983080 QMF983080 QWB983080 RFX983080 RPT983080 RZP983080 SJL983080 STH983080 TDD983080 TMZ983080 TWV983080 UGR983080 UQN983080 VAJ983080 VKF983080 VUB983080 WDX983080 WNT983080 WXP983080 BQ40 LM40 VI40 AFE40 APA40 AYW40 BIS40 BSO40 CCK40 CMG40 CWC40 DFY40 DPU40 DZQ40 EJM40 ETI40 FDE40 FNA40 FWW40 GGS40 GQO40 HAK40 HKG40 HUC40 IDY40 INU40 IXQ40 JHM40 JRI40 KBE40 KLA40 KUW40 LES40 LOO40 LYK40 MIG40 MSC40 NBY40 NLU40 NVQ40 OFM40 OPI40 OZE40 PJA40 PSW40 QCS40 QMO40 QWK40 RGG40 RQC40 RZY40 SJU40 STQ40 TDM40 TNI40 TXE40 UHA40 UQW40 VAS40 VKO40 VUK40 WEG40 WOC40 WXY40 BQ65576 LM65576 VI65576 AFE65576 APA65576 AYW65576 BIS65576 BSO65576 CCK65576 CMG65576 CWC65576 DFY65576 DPU65576 DZQ65576 EJM65576 ETI65576 FDE65576 FNA65576 FWW65576 GGS65576 GQO65576 HAK65576 HKG65576 HUC65576 IDY65576 INU65576 IXQ65576 JHM65576 JRI65576 KBE65576 KLA65576 KUW65576 LES65576 LOO65576 LYK65576 MIG65576 MSC65576 NBY65576 NLU65576 NVQ65576 OFM65576 OPI65576 OZE65576 PJA65576 PSW65576 QCS65576 QMO65576 QWK65576 RGG65576 RQC65576 RZY65576 SJU65576 STQ65576 TDM65576 TNI65576 TXE65576 UHA65576 UQW65576 VAS65576 VKO65576 VUK65576 WEG65576 WOC65576 WXY65576 BQ131112 LM131112 VI131112 AFE131112 APA131112 AYW131112 BIS131112 BSO131112 CCK131112 CMG131112 CWC131112 DFY131112 DPU131112 DZQ131112 EJM131112 ETI131112 FDE131112 FNA131112 FWW131112 GGS131112 GQO131112 HAK131112 HKG131112 HUC131112 IDY131112 INU131112 IXQ131112 JHM131112 JRI131112 KBE131112 KLA131112 KUW131112 LES131112 LOO131112 LYK131112 MIG131112 MSC131112 NBY131112 NLU131112 NVQ131112 OFM131112 OPI131112 OZE131112 PJA131112 PSW131112 QCS131112 QMO131112 QWK131112 RGG131112 RQC131112 RZY131112 SJU131112 STQ131112 TDM131112 TNI131112 TXE131112 UHA131112 UQW131112 VAS131112 VKO131112 VUK131112 WEG131112 WOC131112 WXY131112 BQ196648 LM196648 VI196648 AFE196648 APA196648 AYW196648 BIS196648 BSO196648 CCK196648 CMG196648 CWC196648 DFY196648 DPU196648 DZQ196648 EJM196648 ETI196648 FDE196648 FNA196648 FWW196648 GGS196648 GQO196648 HAK196648 HKG196648 HUC196648 IDY196648 INU196648 IXQ196648 JHM196648 JRI196648 KBE196648 KLA196648 KUW196648 LES196648 LOO196648 LYK196648 MIG196648 MSC196648 NBY196648 NLU196648 NVQ196648 OFM196648 OPI196648 OZE196648 PJA196648 PSW196648 QCS196648 QMO196648 QWK196648 RGG196648 RQC196648 RZY196648 SJU196648 STQ196648 TDM196648 TNI196648 TXE196648 UHA196648 UQW196648 VAS196648 VKO196648 VUK196648 WEG196648 WOC196648 WXY196648 BQ262184 LM262184 VI262184 AFE262184 APA262184 AYW262184 BIS262184 BSO262184 CCK262184 CMG262184 CWC262184 DFY262184 DPU262184 DZQ262184 EJM262184 ETI262184 FDE262184 FNA262184 FWW262184 GGS262184 GQO262184 HAK262184 HKG262184 HUC262184 IDY262184 INU262184 IXQ262184 JHM262184 JRI262184 KBE262184 KLA262184 KUW262184 LES262184 LOO262184 LYK262184 MIG262184 MSC262184 NBY262184 NLU262184 NVQ262184 OFM262184 OPI262184 OZE262184 PJA262184 PSW262184 QCS262184 QMO262184 QWK262184 RGG262184 RQC262184 RZY262184 SJU262184 STQ262184 TDM262184 TNI262184 TXE262184 UHA262184 UQW262184 VAS262184 VKO262184 VUK262184 WEG262184 WOC262184 WXY262184 BQ327720 LM327720 VI327720 AFE327720 APA327720 AYW327720 BIS327720 BSO327720 CCK327720 CMG327720 CWC327720 DFY327720 DPU327720 DZQ327720 EJM327720 ETI327720 FDE327720 FNA327720 FWW327720 GGS327720 GQO327720 HAK327720 HKG327720 HUC327720 IDY327720 INU327720 IXQ327720 JHM327720 JRI327720 KBE327720 KLA327720 KUW327720 LES327720 LOO327720 LYK327720 MIG327720 MSC327720 NBY327720 NLU327720 NVQ327720 OFM327720 OPI327720 OZE327720 PJA327720 PSW327720 QCS327720 QMO327720 QWK327720 RGG327720 RQC327720 RZY327720 SJU327720 STQ327720 TDM327720 TNI327720 TXE327720 UHA327720 UQW327720 VAS327720 VKO327720 VUK327720 WEG327720 WOC327720 WXY327720 BQ393256 LM393256 VI393256 AFE393256 APA393256 AYW393256 BIS393256 BSO393256 CCK393256 CMG393256 CWC393256 DFY393256 DPU393256 DZQ393256 EJM393256 ETI393256 FDE393256 FNA393256 FWW393256 GGS393256 GQO393256 HAK393256 HKG393256 HUC393256 IDY393256 INU393256 IXQ393256 JHM393256 JRI393256 KBE393256 KLA393256 KUW393256 LES393256 LOO393256 LYK393256 MIG393256 MSC393256 NBY393256 NLU393256 NVQ393256 OFM393256 OPI393256 OZE393256 PJA393256 PSW393256 QCS393256 QMO393256 QWK393256 RGG393256 RQC393256 RZY393256 SJU393256 STQ393256 TDM393256 TNI393256 TXE393256 UHA393256 UQW393256 VAS393256 VKO393256 VUK393256 WEG393256 WOC393256 WXY393256 BQ458792 LM458792 VI458792 AFE458792 APA458792 AYW458792 BIS458792 BSO458792 CCK458792 CMG458792 CWC458792 DFY458792 DPU458792 DZQ458792 EJM458792 ETI458792 FDE458792 FNA458792 FWW458792 GGS458792 GQO458792 HAK458792 HKG458792 HUC458792 IDY458792 INU458792 IXQ458792 JHM458792 JRI458792 KBE458792 KLA458792 KUW458792 LES458792 LOO458792 LYK458792 MIG458792 MSC458792 NBY458792 NLU458792 NVQ458792 OFM458792 OPI458792 OZE458792 PJA458792 PSW458792 QCS458792 QMO458792 QWK458792 RGG458792 RQC458792 RZY458792 SJU458792 STQ458792 TDM458792 TNI458792 TXE458792 UHA458792 UQW458792 VAS458792 VKO458792 VUK458792 WEG458792 WOC458792 WXY458792 BQ524328 LM524328 VI524328 AFE524328 APA524328 AYW524328 BIS524328 BSO524328 CCK524328 CMG524328 CWC524328 DFY524328 DPU524328 DZQ524328 EJM524328 ETI524328 FDE524328 FNA524328 FWW524328 GGS524328 GQO524328 HAK524328 HKG524328 HUC524328 IDY524328 INU524328 IXQ524328 JHM524328 JRI524328 KBE524328 KLA524328 KUW524328 LES524328 LOO524328 LYK524328 MIG524328 MSC524328 NBY524328 NLU524328 NVQ524328 OFM524328 OPI524328 OZE524328 PJA524328 PSW524328 QCS524328 QMO524328 QWK524328 RGG524328 RQC524328 RZY524328 SJU524328 STQ524328 TDM524328 TNI524328 TXE524328 UHA524328 UQW524328 VAS524328 VKO524328 VUK524328 WEG524328 WOC524328 WXY524328 BQ589864 LM589864 VI589864 AFE589864 APA589864 AYW589864 BIS589864 BSO589864 CCK589864 CMG589864 CWC589864 DFY589864 DPU589864 DZQ589864 EJM589864 ETI589864 FDE589864 FNA589864 FWW589864 GGS589864 GQO589864 HAK589864 HKG589864 HUC589864 IDY589864 INU589864 IXQ589864 JHM589864 JRI589864 KBE589864 KLA589864 KUW589864 LES589864 LOO589864 LYK589864 MIG589864 MSC589864 NBY589864 NLU589864 NVQ589864 OFM589864 OPI589864 OZE589864 PJA589864 PSW589864 QCS589864 QMO589864 QWK589864 RGG589864 RQC589864 RZY589864 SJU589864 STQ589864 TDM589864 TNI589864 TXE589864 UHA589864 UQW589864 VAS589864 VKO589864 VUK589864 WEG589864 WOC589864 WXY589864 BQ655400 LM655400 VI655400 AFE655400 APA655400 AYW655400 BIS655400 BSO655400 CCK655400 CMG655400 CWC655400 DFY655400 DPU655400 DZQ655400 EJM655400 ETI655400 FDE655400 FNA655400 FWW655400 GGS655400 GQO655400 HAK655400 HKG655400 HUC655400 IDY655400 INU655400 IXQ655400 JHM655400 JRI655400 KBE655400 KLA655400 KUW655400 LES655400 LOO655400 LYK655400 MIG655400 MSC655400 NBY655400 NLU655400 NVQ655400 OFM655400 OPI655400 OZE655400 PJA655400 PSW655400 QCS655400 QMO655400 QWK655400 RGG655400 RQC655400 RZY655400 SJU655400 STQ655400 TDM655400 TNI655400 TXE655400 UHA655400 UQW655400 VAS655400 VKO655400 VUK655400 WEG655400 WOC655400 WXY655400 BQ720936 LM720936 VI720936 AFE720936 APA720936 AYW720936 BIS720936 BSO720936 CCK720936 CMG720936 CWC720936 DFY720936 DPU720936 DZQ720936 EJM720936 ETI720936 FDE720936 FNA720936 FWW720936 GGS720936 GQO720936 HAK720936 HKG720936 HUC720936 IDY720936 INU720936 IXQ720936 JHM720936 JRI720936 KBE720936 KLA720936 KUW720936 LES720936 LOO720936 LYK720936 MIG720936 MSC720936 NBY720936 NLU720936 NVQ720936 OFM720936 OPI720936 OZE720936 PJA720936 PSW720936 QCS720936 QMO720936 QWK720936 RGG720936 RQC720936 RZY720936 SJU720936 STQ720936 TDM720936 TNI720936 TXE720936 UHA720936 UQW720936 VAS720936 VKO720936 VUK720936 WEG720936 WOC720936 WXY720936 BQ786472 LM786472 VI786472 AFE786472 APA786472 AYW786472 BIS786472 BSO786472 CCK786472 CMG786472 CWC786472 DFY786472 DPU786472 DZQ786472 EJM786472 ETI786472 FDE786472 FNA786472 FWW786472 GGS786472 GQO786472 HAK786472 HKG786472 HUC786472 IDY786472 INU786472 IXQ786472 JHM786472 JRI786472 KBE786472 KLA786472 KUW786472 LES786472 LOO786472 LYK786472 MIG786472 MSC786472 NBY786472 NLU786472 NVQ786472 OFM786472 OPI786472 OZE786472 PJA786472 PSW786472 QCS786472 QMO786472 QWK786472 RGG786472 RQC786472 RZY786472 SJU786472 STQ786472 TDM786472 TNI786472 TXE786472 UHA786472 UQW786472 VAS786472 VKO786472 VUK786472 WEG786472 WOC786472 WXY786472 BQ852008 LM852008 VI852008 AFE852008 APA852008 AYW852008 BIS852008 BSO852008 CCK852008 CMG852008 CWC852008 DFY852008 DPU852008 DZQ852008 EJM852008 ETI852008 FDE852008 FNA852008 FWW852008 GGS852008 GQO852008 HAK852008 HKG852008 HUC852008 IDY852008 INU852008 IXQ852008 JHM852008 JRI852008 KBE852008 KLA852008 KUW852008 LES852008 LOO852008 LYK852008 MIG852008 MSC852008 NBY852008 NLU852008 NVQ852008 OFM852008 OPI852008 OZE852008 PJA852008 PSW852008 QCS852008 QMO852008 QWK852008 RGG852008 RQC852008 RZY852008 SJU852008 STQ852008 TDM852008 TNI852008 TXE852008 UHA852008 UQW852008 VAS852008 VKO852008 VUK852008 WEG852008 WOC852008 WXY852008 BQ917544 LM917544 VI917544 AFE917544 APA917544 AYW917544 BIS917544 BSO917544 CCK917544 CMG917544 CWC917544 DFY917544 DPU917544 DZQ917544 EJM917544 ETI917544 FDE917544 FNA917544 FWW917544 GGS917544 GQO917544 HAK917544 HKG917544 HUC917544 IDY917544 INU917544 IXQ917544 JHM917544 JRI917544 KBE917544 KLA917544 KUW917544 LES917544 LOO917544 LYK917544 MIG917544 MSC917544 NBY917544 NLU917544 NVQ917544 OFM917544 OPI917544 OZE917544 PJA917544 PSW917544 QCS917544 QMO917544 QWK917544 RGG917544 RQC917544 RZY917544 SJU917544 STQ917544 TDM917544 TNI917544 TXE917544 UHA917544 UQW917544 VAS917544 VKO917544 VUK917544 WEG917544 WOC917544 WXY917544 BQ983080 LM983080 VI983080 AFE983080 APA983080 AYW983080 BIS983080 BSO983080 CCK983080 CMG983080 CWC983080 DFY983080 DPU983080 DZQ983080 EJM983080 ETI983080 FDE983080 FNA983080 FWW983080 GGS983080 GQO983080 HAK983080 HKG983080 HUC983080 IDY983080 INU983080 IXQ983080 JHM983080 JRI983080 KBE983080 KLA983080 KUW983080 LES983080 LOO983080 LYK983080 MIG983080 MSC983080 NBY983080 NLU983080 NVQ983080 OFM983080 OPI983080 OZE983080 PJA983080 PSW983080 QCS983080 QMO983080 QWK983080 RGG983080 RQC983080 RZY983080 SJU983080 STQ983080 TDM983080 TNI983080 TXE983080 UHA983080 UQW983080 VAS983080 VKO983080 VUK983080 WEG983080 WOC983080 WXY983080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C0461-E19A-48F3-B069-96967860C096}">
  <sheetPr>
    <tabColor indexed="27"/>
  </sheetPr>
  <dimension ref="A2:IV280"/>
  <sheetViews>
    <sheetView showGridLines="0" view="pageBreakPreview" zoomScaleNormal="145" zoomScaleSheetLayoutView="100" workbookViewId="0">
      <selection activeCell="AF258" sqref="AF258:BM259"/>
    </sheetView>
  </sheetViews>
  <sheetFormatPr defaultColWidth="1.5" defaultRowHeight="8.25" customHeight="1" x14ac:dyDescent="0.15"/>
  <cols>
    <col min="1" max="1" width="1.375" style="233" customWidth="1"/>
    <col min="2" max="5" width="1.25" style="233" customWidth="1"/>
    <col min="6" max="25" width="1.5" style="233" customWidth="1"/>
    <col min="26" max="26" width="2.25" style="233" customWidth="1"/>
    <col min="27" max="74" width="1.5" style="233" customWidth="1"/>
    <col min="75" max="75" width="1" style="233" customWidth="1"/>
    <col min="76" max="76" width="1.375" style="233" customWidth="1"/>
    <col min="77" max="16384" width="1.5" style="233"/>
  </cols>
  <sheetData>
    <row r="2" spans="2:75" s="48" customFormat="1" ht="8.25" customHeight="1" x14ac:dyDescent="0.15">
      <c r="B2" s="1562" t="s">
        <v>161</v>
      </c>
      <c r="C2" s="1562"/>
      <c r="D2" s="1562"/>
      <c r="E2" s="1562"/>
      <c r="F2" s="1562"/>
      <c r="G2" s="1562"/>
      <c r="H2" s="1562"/>
      <c r="I2" s="1562"/>
      <c r="J2" s="1562"/>
      <c r="K2" s="1562"/>
      <c r="L2" s="1562"/>
      <c r="M2" s="1562"/>
      <c r="N2" s="1562"/>
      <c r="O2" s="1562"/>
      <c r="P2" s="1562"/>
      <c r="Q2" s="1562"/>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J2" s="1543" t="s">
        <v>162</v>
      </c>
      <c r="BK2" s="1544"/>
      <c r="BL2" s="1544"/>
      <c r="BM2" s="1544"/>
      <c r="BN2" s="1544"/>
      <c r="BO2" s="1544"/>
      <c r="BP2" s="1544"/>
      <c r="BQ2" s="1544"/>
      <c r="BR2" s="1544"/>
      <c r="BS2" s="1544"/>
      <c r="BT2" s="1544"/>
      <c r="BU2" s="1544"/>
      <c r="BV2" s="1544"/>
      <c r="BW2" s="1545"/>
    </row>
    <row r="3" spans="2:75" s="48" customFormat="1" ht="8.25" customHeight="1" x14ac:dyDescent="0.15">
      <c r="B3" s="1562"/>
      <c r="C3" s="1562"/>
      <c r="D3" s="1562"/>
      <c r="E3" s="1562"/>
      <c r="F3" s="1562"/>
      <c r="G3" s="1562"/>
      <c r="H3" s="1562"/>
      <c r="I3" s="1562"/>
      <c r="J3" s="1562"/>
      <c r="K3" s="1562"/>
      <c r="L3" s="1562"/>
      <c r="M3" s="1562"/>
      <c r="N3" s="1562"/>
      <c r="O3" s="1562"/>
      <c r="P3" s="1562"/>
      <c r="Q3" s="1562"/>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J3" s="1546"/>
      <c r="BK3" s="1525"/>
      <c r="BL3" s="1525"/>
      <c r="BM3" s="1525"/>
      <c r="BN3" s="1525"/>
      <c r="BO3" s="1525"/>
      <c r="BP3" s="1525"/>
      <c r="BQ3" s="1525"/>
      <c r="BR3" s="1525"/>
      <c r="BS3" s="1525"/>
      <c r="BT3" s="1525"/>
      <c r="BU3" s="1525"/>
      <c r="BV3" s="1525"/>
      <c r="BW3" s="1547"/>
    </row>
    <row r="4" spans="2:75" s="48" customFormat="1" ht="8.25" customHeight="1" x14ac:dyDescent="0.15">
      <c r="B4" s="48" t="s">
        <v>29</v>
      </c>
      <c r="C4" s="101"/>
      <c r="D4" s="101"/>
      <c r="E4" s="101"/>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J4" s="1548"/>
      <c r="BK4" s="1549"/>
      <c r="BL4" s="1549"/>
      <c r="BM4" s="1549"/>
      <c r="BN4" s="1549"/>
      <c r="BO4" s="1549"/>
      <c r="BP4" s="1549"/>
      <c r="BQ4" s="1549"/>
      <c r="BR4" s="1549"/>
      <c r="BS4" s="1549"/>
      <c r="BT4" s="1549"/>
      <c r="BU4" s="1549"/>
      <c r="BV4" s="1549"/>
      <c r="BW4" s="1550"/>
    </row>
    <row r="5" spans="2:75" s="48" customFormat="1" ht="2.25" customHeight="1" x14ac:dyDescent="0.15">
      <c r="B5" s="48" t="s">
        <v>29</v>
      </c>
      <c r="C5" s="101"/>
      <c r="D5" s="101"/>
      <c r="E5" s="101"/>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E5" s="100"/>
      <c r="BF5" s="100"/>
      <c r="BG5" s="100"/>
      <c r="BH5" s="100"/>
      <c r="BI5" s="100"/>
    </row>
    <row r="6" spans="2:75" s="48" customFormat="1" ht="8.25" customHeight="1" x14ac:dyDescent="0.15">
      <c r="B6" s="48" t="s">
        <v>29</v>
      </c>
      <c r="C6" s="101"/>
      <c r="D6" s="101"/>
      <c r="E6" s="101"/>
      <c r="F6" s="101"/>
      <c r="G6" s="101"/>
      <c r="H6" s="101"/>
      <c r="I6" s="101"/>
      <c r="J6" s="101"/>
      <c r="K6" s="101"/>
      <c r="L6" s="101"/>
      <c r="M6" s="101"/>
      <c r="N6" s="1551" t="s">
        <v>163</v>
      </c>
      <c r="O6" s="1538"/>
      <c r="P6" s="1538"/>
      <c r="Q6" s="1538"/>
      <c r="R6" s="1538"/>
      <c r="S6" s="1538"/>
      <c r="T6" s="1538"/>
      <c r="U6" s="1538"/>
      <c r="V6" s="1538"/>
      <c r="W6" s="1538"/>
      <c r="X6" s="1538"/>
      <c r="Y6" s="1538"/>
      <c r="Z6" s="1538"/>
      <c r="AA6" s="1538"/>
      <c r="AB6" s="1538"/>
      <c r="AC6" s="1538"/>
      <c r="AD6" s="1538"/>
      <c r="AE6" s="1538"/>
      <c r="AF6" s="1538"/>
      <c r="AG6" s="1538"/>
      <c r="AH6" s="1538"/>
      <c r="AI6" s="1538"/>
      <c r="AJ6" s="1538"/>
      <c r="AK6" s="1538"/>
      <c r="AL6" s="1538"/>
      <c r="AM6" s="1538"/>
      <c r="AN6" s="1538"/>
      <c r="AO6" s="1538"/>
      <c r="AP6" s="1538"/>
      <c r="AQ6" s="1538"/>
      <c r="AR6" s="1538"/>
      <c r="AS6" s="1538"/>
      <c r="AT6" s="1538"/>
      <c r="AU6" s="1538"/>
      <c r="AV6" s="1538"/>
      <c r="AW6" s="1538"/>
      <c r="AX6" s="1538"/>
      <c r="AY6" s="1538"/>
      <c r="AZ6" s="1538"/>
      <c r="BA6" s="1538"/>
      <c r="BB6" s="1538"/>
      <c r="BC6" s="1538"/>
      <c r="BD6" s="1538"/>
      <c r="BE6" s="1538"/>
      <c r="BF6" s="1538"/>
      <c r="BG6" s="1538"/>
      <c r="BH6" s="1538"/>
      <c r="BI6" s="1538"/>
      <c r="BJ6" s="1538"/>
      <c r="BK6" s="1538"/>
      <c r="BL6" s="1538"/>
      <c r="BM6" s="1538"/>
      <c r="BN6" s="1538"/>
      <c r="BO6" s="1538"/>
    </row>
    <row r="7" spans="2:75" s="48" customFormat="1" ht="8.25" customHeight="1" x14ac:dyDescent="0.15">
      <c r="B7" s="48" t="s">
        <v>29</v>
      </c>
      <c r="C7" s="101"/>
      <c r="D7" s="101"/>
      <c r="E7" s="101"/>
      <c r="F7" s="101"/>
      <c r="N7" s="1538"/>
      <c r="O7" s="1538"/>
      <c r="P7" s="1538"/>
      <c r="Q7" s="1538"/>
      <c r="R7" s="1538"/>
      <c r="S7" s="1538"/>
      <c r="T7" s="1538"/>
      <c r="U7" s="1538"/>
      <c r="V7" s="1538"/>
      <c r="W7" s="1538"/>
      <c r="X7" s="1538"/>
      <c r="Y7" s="1538"/>
      <c r="Z7" s="1538"/>
      <c r="AA7" s="1538"/>
      <c r="AB7" s="1538"/>
      <c r="AC7" s="1538"/>
      <c r="AD7" s="1538"/>
      <c r="AE7" s="1538"/>
      <c r="AF7" s="1538"/>
      <c r="AG7" s="1538"/>
      <c r="AH7" s="1538"/>
      <c r="AI7" s="1538"/>
      <c r="AJ7" s="1538"/>
      <c r="AK7" s="1538"/>
      <c r="AL7" s="1538"/>
      <c r="AM7" s="1538"/>
      <c r="AN7" s="1538"/>
      <c r="AO7" s="1538"/>
      <c r="AP7" s="1538"/>
      <c r="AQ7" s="1538"/>
      <c r="AR7" s="1538"/>
      <c r="AS7" s="1538"/>
      <c r="AT7" s="1538"/>
      <c r="AU7" s="1538"/>
      <c r="AV7" s="1538"/>
      <c r="AW7" s="1538"/>
      <c r="AX7" s="1538"/>
      <c r="AY7" s="1538"/>
      <c r="AZ7" s="1538"/>
      <c r="BA7" s="1538"/>
      <c r="BB7" s="1538"/>
      <c r="BC7" s="1538"/>
      <c r="BD7" s="1538"/>
      <c r="BE7" s="1538"/>
      <c r="BF7" s="1538"/>
      <c r="BG7" s="1538"/>
      <c r="BH7" s="1538"/>
      <c r="BI7" s="1538"/>
      <c r="BJ7" s="1538"/>
      <c r="BK7" s="1538"/>
      <c r="BL7" s="1538"/>
      <c r="BM7" s="1538"/>
      <c r="BN7" s="1538"/>
      <c r="BO7" s="1538"/>
    </row>
    <row r="8" spans="2:75" s="48" customFormat="1" ht="8.25" customHeight="1" x14ac:dyDescent="0.15">
      <c r="B8" s="48" t="s">
        <v>29</v>
      </c>
      <c r="C8" s="101"/>
      <c r="D8" s="101"/>
      <c r="E8" s="101"/>
      <c r="F8" s="101"/>
      <c r="N8" s="1538"/>
      <c r="O8" s="1538"/>
      <c r="P8" s="1538"/>
      <c r="Q8" s="1538"/>
      <c r="R8" s="1538"/>
      <c r="S8" s="1538"/>
      <c r="T8" s="1538"/>
      <c r="U8" s="1538"/>
      <c r="V8" s="1538"/>
      <c r="W8" s="1538"/>
      <c r="X8" s="1538"/>
      <c r="Y8" s="1538"/>
      <c r="Z8" s="1538"/>
      <c r="AA8" s="1538"/>
      <c r="AB8" s="1538"/>
      <c r="AC8" s="1538"/>
      <c r="AD8" s="1538"/>
      <c r="AE8" s="1538"/>
      <c r="AF8" s="1538"/>
      <c r="AG8" s="1538"/>
      <c r="AH8" s="1538"/>
      <c r="AI8" s="1538"/>
      <c r="AJ8" s="1538"/>
      <c r="AK8" s="1538"/>
      <c r="AL8" s="1538"/>
      <c r="AM8" s="1538"/>
      <c r="AN8" s="1538"/>
      <c r="AO8" s="1538"/>
      <c r="AP8" s="1538"/>
      <c r="AQ8" s="1538"/>
      <c r="AR8" s="1538"/>
      <c r="AS8" s="1538"/>
      <c r="AT8" s="1538"/>
      <c r="AU8" s="1538"/>
      <c r="AV8" s="1538"/>
      <c r="AW8" s="1538"/>
      <c r="AX8" s="1538"/>
      <c r="AY8" s="1538"/>
      <c r="AZ8" s="1538"/>
      <c r="BA8" s="1538"/>
      <c r="BB8" s="1538"/>
      <c r="BC8" s="1538"/>
      <c r="BD8" s="1538"/>
      <c r="BE8" s="1538"/>
      <c r="BF8" s="1538"/>
      <c r="BG8" s="1538"/>
      <c r="BH8" s="1538"/>
      <c r="BI8" s="1538"/>
      <c r="BJ8" s="1538"/>
      <c r="BK8" s="1538"/>
      <c r="BL8" s="1538"/>
      <c r="BM8" s="1538"/>
      <c r="BN8" s="1538"/>
      <c r="BO8" s="1538"/>
    </row>
    <row r="9" spans="2:75" s="48" customFormat="1" ht="8.25" customHeight="1" x14ac:dyDescent="0.15">
      <c r="F9" s="100"/>
      <c r="G9" s="100"/>
      <c r="H9" s="100"/>
      <c r="I9" s="100"/>
      <c r="J9" s="100"/>
      <c r="K9" s="100"/>
      <c r="L9" s="100"/>
      <c r="M9" s="100"/>
      <c r="N9" s="100"/>
      <c r="O9" s="100"/>
      <c r="P9" s="100"/>
      <c r="Q9" s="100"/>
      <c r="R9" s="100"/>
      <c r="S9" s="100"/>
      <c r="T9" s="1552" t="s">
        <v>164</v>
      </c>
      <c r="U9" s="1553"/>
      <c r="V9" s="1553"/>
      <c r="W9" s="1553"/>
      <c r="X9" s="1553"/>
      <c r="Y9" s="1553"/>
      <c r="Z9" s="1553"/>
      <c r="AA9" s="1553"/>
      <c r="AB9" s="1553"/>
      <c r="AC9" s="1553"/>
      <c r="AD9" s="1553"/>
      <c r="AE9" s="1553"/>
      <c r="AF9" s="1553"/>
      <c r="AG9" s="1553"/>
      <c r="AH9" s="1553"/>
      <c r="AI9" s="1553"/>
      <c r="AJ9" s="1553"/>
      <c r="AK9" s="1553"/>
      <c r="AL9" s="1553"/>
      <c r="AM9" s="1553"/>
      <c r="AN9" s="1553"/>
      <c r="AO9" s="1553"/>
      <c r="AP9" s="1553"/>
      <c r="AQ9" s="1553"/>
      <c r="AR9" s="1553"/>
      <c r="AS9" s="1553"/>
      <c r="AT9" s="1553"/>
      <c r="AU9" s="1553"/>
      <c r="AV9" s="1553"/>
      <c r="AW9" s="1553"/>
      <c r="AX9" s="1553"/>
      <c r="AY9" s="1553"/>
      <c r="AZ9" s="1553"/>
      <c r="BA9" s="1553"/>
      <c r="BB9" s="1553"/>
      <c r="BC9" s="1553"/>
      <c r="BD9" s="1553"/>
      <c r="BE9" s="1553"/>
      <c r="BF9" s="1553"/>
      <c r="BG9" s="1553"/>
      <c r="BH9" s="1553"/>
      <c r="BI9" s="1553"/>
    </row>
    <row r="10" spans="2:75" s="48" customFormat="1" ht="8.25" customHeight="1" thickBot="1" x14ac:dyDescent="0.2">
      <c r="F10" s="100"/>
      <c r="G10" s="100"/>
      <c r="H10" s="100"/>
      <c r="I10" s="100"/>
      <c r="J10" s="100"/>
      <c r="K10" s="100"/>
      <c r="L10" s="100"/>
      <c r="M10" s="100"/>
      <c r="N10" s="100"/>
      <c r="O10" s="100"/>
      <c r="P10" s="100"/>
      <c r="Q10" s="100"/>
      <c r="R10" s="100"/>
      <c r="S10" s="100"/>
      <c r="T10" s="1553"/>
      <c r="U10" s="1553"/>
      <c r="V10" s="1553"/>
      <c r="W10" s="1553"/>
      <c r="X10" s="1553"/>
      <c r="Y10" s="1553"/>
      <c r="Z10" s="1553"/>
      <c r="AA10" s="1553"/>
      <c r="AB10" s="1553"/>
      <c r="AC10" s="1553"/>
      <c r="AD10" s="1553"/>
      <c r="AE10" s="1553"/>
      <c r="AF10" s="1553"/>
      <c r="AG10" s="1553"/>
      <c r="AH10" s="1553"/>
      <c r="AI10" s="1553"/>
      <c r="AJ10" s="1553"/>
      <c r="AK10" s="1553"/>
      <c r="AL10" s="1553"/>
      <c r="AM10" s="1553"/>
      <c r="AN10" s="1553"/>
      <c r="AO10" s="1553"/>
      <c r="AP10" s="1553"/>
      <c r="AQ10" s="1553"/>
      <c r="AR10" s="1553"/>
      <c r="AS10" s="1553"/>
      <c r="AT10" s="1553"/>
      <c r="AU10" s="1553"/>
      <c r="AV10" s="1553"/>
      <c r="AW10" s="1553"/>
      <c r="AX10" s="1553"/>
      <c r="AY10" s="1553"/>
      <c r="AZ10" s="1553"/>
      <c r="BA10" s="1553"/>
      <c r="BB10" s="1553"/>
      <c r="BC10" s="1553"/>
      <c r="BD10" s="1553"/>
      <c r="BE10" s="1553"/>
      <c r="BF10" s="1553"/>
      <c r="BG10" s="1553"/>
      <c r="BH10" s="1553"/>
      <c r="BI10" s="1553"/>
    </row>
    <row r="11" spans="2:75" s="48" customFormat="1" ht="7.5" customHeight="1" x14ac:dyDescent="0.15">
      <c r="F11" s="100"/>
      <c r="G11" s="100"/>
      <c r="H11" s="100"/>
      <c r="I11" s="100"/>
      <c r="J11" s="100"/>
      <c r="K11" s="100"/>
      <c r="L11" s="100"/>
      <c r="M11" s="100"/>
      <c r="N11" s="100"/>
      <c r="O11" s="100"/>
      <c r="P11" s="100"/>
      <c r="Q11" s="100"/>
      <c r="R11" s="100"/>
      <c r="S11" s="100"/>
      <c r="T11" s="100"/>
      <c r="U11" s="100"/>
      <c r="V11" s="100"/>
      <c r="W11" s="100"/>
      <c r="X11" s="100"/>
      <c r="Y11" s="100"/>
      <c r="Z11" s="100"/>
      <c r="AA11" s="100"/>
      <c r="AB11" s="100"/>
      <c r="AC11" s="100"/>
      <c r="AD11" s="100"/>
      <c r="AE11" s="200"/>
      <c r="AF11" s="200"/>
      <c r="AG11" s="100"/>
      <c r="AH11" s="100"/>
      <c r="AI11" s="100"/>
      <c r="AJ11" s="1554" t="s">
        <v>165</v>
      </c>
      <c r="AK11" s="1554"/>
      <c r="AL11" s="1554"/>
      <c r="AM11" s="1554"/>
      <c r="AN11" s="1554"/>
      <c r="AO11" s="1554"/>
      <c r="AP11" s="1554"/>
      <c r="AQ11" s="1554"/>
      <c r="AR11" s="1554"/>
      <c r="AS11" s="1555"/>
      <c r="AT11" s="1556"/>
      <c r="AU11" s="1557"/>
      <c r="AV11" s="1557"/>
      <c r="AW11" s="1557"/>
      <c r="AX11" s="1557"/>
      <c r="AY11" s="1557"/>
      <c r="AZ11" s="1557"/>
      <c r="BA11" s="1557"/>
      <c r="BB11" s="1557"/>
      <c r="BC11" s="1557"/>
      <c r="BD11" s="1557"/>
      <c r="BE11" s="1557"/>
      <c r="BF11" s="1557"/>
      <c r="BG11" s="1557"/>
      <c r="BH11" s="1557"/>
      <c r="BI11" s="1557"/>
      <c r="BJ11" s="1557"/>
      <c r="BK11" s="1557"/>
      <c r="BL11" s="1557"/>
      <c r="BM11" s="1557"/>
      <c r="BN11" s="1557"/>
      <c r="BO11" s="1557"/>
      <c r="BP11" s="1557"/>
      <c r="BQ11" s="1557"/>
      <c r="BR11" s="1557"/>
      <c r="BS11" s="1557"/>
      <c r="BT11" s="1533"/>
      <c r="BU11" s="1533"/>
      <c r="BV11" s="227"/>
      <c r="BW11" s="102"/>
    </row>
    <row r="12" spans="2:75" s="48" customFormat="1" ht="7.5" customHeight="1" x14ac:dyDescent="0.15">
      <c r="B12" s="48" t="s">
        <v>29</v>
      </c>
      <c r="C12" s="101"/>
      <c r="D12" s="101"/>
      <c r="E12" s="101"/>
      <c r="F12" s="101"/>
      <c r="Z12" s="100"/>
      <c r="AA12" s="100"/>
      <c r="AB12" s="100"/>
      <c r="AC12" s="100"/>
      <c r="AD12" s="100"/>
      <c r="AE12" s="100"/>
      <c r="AF12" s="100"/>
      <c r="AG12" s="100"/>
      <c r="AH12" s="100"/>
      <c r="AI12" s="100"/>
      <c r="AJ12" s="1554"/>
      <c r="AK12" s="1554"/>
      <c r="AL12" s="1554"/>
      <c r="AM12" s="1554"/>
      <c r="AN12" s="1554"/>
      <c r="AO12" s="1554"/>
      <c r="AP12" s="1554"/>
      <c r="AQ12" s="1554"/>
      <c r="AR12" s="1554"/>
      <c r="AS12" s="1555"/>
      <c r="AT12" s="1558"/>
      <c r="AU12" s="1559"/>
      <c r="AV12" s="1559"/>
      <c r="AW12" s="1559"/>
      <c r="AX12" s="1559"/>
      <c r="AY12" s="1559"/>
      <c r="AZ12" s="1559"/>
      <c r="BA12" s="1559"/>
      <c r="BB12" s="1559"/>
      <c r="BC12" s="1559"/>
      <c r="BD12" s="1559"/>
      <c r="BE12" s="1559"/>
      <c r="BF12" s="1559"/>
      <c r="BG12" s="1559"/>
      <c r="BH12" s="1559"/>
      <c r="BI12" s="1559"/>
      <c r="BJ12" s="1559"/>
      <c r="BK12" s="1559"/>
      <c r="BL12" s="1559"/>
      <c r="BM12" s="1559"/>
      <c r="BN12" s="1559"/>
      <c r="BO12" s="1559"/>
      <c r="BP12" s="1559"/>
      <c r="BQ12" s="1559"/>
      <c r="BR12" s="1559"/>
      <c r="BS12" s="1559"/>
      <c r="BT12" s="967"/>
      <c r="BU12" s="967"/>
      <c r="BV12" s="228"/>
      <c r="BW12" s="103"/>
    </row>
    <row r="13" spans="2:75" s="48" customFormat="1" ht="7.5" customHeight="1" thickBot="1" x14ac:dyDescent="0.2">
      <c r="B13" s="48" t="s">
        <v>29</v>
      </c>
      <c r="C13" s="101"/>
      <c r="D13" s="101"/>
      <c r="E13" s="101"/>
      <c r="F13" s="101"/>
      <c r="AD13" s="100"/>
      <c r="AE13" s="100"/>
      <c r="AF13" s="100"/>
      <c r="AG13" s="100"/>
      <c r="AH13" s="100"/>
      <c r="AI13" s="100"/>
      <c r="AJ13" s="1554"/>
      <c r="AK13" s="1554"/>
      <c r="AL13" s="1554"/>
      <c r="AM13" s="1554"/>
      <c r="AN13" s="1554"/>
      <c r="AO13" s="1554"/>
      <c r="AP13" s="1554"/>
      <c r="AQ13" s="1554"/>
      <c r="AR13" s="1554"/>
      <c r="AS13" s="1555"/>
      <c r="AT13" s="1560"/>
      <c r="AU13" s="1561"/>
      <c r="AV13" s="1561"/>
      <c r="AW13" s="1561"/>
      <c r="AX13" s="1561"/>
      <c r="AY13" s="1561"/>
      <c r="AZ13" s="1561"/>
      <c r="BA13" s="1561"/>
      <c r="BB13" s="1561"/>
      <c r="BC13" s="1561"/>
      <c r="BD13" s="1561"/>
      <c r="BE13" s="1561"/>
      <c r="BF13" s="1561"/>
      <c r="BG13" s="1561"/>
      <c r="BH13" s="1561"/>
      <c r="BI13" s="1561"/>
      <c r="BJ13" s="1561"/>
      <c r="BK13" s="1561"/>
      <c r="BL13" s="1561"/>
      <c r="BM13" s="1561"/>
      <c r="BN13" s="1561"/>
      <c r="BO13" s="1561"/>
      <c r="BP13" s="1561"/>
      <c r="BQ13" s="1561"/>
      <c r="BR13" s="1561"/>
      <c r="BS13" s="1561"/>
      <c r="BT13" s="1534"/>
      <c r="BU13" s="1534"/>
      <c r="BV13" s="104"/>
      <c r="BW13" s="105"/>
    </row>
    <row r="14" spans="2:75" s="48" customFormat="1" ht="4.5" customHeight="1" x14ac:dyDescent="0.15">
      <c r="B14" s="48" t="s">
        <v>29</v>
      </c>
      <c r="C14" s="101"/>
      <c r="D14" s="101"/>
      <c r="E14" s="101"/>
      <c r="F14" s="101"/>
      <c r="AD14" s="100"/>
      <c r="AE14" s="100"/>
      <c r="AF14" s="100"/>
      <c r="AG14" s="100"/>
      <c r="AH14" s="100"/>
      <c r="AI14" s="100"/>
      <c r="AJ14" s="228"/>
      <c r="AK14" s="228"/>
      <c r="AL14" s="228"/>
      <c r="AM14" s="228"/>
      <c r="AN14" s="228"/>
      <c r="AO14" s="228"/>
      <c r="AP14" s="228"/>
      <c r="AQ14" s="228"/>
      <c r="AR14" s="228"/>
      <c r="AS14" s="228"/>
      <c r="AT14" s="228"/>
      <c r="AU14" s="228"/>
      <c r="AV14" s="228"/>
      <c r="AW14" s="228"/>
      <c r="AX14" s="228"/>
      <c r="AY14" s="228"/>
      <c r="AZ14" s="228"/>
      <c r="BA14" s="228"/>
      <c r="BB14" s="228"/>
      <c r="BC14" s="106"/>
      <c r="BD14" s="106"/>
      <c r="BE14" s="228"/>
      <c r="BF14" s="228"/>
      <c r="BG14" s="228"/>
      <c r="BH14" s="228"/>
      <c r="BI14" s="228"/>
      <c r="BJ14" s="228"/>
      <c r="BK14" s="228"/>
      <c r="BL14" s="228"/>
      <c r="BM14" s="228"/>
      <c r="BN14" s="228"/>
      <c r="BO14" s="228"/>
      <c r="BP14" s="228"/>
      <c r="BQ14" s="228"/>
      <c r="BR14" s="228"/>
      <c r="BS14" s="106"/>
      <c r="BT14" s="106"/>
      <c r="BU14" s="106"/>
      <c r="BV14" s="106"/>
      <c r="BW14" s="106"/>
    </row>
    <row r="15" spans="2:75" s="48" customFormat="1" ht="4.5" customHeight="1" thickBot="1" x14ac:dyDescent="0.2">
      <c r="B15" s="48" t="s">
        <v>29</v>
      </c>
      <c r="C15" s="101"/>
      <c r="D15" s="101"/>
      <c r="E15" s="101"/>
      <c r="F15" s="101"/>
      <c r="AD15" s="100"/>
      <c r="AE15" s="100"/>
      <c r="AF15" s="100"/>
      <c r="AG15" s="100"/>
      <c r="AH15" s="100"/>
      <c r="AI15" s="100"/>
      <c r="AK15" s="106"/>
      <c r="AL15" s="106"/>
      <c r="AM15" s="106"/>
      <c r="AN15" s="106"/>
      <c r="AO15" s="106"/>
      <c r="AP15" s="106"/>
      <c r="AQ15" s="106"/>
      <c r="AR15" s="106"/>
      <c r="AS15" s="106"/>
      <c r="AT15" s="106"/>
      <c r="AU15" s="106"/>
      <c r="AV15" s="106"/>
      <c r="AW15" s="106"/>
      <c r="AX15" s="106"/>
      <c r="AY15" s="106"/>
      <c r="AZ15" s="106"/>
      <c r="BA15" s="106"/>
      <c r="BB15" s="106"/>
      <c r="BC15" s="106"/>
      <c r="BD15" s="106"/>
      <c r="BE15" s="106"/>
      <c r="BF15" s="106"/>
      <c r="BG15" s="106"/>
      <c r="BH15" s="106"/>
      <c r="BI15" s="106"/>
      <c r="BJ15" s="106"/>
      <c r="BK15" s="106"/>
      <c r="BL15" s="106"/>
      <c r="BM15" s="106"/>
      <c r="BN15" s="106"/>
      <c r="BO15" s="106"/>
      <c r="BP15" s="106"/>
      <c r="BQ15" s="106"/>
      <c r="BR15" s="106"/>
      <c r="BS15" s="106"/>
      <c r="BT15" s="106"/>
      <c r="BU15" s="106"/>
      <c r="BV15" s="106"/>
      <c r="BW15" s="106"/>
    </row>
    <row r="16" spans="2:75" s="48" customFormat="1" ht="7.5" customHeight="1" x14ac:dyDescent="0.15">
      <c r="B16" s="48" t="s">
        <v>29</v>
      </c>
      <c r="C16" s="101"/>
      <c r="D16" s="101"/>
      <c r="E16" s="101"/>
      <c r="F16" s="101"/>
      <c r="AD16" s="100"/>
      <c r="AE16" s="100"/>
      <c r="AF16" s="100"/>
      <c r="AG16" s="100"/>
      <c r="AH16" s="100"/>
      <c r="AI16" s="100"/>
      <c r="AJ16" s="1525" t="s">
        <v>166</v>
      </c>
      <c r="AK16" s="967"/>
      <c r="AL16" s="967"/>
      <c r="AM16" s="967"/>
      <c r="AN16" s="967"/>
      <c r="AO16" s="967"/>
      <c r="AP16" s="967"/>
      <c r="AQ16" s="967"/>
      <c r="AR16" s="967"/>
      <c r="AS16" s="1526"/>
      <c r="AT16" s="1527"/>
      <c r="AU16" s="1528"/>
      <c r="AV16" s="1528"/>
      <c r="AW16" s="1528"/>
      <c r="AX16" s="1528"/>
      <c r="AY16" s="1528"/>
      <c r="AZ16" s="1528"/>
      <c r="BA16" s="1528"/>
      <c r="BB16" s="1528"/>
      <c r="BC16" s="1528"/>
      <c r="BD16" s="1528"/>
      <c r="BE16" s="1528"/>
      <c r="BF16" s="1528"/>
      <c r="BG16" s="1528"/>
      <c r="BH16" s="1528"/>
      <c r="BI16" s="1528"/>
      <c r="BJ16" s="1528"/>
      <c r="BK16" s="1528"/>
      <c r="BL16" s="1528"/>
      <c r="BM16" s="1528"/>
      <c r="BN16" s="1528"/>
      <c r="BO16" s="1528"/>
      <c r="BP16" s="1528"/>
      <c r="BQ16" s="1528"/>
      <c r="BR16" s="1528"/>
      <c r="BS16" s="1528"/>
      <c r="BT16" s="1533"/>
      <c r="BU16" s="1533"/>
      <c r="BV16" s="107"/>
      <c r="BW16" s="108"/>
    </row>
    <row r="17" spans="2:75" s="48" customFormat="1" ht="7.5" customHeight="1" x14ac:dyDescent="0.15">
      <c r="B17" s="48" t="s">
        <v>29</v>
      </c>
      <c r="C17" s="101"/>
      <c r="D17" s="101"/>
      <c r="E17" s="101"/>
      <c r="F17" s="101"/>
      <c r="AD17" s="100"/>
      <c r="AE17" s="100"/>
      <c r="AF17" s="100"/>
      <c r="AG17" s="100"/>
      <c r="AH17" s="100"/>
      <c r="AI17" s="100"/>
      <c r="AJ17" s="967"/>
      <c r="AK17" s="967"/>
      <c r="AL17" s="967"/>
      <c r="AM17" s="967"/>
      <c r="AN17" s="967"/>
      <c r="AO17" s="967"/>
      <c r="AP17" s="967"/>
      <c r="AQ17" s="967"/>
      <c r="AR17" s="967"/>
      <c r="AS17" s="1526"/>
      <c r="AT17" s="1529"/>
      <c r="AU17" s="1530"/>
      <c r="AV17" s="1530"/>
      <c r="AW17" s="1530"/>
      <c r="AX17" s="1530"/>
      <c r="AY17" s="1530"/>
      <c r="AZ17" s="1530"/>
      <c r="BA17" s="1530"/>
      <c r="BB17" s="1530"/>
      <c r="BC17" s="1530"/>
      <c r="BD17" s="1530"/>
      <c r="BE17" s="1530"/>
      <c r="BF17" s="1530"/>
      <c r="BG17" s="1530"/>
      <c r="BH17" s="1530"/>
      <c r="BI17" s="1530"/>
      <c r="BJ17" s="1530"/>
      <c r="BK17" s="1530"/>
      <c r="BL17" s="1530"/>
      <c r="BM17" s="1530"/>
      <c r="BN17" s="1530"/>
      <c r="BO17" s="1530"/>
      <c r="BP17" s="1530"/>
      <c r="BQ17" s="1530"/>
      <c r="BR17" s="1530"/>
      <c r="BS17" s="1530"/>
      <c r="BT17" s="967"/>
      <c r="BU17" s="967"/>
      <c r="BV17" s="106"/>
      <c r="BW17" s="109"/>
    </row>
    <row r="18" spans="2:75" s="48" customFormat="1" ht="7.5" customHeight="1" thickBot="1" x14ac:dyDescent="0.2">
      <c r="B18" s="48" t="s">
        <v>29</v>
      </c>
      <c r="C18" s="101"/>
      <c r="D18" s="101"/>
      <c r="E18" s="101"/>
      <c r="F18" s="101"/>
      <c r="G18" s="101"/>
      <c r="H18" s="101"/>
      <c r="I18" s="101"/>
      <c r="J18" s="101"/>
      <c r="K18" s="101"/>
      <c r="L18" s="101"/>
      <c r="M18" s="101"/>
      <c r="N18" s="101"/>
      <c r="O18" s="101"/>
      <c r="P18" s="101"/>
      <c r="Q18" s="101"/>
      <c r="U18" s="100"/>
      <c r="V18" s="100"/>
      <c r="W18" s="100"/>
      <c r="X18" s="100"/>
      <c r="Y18" s="100"/>
      <c r="Z18" s="100"/>
      <c r="AA18" s="100"/>
      <c r="AB18" s="100"/>
      <c r="AC18" s="100"/>
      <c r="AD18" s="100"/>
      <c r="AE18" s="100"/>
      <c r="AF18" s="100"/>
      <c r="AG18" s="100"/>
      <c r="AH18" s="100"/>
      <c r="AI18" s="100"/>
      <c r="AJ18" s="967"/>
      <c r="AK18" s="967"/>
      <c r="AL18" s="967"/>
      <c r="AM18" s="967"/>
      <c r="AN18" s="967"/>
      <c r="AO18" s="967"/>
      <c r="AP18" s="967"/>
      <c r="AQ18" s="967"/>
      <c r="AR18" s="967"/>
      <c r="AS18" s="1526"/>
      <c r="AT18" s="1531"/>
      <c r="AU18" s="1532"/>
      <c r="AV18" s="1532"/>
      <c r="AW18" s="1532"/>
      <c r="AX18" s="1532"/>
      <c r="AY18" s="1532"/>
      <c r="AZ18" s="1532"/>
      <c r="BA18" s="1532"/>
      <c r="BB18" s="1532"/>
      <c r="BC18" s="1532"/>
      <c r="BD18" s="1532"/>
      <c r="BE18" s="1532"/>
      <c r="BF18" s="1532"/>
      <c r="BG18" s="1532"/>
      <c r="BH18" s="1532"/>
      <c r="BI18" s="1532"/>
      <c r="BJ18" s="1532"/>
      <c r="BK18" s="1532"/>
      <c r="BL18" s="1532"/>
      <c r="BM18" s="1532"/>
      <c r="BN18" s="1532"/>
      <c r="BO18" s="1532"/>
      <c r="BP18" s="1532"/>
      <c r="BQ18" s="1532"/>
      <c r="BR18" s="1532"/>
      <c r="BS18" s="1532"/>
      <c r="BT18" s="1534"/>
      <c r="BU18" s="1534"/>
      <c r="BV18" s="229"/>
      <c r="BW18" s="110"/>
    </row>
    <row r="19" spans="2:75" s="48" customFormat="1" ht="12" customHeight="1" x14ac:dyDescent="0.15">
      <c r="B19" s="48" t="s">
        <v>29</v>
      </c>
      <c r="C19" s="101"/>
      <c r="D19" s="101"/>
      <c r="E19" s="101"/>
      <c r="F19" s="101"/>
      <c r="G19" s="101"/>
      <c r="H19" s="101"/>
      <c r="I19" s="101"/>
      <c r="J19" s="101"/>
      <c r="K19" s="101"/>
      <c r="L19" s="101"/>
      <c r="M19" s="101"/>
      <c r="N19" s="101"/>
      <c r="O19" s="101"/>
      <c r="P19" s="101"/>
      <c r="Q19" s="101"/>
      <c r="U19" s="100"/>
      <c r="V19" s="100"/>
      <c r="W19" s="100"/>
      <c r="X19" s="100"/>
      <c r="Y19" s="100"/>
      <c r="Z19" s="100"/>
      <c r="AA19" s="100"/>
      <c r="AB19" s="100"/>
      <c r="AC19" s="100"/>
      <c r="AD19" s="100"/>
      <c r="AE19" s="100"/>
      <c r="AF19" s="100"/>
      <c r="AG19" s="100"/>
      <c r="AH19" s="100"/>
      <c r="AI19" s="100"/>
      <c r="AJ19" s="1334" t="s">
        <v>318</v>
      </c>
      <c r="AK19" s="1535"/>
      <c r="AL19" s="1535"/>
      <c r="AM19" s="1535"/>
      <c r="AN19" s="1535"/>
      <c r="AO19" s="1535"/>
      <c r="AP19" s="1535"/>
      <c r="AQ19" s="1535"/>
      <c r="AR19" s="1535"/>
      <c r="AS19" s="1535"/>
      <c r="AT19" s="1536"/>
      <c r="AU19" s="1536"/>
      <c r="AV19" s="1536"/>
      <c r="AW19" s="1536"/>
      <c r="AX19" s="1536"/>
      <c r="AY19" s="1536"/>
      <c r="AZ19" s="1536"/>
      <c r="BA19" s="1536"/>
      <c r="BB19" s="1536"/>
      <c r="BC19" s="1536"/>
      <c r="BD19" s="1536"/>
      <c r="BE19" s="1536"/>
      <c r="BF19" s="1536"/>
      <c r="BG19" s="1536"/>
      <c r="BH19" s="1536"/>
      <c r="BI19" s="1536"/>
      <c r="BJ19" s="1536"/>
      <c r="BK19" s="1536"/>
      <c r="BL19" s="1536"/>
      <c r="BM19" s="1536"/>
      <c r="BN19" s="1536"/>
      <c r="BO19" s="1536"/>
      <c r="BP19" s="1536"/>
      <c r="BQ19" s="1536"/>
      <c r="BR19" s="1536"/>
      <c r="BS19" s="1536"/>
      <c r="BT19" s="1536"/>
      <c r="BU19" s="1536"/>
      <c r="BV19" s="1536"/>
      <c r="BW19" s="1536"/>
    </row>
    <row r="20" spans="2:75" s="48" customFormat="1" ht="12.75" customHeight="1" x14ac:dyDescent="0.15">
      <c r="B20" s="48" t="s">
        <v>29</v>
      </c>
      <c r="C20" s="101"/>
      <c r="D20" s="101"/>
      <c r="E20" s="101"/>
      <c r="F20" s="101"/>
      <c r="G20" s="101"/>
      <c r="H20" s="101"/>
      <c r="I20" s="101"/>
      <c r="J20" s="101"/>
      <c r="K20" s="101"/>
      <c r="L20" s="101"/>
      <c r="M20" s="101"/>
      <c r="N20" s="101"/>
      <c r="O20" s="101"/>
      <c r="P20" s="101"/>
      <c r="Q20" s="101"/>
      <c r="U20" s="100"/>
      <c r="V20" s="100"/>
      <c r="W20" s="100"/>
      <c r="X20" s="100"/>
      <c r="Y20" s="100"/>
      <c r="Z20" s="100"/>
      <c r="AA20" s="100"/>
      <c r="AB20" s="100"/>
      <c r="AC20" s="100"/>
      <c r="AD20" s="100"/>
      <c r="AE20" s="100"/>
      <c r="AF20" s="100"/>
      <c r="AG20" s="100"/>
      <c r="AH20" s="100"/>
      <c r="AI20" s="100"/>
      <c r="AJ20" s="1535"/>
      <c r="AK20" s="1535"/>
      <c r="AL20" s="1535"/>
      <c r="AM20" s="1535"/>
      <c r="AN20" s="1535"/>
      <c r="AO20" s="1535"/>
      <c r="AP20" s="1535"/>
      <c r="AQ20" s="1535"/>
      <c r="AR20" s="1535"/>
      <c r="AS20" s="1535"/>
      <c r="AT20" s="1535"/>
      <c r="AU20" s="1535"/>
      <c r="AV20" s="1535"/>
      <c r="AW20" s="1535"/>
      <c r="AX20" s="1535"/>
      <c r="AY20" s="1535"/>
      <c r="AZ20" s="1535"/>
      <c r="BA20" s="1535"/>
      <c r="BB20" s="1535"/>
      <c r="BC20" s="1535"/>
      <c r="BD20" s="1535"/>
      <c r="BE20" s="1535"/>
      <c r="BF20" s="1535"/>
      <c r="BG20" s="1535"/>
      <c r="BH20" s="1535"/>
      <c r="BI20" s="1535"/>
      <c r="BJ20" s="1535"/>
      <c r="BK20" s="1535"/>
      <c r="BL20" s="1535"/>
      <c r="BM20" s="1535"/>
      <c r="BN20" s="1535"/>
      <c r="BO20" s="1535"/>
      <c r="BP20" s="1535"/>
      <c r="BQ20" s="1535"/>
      <c r="BR20" s="1535"/>
      <c r="BS20" s="1535"/>
      <c r="BT20" s="1535"/>
      <c r="BU20" s="1535"/>
      <c r="BV20" s="1535"/>
      <c r="BW20" s="1535"/>
    </row>
    <row r="21" spans="2:75" s="48" customFormat="1" ht="5.25" customHeight="1" x14ac:dyDescent="0.15">
      <c r="B21" s="48" t="s">
        <v>29</v>
      </c>
      <c r="C21" s="101"/>
      <c r="D21" s="101"/>
      <c r="E21" s="101"/>
      <c r="F21" s="101"/>
      <c r="G21" s="101"/>
      <c r="H21" s="101"/>
      <c r="I21" s="101"/>
      <c r="J21" s="101"/>
      <c r="K21" s="101"/>
      <c r="L21" s="101"/>
      <c r="M21" s="101"/>
      <c r="N21" s="101"/>
      <c r="O21" s="101"/>
      <c r="P21" s="101"/>
      <c r="Q21" s="101"/>
      <c r="U21" s="100"/>
      <c r="V21" s="100"/>
      <c r="W21" s="100"/>
      <c r="X21" s="100"/>
      <c r="Y21" s="100"/>
      <c r="Z21" s="100"/>
      <c r="AA21" s="100"/>
      <c r="AB21" s="100"/>
      <c r="AC21" s="100"/>
      <c r="AD21" s="100"/>
      <c r="AE21" s="100"/>
      <c r="AF21" s="100"/>
      <c r="AG21" s="100"/>
      <c r="AH21" s="100"/>
      <c r="AI21" s="100"/>
      <c r="AJ21" s="100"/>
      <c r="AK21" s="100"/>
      <c r="AL21" s="100"/>
      <c r="AM21" s="100"/>
      <c r="AN21" s="100"/>
      <c r="AO21" s="100"/>
      <c r="AP21" s="100"/>
      <c r="AQ21" s="100"/>
      <c r="AR21" s="100"/>
      <c r="AS21" s="100"/>
      <c r="AT21" s="100"/>
      <c r="AU21" s="100"/>
      <c r="AV21" s="100"/>
      <c r="AW21" s="100"/>
      <c r="AX21" s="100"/>
      <c r="AY21" s="100"/>
      <c r="AZ21" s="100"/>
      <c r="BA21" s="100"/>
      <c r="BB21" s="100"/>
      <c r="BE21" s="100"/>
      <c r="BF21" s="100"/>
      <c r="BG21" s="100"/>
      <c r="BH21" s="100"/>
      <c r="BI21" s="100"/>
    </row>
    <row r="22" spans="2:75" s="48" customFormat="1" ht="8.25" customHeight="1" x14ac:dyDescent="0.15">
      <c r="B22" s="48" t="s">
        <v>29</v>
      </c>
      <c r="C22" s="101"/>
      <c r="D22" s="101"/>
      <c r="E22" s="101"/>
      <c r="F22" s="101"/>
      <c r="G22" s="1537" t="s">
        <v>167</v>
      </c>
      <c r="H22" s="1078"/>
      <c r="I22" s="1078"/>
      <c r="J22" s="1078"/>
      <c r="K22" s="1078"/>
      <c r="L22" s="1078"/>
      <c r="M22" s="1078"/>
      <c r="N22" s="1078"/>
      <c r="O22" s="1078"/>
      <c r="P22" s="1078"/>
      <c r="Q22" s="1078"/>
      <c r="R22" s="1078"/>
      <c r="S22" s="1078"/>
      <c r="T22" s="1078"/>
      <c r="U22" s="1078"/>
      <c r="V22" s="1078"/>
      <c r="W22" s="1078"/>
      <c r="X22" s="1078"/>
      <c r="Y22" s="1078"/>
      <c r="Z22" s="1078"/>
      <c r="AA22" s="1078"/>
      <c r="AB22" s="1078"/>
      <c r="AC22" s="1078"/>
      <c r="AD22" s="1078"/>
      <c r="AE22" s="1078"/>
      <c r="AF22" s="1078"/>
      <c r="AG22" s="1078"/>
      <c r="AH22" s="1078"/>
      <c r="AI22" s="1078"/>
      <c r="AJ22" s="1078"/>
      <c r="AK22" s="1078"/>
      <c r="AL22" s="1078"/>
      <c r="AM22" s="1078"/>
      <c r="AN22" s="1078"/>
      <c r="AO22" s="1078"/>
      <c r="AP22" s="1078"/>
      <c r="AQ22" s="1078"/>
      <c r="AR22" s="1078"/>
      <c r="AS22" s="1078"/>
      <c r="AT22" s="1078"/>
      <c r="AU22" s="1078"/>
      <c r="AV22" s="1078"/>
      <c r="AW22" s="1078"/>
      <c r="AX22" s="1078"/>
      <c r="AY22" s="1078"/>
      <c r="AZ22" s="1078"/>
      <c r="BA22" s="1078"/>
      <c r="BB22" s="1078"/>
      <c r="BC22" s="1078"/>
      <c r="BD22" s="1078"/>
      <c r="BE22" s="1078"/>
      <c r="BF22" s="1078"/>
      <c r="BG22" s="1078"/>
      <c r="BH22" s="1078"/>
      <c r="BI22" s="1078"/>
      <c r="BJ22" s="1078"/>
      <c r="BK22" s="1078"/>
      <c r="BL22" s="1078"/>
      <c r="BM22" s="1078"/>
      <c r="BN22" s="1078"/>
      <c r="BO22" s="1538"/>
      <c r="BP22" s="1538"/>
      <c r="BQ22" s="1538"/>
    </row>
    <row r="23" spans="2:75" s="48" customFormat="1" ht="8.25" customHeight="1" x14ac:dyDescent="0.15">
      <c r="B23" s="48" t="s">
        <v>29</v>
      </c>
      <c r="C23" s="101"/>
      <c r="D23" s="101"/>
      <c r="E23" s="101"/>
      <c r="F23" s="101"/>
      <c r="G23" s="1539"/>
      <c r="H23" s="1539"/>
      <c r="I23" s="1539"/>
      <c r="J23" s="1539"/>
      <c r="K23" s="1539"/>
      <c r="L23" s="1539"/>
      <c r="M23" s="1539"/>
      <c r="N23" s="1539"/>
      <c r="O23" s="1539"/>
      <c r="P23" s="1539"/>
      <c r="Q23" s="1539"/>
      <c r="R23" s="1539"/>
      <c r="S23" s="1539"/>
      <c r="T23" s="1539"/>
      <c r="U23" s="1539"/>
      <c r="V23" s="1539"/>
      <c r="W23" s="1539"/>
      <c r="X23" s="1539"/>
      <c r="Y23" s="1539"/>
      <c r="Z23" s="1539"/>
      <c r="AA23" s="1539"/>
      <c r="AB23" s="1539"/>
      <c r="AC23" s="1539"/>
      <c r="AD23" s="1539"/>
      <c r="AE23" s="1539"/>
      <c r="AF23" s="1539"/>
      <c r="AG23" s="1539"/>
      <c r="AH23" s="1539"/>
      <c r="AI23" s="1539"/>
      <c r="AJ23" s="1539"/>
      <c r="AK23" s="1539"/>
      <c r="AL23" s="1539"/>
      <c r="AM23" s="1539"/>
      <c r="AN23" s="1539"/>
      <c r="AO23" s="1539"/>
      <c r="AP23" s="1539"/>
      <c r="AQ23" s="1539"/>
      <c r="AR23" s="1539"/>
      <c r="AS23" s="1539"/>
      <c r="AT23" s="1539"/>
      <c r="AU23" s="1539"/>
      <c r="AV23" s="1539"/>
      <c r="AW23" s="1539"/>
      <c r="AX23" s="1539"/>
      <c r="AY23" s="1539"/>
      <c r="AZ23" s="1539"/>
      <c r="BA23" s="1539"/>
      <c r="BB23" s="1539"/>
      <c r="BC23" s="1539"/>
      <c r="BD23" s="1539"/>
      <c r="BE23" s="1539"/>
      <c r="BF23" s="1539"/>
      <c r="BG23" s="1539"/>
      <c r="BH23" s="1539"/>
      <c r="BI23" s="1539"/>
      <c r="BJ23" s="1539"/>
      <c r="BK23" s="1539"/>
      <c r="BL23" s="1539"/>
      <c r="BM23" s="1539"/>
      <c r="BN23" s="1539"/>
      <c r="BO23" s="1540"/>
      <c r="BP23" s="1540"/>
      <c r="BQ23" s="1540"/>
    </row>
    <row r="24" spans="2:75" ht="7.5" customHeight="1" x14ac:dyDescent="0.15">
      <c r="B24" s="1722" t="s">
        <v>168</v>
      </c>
      <c r="C24" s="1428"/>
      <c r="D24" s="1428"/>
      <c r="E24" s="1428"/>
      <c r="F24" s="1428"/>
      <c r="G24" s="1428"/>
      <c r="H24" s="1428"/>
      <c r="I24" s="1428"/>
      <c r="J24" s="1428"/>
      <c r="K24" s="1428"/>
      <c r="L24" s="1428"/>
      <c r="M24" s="1428"/>
      <c r="N24" s="1428"/>
      <c r="O24" s="1428"/>
      <c r="P24" s="1428" t="s">
        <v>169</v>
      </c>
      <c r="Q24" s="1428"/>
      <c r="R24" s="1428"/>
      <c r="S24" s="1428"/>
      <c r="T24" s="1428"/>
      <c r="U24" s="1428"/>
      <c r="V24" s="1428"/>
      <c r="W24" s="1428"/>
      <c r="X24" s="1428"/>
      <c r="Y24" s="1428"/>
      <c r="Z24" s="1433" t="s">
        <v>170</v>
      </c>
      <c r="AA24" s="1433"/>
      <c r="AB24" s="1433"/>
      <c r="AC24" s="1433"/>
      <c r="AD24" s="1433"/>
      <c r="AE24" s="1433"/>
      <c r="AF24" s="1433"/>
      <c r="AG24" s="1433"/>
      <c r="AH24" s="1433"/>
      <c r="AI24" s="1433"/>
      <c r="AJ24" s="1433"/>
      <c r="AK24" s="1433"/>
      <c r="AL24" s="1433"/>
      <c r="AM24" s="1433"/>
      <c r="AN24" s="1433"/>
      <c r="AO24" s="1433"/>
      <c r="AP24" s="1433"/>
      <c r="AQ24" s="1433"/>
      <c r="AR24" s="1433"/>
      <c r="AS24" s="1433"/>
      <c r="AT24" s="1433"/>
      <c r="AU24" s="1433"/>
      <c r="AV24" s="1433"/>
      <c r="AW24" s="1433"/>
      <c r="AX24" s="1433"/>
      <c r="AY24" s="1433"/>
      <c r="AZ24" s="1433"/>
      <c r="BA24" s="1433"/>
      <c r="BB24" s="1433"/>
      <c r="BC24" s="1433"/>
      <c r="BD24" s="1433"/>
      <c r="BE24" s="1433"/>
      <c r="BF24" s="1433"/>
      <c r="BG24" s="1433"/>
      <c r="BH24" s="1433"/>
      <c r="BI24" s="1433"/>
      <c r="BJ24" s="1541"/>
      <c r="BK24" s="1433" t="s">
        <v>171</v>
      </c>
      <c r="BL24" s="1433"/>
      <c r="BM24" s="1433"/>
      <c r="BN24" s="1433"/>
      <c r="BO24" s="1433" t="s">
        <v>172</v>
      </c>
      <c r="BP24" s="1433"/>
      <c r="BQ24" s="1433"/>
      <c r="BR24" s="1433"/>
      <c r="BS24" s="1428" t="s">
        <v>173</v>
      </c>
      <c r="BT24" s="1428"/>
      <c r="BU24" s="1428"/>
      <c r="BV24" s="1428"/>
      <c r="BW24" s="1721"/>
    </row>
    <row r="25" spans="2:75" ht="7.5" customHeight="1" x14ac:dyDescent="0.15">
      <c r="B25" s="1429"/>
      <c r="C25" s="1430"/>
      <c r="D25" s="1430"/>
      <c r="E25" s="1430"/>
      <c r="F25" s="1430"/>
      <c r="G25" s="1430"/>
      <c r="H25" s="1430"/>
      <c r="I25" s="1430"/>
      <c r="J25" s="1430"/>
      <c r="K25" s="1430"/>
      <c r="L25" s="1430"/>
      <c r="M25" s="1430"/>
      <c r="N25" s="1430"/>
      <c r="O25" s="1430"/>
      <c r="P25" s="1430"/>
      <c r="Q25" s="1430"/>
      <c r="R25" s="1430"/>
      <c r="S25" s="1430"/>
      <c r="T25" s="1430"/>
      <c r="U25" s="1430"/>
      <c r="V25" s="1430"/>
      <c r="W25" s="1430"/>
      <c r="X25" s="1430"/>
      <c r="Y25" s="1430"/>
      <c r="Z25" s="1407"/>
      <c r="AA25" s="1407"/>
      <c r="AB25" s="1407"/>
      <c r="AC25" s="1407"/>
      <c r="AD25" s="1407"/>
      <c r="AE25" s="1407"/>
      <c r="AF25" s="1407"/>
      <c r="AG25" s="1407"/>
      <c r="AH25" s="1407"/>
      <c r="AI25" s="1407"/>
      <c r="AJ25" s="1407"/>
      <c r="AK25" s="1407"/>
      <c r="AL25" s="1407"/>
      <c r="AM25" s="1407"/>
      <c r="AN25" s="1407"/>
      <c r="AO25" s="1407"/>
      <c r="AP25" s="1407"/>
      <c r="AQ25" s="1407"/>
      <c r="AR25" s="1407"/>
      <c r="AS25" s="1407"/>
      <c r="AT25" s="1407"/>
      <c r="AU25" s="1407"/>
      <c r="AV25" s="1407"/>
      <c r="AW25" s="1407"/>
      <c r="AX25" s="1407"/>
      <c r="AY25" s="1407"/>
      <c r="AZ25" s="1407"/>
      <c r="BA25" s="1407"/>
      <c r="BB25" s="1407"/>
      <c r="BC25" s="1407"/>
      <c r="BD25" s="1407"/>
      <c r="BE25" s="1407"/>
      <c r="BF25" s="1407"/>
      <c r="BG25" s="1407"/>
      <c r="BH25" s="1407"/>
      <c r="BI25" s="1407"/>
      <c r="BJ25" s="1542"/>
      <c r="BK25" s="1407"/>
      <c r="BL25" s="1407"/>
      <c r="BM25" s="1407"/>
      <c r="BN25" s="1407"/>
      <c r="BO25" s="1407"/>
      <c r="BP25" s="1407"/>
      <c r="BQ25" s="1407"/>
      <c r="BR25" s="1407"/>
      <c r="BS25" s="1430"/>
      <c r="BT25" s="1430"/>
      <c r="BU25" s="1430"/>
      <c r="BV25" s="1430"/>
      <c r="BW25" s="1435"/>
    </row>
    <row r="26" spans="2:75" ht="7.5" customHeight="1" x14ac:dyDescent="0.15">
      <c r="B26" s="1429"/>
      <c r="C26" s="1430"/>
      <c r="D26" s="1430"/>
      <c r="E26" s="1430"/>
      <c r="F26" s="1430"/>
      <c r="G26" s="1430"/>
      <c r="H26" s="1430"/>
      <c r="I26" s="1430"/>
      <c r="J26" s="1430"/>
      <c r="K26" s="1430"/>
      <c r="L26" s="1430"/>
      <c r="M26" s="1430"/>
      <c r="N26" s="1430"/>
      <c r="O26" s="1430"/>
      <c r="P26" s="1412" t="s">
        <v>174</v>
      </c>
      <c r="Q26" s="1412"/>
      <c r="R26" s="1412" t="s">
        <v>287</v>
      </c>
      <c r="S26" s="1412"/>
      <c r="T26" s="1412" t="s">
        <v>175</v>
      </c>
      <c r="U26" s="1412"/>
      <c r="V26" s="1412" t="s">
        <v>176</v>
      </c>
      <c r="W26" s="1412"/>
      <c r="X26" s="1412" t="s">
        <v>177</v>
      </c>
      <c r="Y26" s="1412"/>
      <c r="Z26" s="1414" t="s">
        <v>178</v>
      </c>
      <c r="AA26" s="1415"/>
      <c r="AB26" s="1415"/>
      <c r="AC26" s="1415"/>
      <c r="AD26" s="1415"/>
      <c r="AE26" s="1415"/>
      <c r="AF26" s="1415"/>
      <c r="AG26" s="1415"/>
      <c r="AH26" s="1415"/>
      <c r="AI26" s="1415"/>
      <c r="AJ26" s="1415"/>
      <c r="AK26" s="1415"/>
      <c r="AL26" s="1415"/>
      <c r="AM26" s="1415"/>
      <c r="AN26" s="1415"/>
      <c r="AO26" s="1415"/>
      <c r="AP26" s="1415"/>
      <c r="AQ26" s="1415"/>
      <c r="AR26" s="1415"/>
      <c r="AS26" s="1415"/>
      <c r="AT26" s="1415"/>
      <c r="AU26" s="1415"/>
      <c r="AV26" s="1415"/>
      <c r="AW26" s="1415"/>
      <c r="AX26" s="1415"/>
      <c r="AY26" s="1415"/>
      <c r="AZ26" s="1415"/>
      <c r="BA26" s="1415"/>
      <c r="BB26" s="1415"/>
      <c r="BC26" s="1415"/>
      <c r="BD26" s="1415"/>
      <c r="BE26" s="1415"/>
      <c r="BF26" s="1415"/>
      <c r="BG26" s="1415"/>
      <c r="BH26" s="1415"/>
      <c r="BI26" s="1415"/>
      <c r="BJ26" s="1416"/>
      <c r="BK26" s="1407" t="s">
        <v>179</v>
      </c>
      <c r="BL26" s="1407"/>
      <c r="BM26" s="1407"/>
      <c r="BN26" s="1407"/>
      <c r="BO26" s="1407" t="s">
        <v>179</v>
      </c>
      <c r="BP26" s="1407"/>
      <c r="BQ26" s="1407"/>
      <c r="BR26" s="1407"/>
      <c r="BS26" s="1430"/>
      <c r="BT26" s="1430"/>
      <c r="BU26" s="1430"/>
      <c r="BV26" s="1430"/>
      <c r="BW26" s="1435"/>
    </row>
    <row r="27" spans="2:75" ht="7.5" customHeight="1" x14ac:dyDescent="0.15">
      <c r="B27" s="1429"/>
      <c r="C27" s="1430"/>
      <c r="D27" s="1430"/>
      <c r="E27" s="1430"/>
      <c r="F27" s="1430"/>
      <c r="G27" s="1430"/>
      <c r="H27" s="1430"/>
      <c r="I27" s="1430"/>
      <c r="J27" s="1430"/>
      <c r="K27" s="1430"/>
      <c r="L27" s="1430"/>
      <c r="M27" s="1430"/>
      <c r="N27" s="1430"/>
      <c r="O27" s="1430"/>
      <c r="P27" s="1412"/>
      <c r="Q27" s="1412"/>
      <c r="R27" s="1412"/>
      <c r="S27" s="1412"/>
      <c r="T27" s="1412"/>
      <c r="U27" s="1412"/>
      <c r="V27" s="1412"/>
      <c r="W27" s="1412"/>
      <c r="X27" s="1412"/>
      <c r="Y27" s="1412"/>
      <c r="Z27" s="1414"/>
      <c r="AA27" s="1415"/>
      <c r="AB27" s="1415"/>
      <c r="AC27" s="1415"/>
      <c r="AD27" s="1415"/>
      <c r="AE27" s="1415"/>
      <c r="AF27" s="1415"/>
      <c r="AG27" s="1415"/>
      <c r="AH27" s="1415"/>
      <c r="AI27" s="1415"/>
      <c r="AJ27" s="1415"/>
      <c r="AK27" s="1415"/>
      <c r="AL27" s="1415"/>
      <c r="AM27" s="1415"/>
      <c r="AN27" s="1415"/>
      <c r="AO27" s="1415"/>
      <c r="AP27" s="1415"/>
      <c r="AQ27" s="1415"/>
      <c r="AR27" s="1415"/>
      <c r="AS27" s="1415"/>
      <c r="AT27" s="1415"/>
      <c r="AU27" s="1415"/>
      <c r="AV27" s="1415"/>
      <c r="AW27" s="1415"/>
      <c r="AX27" s="1415"/>
      <c r="AY27" s="1415"/>
      <c r="AZ27" s="1415"/>
      <c r="BA27" s="1415"/>
      <c r="BB27" s="1415"/>
      <c r="BC27" s="1415"/>
      <c r="BD27" s="1415"/>
      <c r="BE27" s="1415"/>
      <c r="BF27" s="1415"/>
      <c r="BG27" s="1415"/>
      <c r="BH27" s="1415"/>
      <c r="BI27" s="1415"/>
      <c r="BJ27" s="1416"/>
      <c r="BK27" s="1407"/>
      <c r="BL27" s="1407"/>
      <c r="BM27" s="1407"/>
      <c r="BN27" s="1407"/>
      <c r="BO27" s="1407"/>
      <c r="BP27" s="1407"/>
      <c r="BQ27" s="1407"/>
      <c r="BR27" s="1407"/>
      <c r="BS27" s="1430"/>
      <c r="BT27" s="1430"/>
      <c r="BU27" s="1430"/>
      <c r="BV27" s="1430"/>
      <c r="BW27" s="1435"/>
    </row>
    <row r="28" spans="2:75" ht="7.5" customHeight="1" x14ac:dyDescent="0.15">
      <c r="B28" s="1429"/>
      <c r="C28" s="1430"/>
      <c r="D28" s="1430"/>
      <c r="E28" s="1430"/>
      <c r="F28" s="1430"/>
      <c r="G28" s="1430"/>
      <c r="H28" s="1430"/>
      <c r="I28" s="1430"/>
      <c r="J28" s="1430"/>
      <c r="K28" s="1430"/>
      <c r="L28" s="1430"/>
      <c r="M28" s="1430"/>
      <c r="N28" s="1430"/>
      <c r="O28" s="1430"/>
      <c r="P28" s="1412"/>
      <c r="Q28" s="1412"/>
      <c r="R28" s="1412"/>
      <c r="S28" s="1412"/>
      <c r="T28" s="1412"/>
      <c r="U28" s="1412"/>
      <c r="V28" s="1412"/>
      <c r="W28" s="1412"/>
      <c r="X28" s="1412"/>
      <c r="Y28" s="1412"/>
      <c r="Z28" s="1417"/>
      <c r="AA28" s="1418"/>
      <c r="AB28" s="1418"/>
      <c r="AC28" s="1418"/>
      <c r="AD28" s="1418"/>
      <c r="AE28" s="1418"/>
      <c r="AF28" s="1418"/>
      <c r="AG28" s="1418"/>
      <c r="AH28" s="1418"/>
      <c r="AI28" s="1418"/>
      <c r="AJ28" s="1418"/>
      <c r="AK28" s="1418"/>
      <c r="AL28" s="1418"/>
      <c r="AM28" s="1418"/>
      <c r="AN28" s="1418"/>
      <c r="AO28" s="1418"/>
      <c r="AP28" s="1418"/>
      <c r="AQ28" s="1418"/>
      <c r="AR28" s="1418"/>
      <c r="AS28" s="1418"/>
      <c r="AT28" s="1418"/>
      <c r="AU28" s="1418"/>
      <c r="AV28" s="1418"/>
      <c r="AW28" s="1418"/>
      <c r="AX28" s="1418"/>
      <c r="AY28" s="1418"/>
      <c r="AZ28" s="1418"/>
      <c r="BA28" s="1418"/>
      <c r="BB28" s="1418"/>
      <c r="BC28" s="1418"/>
      <c r="BD28" s="1418"/>
      <c r="BE28" s="1418"/>
      <c r="BF28" s="1418"/>
      <c r="BG28" s="1418"/>
      <c r="BH28" s="1418"/>
      <c r="BI28" s="1418"/>
      <c r="BJ28" s="1419"/>
      <c r="BK28" s="1408" t="s">
        <v>221</v>
      </c>
      <c r="BL28" s="1408"/>
      <c r="BM28" s="1408"/>
      <c r="BN28" s="1408"/>
      <c r="BO28" s="1408" t="s">
        <v>221</v>
      </c>
      <c r="BP28" s="1408"/>
      <c r="BQ28" s="1408"/>
      <c r="BR28" s="1408"/>
      <c r="BS28" s="1430"/>
      <c r="BT28" s="1430"/>
      <c r="BU28" s="1430"/>
      <c r="BV28" s="1430"/>
      <c r="BW28" s="1435"/>
    </row>
    <row r="29" spans="2:75" ht="7.5" customHeight="1" thickBot="1" x14ac:dyDescent="0.2">
      <c r="B29" s="1720"/>
      <c r="C29" s="1432"/>
      <c r="D29" s="1432"/>
      <c r="E29" s="1432"/>
      <c r="F29" s="1432"/>
      <c r="G29" s="1432"/>
      <c r="H29" s="1432"/>
      <c r="I29" s="1432"/>
      <c r="J29" s="1432"/>
      <c r="K29" s="1432"/>
      <c r="L29" s="1432"/>
      <c r="M29" s="1432"/>
      <c r="N29" s="1432"/>
      <c r="O29" s="1432"/>
      <c r="P29" s="1413"/>
      <c r="Q29" s="1413"/>
      <c r="R29" s="1413"/>
      <c r="S29" s="1413"/>
      <c r="T29" s="1413"/>
      <c r="U29" s="1413"/>
      <c r="V29" s="1413"/>
      <c r="W29" s="1413"/>
      <c r="X29" s="1413"/>
      <c r="Y29" s="1413"/>
      <c r="Z29" s="1420"/>
      <c r="AA29" s="1421"/>
      <c r="AB29" s="1421"/>
      <c r="AC29" s="1421"/>
      <c r="AD29" s="1421"/>
      <c r="AE29" s="1421"/>
      <c r="AF29" s="1421"/>
      <c r="AG29" s="1421"/>
      <c r="AH29" s="1421"/>
      <c r="AI29" s="1421"/>
      <c r="AJ29" s="1421"/>
      <c r="AK29" s="1421"/>
      <c r="AL29" s="1421"/>
      <c r="AM29" s="1421"/>
      <c r="AN29" s="1421"/>
      <c r="AO29" s="1421"/>
      <c r="AP29" s="1421"/>
      <c r="AQ29" s="1421"/>
      <c r="AR29" s="1421"/>
      <c r="AS29" s="1421"/>
      <c r="AT29" s="1421"/>
      <c r="AU29" s="1421"/>
      <c r="AV29" s="1421"/>
      <c r="AW29" s="1421"/>
      <c r="AX29" s="1421"/>
      <c r="AY29" s="1421"/>
      <c r="AZ29" s="1421"/>
      <c r="BA29" s="1421"/>
      <c r="BB29" s="1421"/>
      <c r="BC29" s="1421"/>
      <c r="BD29" s="1421"/>
      <c r="BE29" s="1421"/>
      <c r="BF29" s="1421"/>
      <c r="BG29" s="1421"/>
      <c r="BH29" s="1421"/>
      <c r="BI29" s="1421"/>
      <c r="BJ29" s="1422"/>
      <c r="BK29" s="1517"/>
      <c r="BL29" s="1517"/>
      <c r="BM29" s="1517"/>
      <c r="BN29" s="1517"/>
      <c r="BO29" s="1517"/>
      <c r="BP29" s="1517"/>
      <c r="BQ29" s="1517"/>
      <c r="BR29" s="1517"/>
      <c r="BS29" s="1523"/>
      <c r="BT29" s="1523"/>
      <c r="BU29" s="1523"/>
      <c r="BV29" s="1523"/>
      <c r="BW29" s="1524"/>
    </row>
    <row r="30" spans="2:75" ht="7.5" customHeight="1" x14ac:dyDescent="0.15">
      <c r="B30" s="1518" t="s">
        <v>180</v>
      </c>
      <c r="C30" s="1411"/>
      <c r="D30" s="1411"/>
      <c r="E30" s="1411"/>
      <c r="F30" s="1411"/>
      <c r="G30" s="1411"/>
      <c r="H30" s="1411"/>
      <c r="I30" s="1411"/>
      <c r="J30" s="1411"/>
      <c r="K30" s="1411"/>
      <c r="L30" s="1411"/>
      <c r="M30" s="1411"/>
      <c r="N30" s="1411"/>
      <c r="O30" s="1411"/>
      <c r="P30" s="1411" t="s">
        <v>186</v>
      </c>
      <c r="Q30" s="1411"/>
      <c r="R30" s="1411" t="s">
        <v>186</v>
      </c>
      <c r="S30" s="1411"/>
      <c r="T30" s="1411" t="s">
        <v>186</v>
      </c>
      <c r="U30" s="1411"/>
      <c r="V30" s="1411" t="s">
        <v>186</v>
      </c>
      <c r="W30" s="1411"/>
      <c r="X30" s="1411" t="s">
        <v>186</v>
      </c>
      <c r="Y30" s="1411"/>
      <c r="Z30" s="1519" t="s">
        <v>181</v>
      </c>
      <c r="AA30" s="1519"/>
      <c r="AB30" s="1519"/>
      <c r="AC30" s="1519"/>
      <c r="AD30" s="1519"/>
      <c r="AE30" s="1519"/>
      <c r="AF30" s="1519"/>
      <c r="AG30" s="1519"/>
      <c r="AH30" s="1519"/>
      <c r="AI30" s="1519"/>
      <c r="AJ30" s="1519"/>
      <c r="AK30" s="1519"/>
      <c r="AL30" s="1519"/>
      <c r="AM30" s="1519"/>
      <c r="AN30" s="1519"/>
      <c r="AO30" s="1519"/>
      <c r="AP30" s="1519"/>
      <c r="AQ30" s="1519"/>
      <c r="AR30" s="1519"/>
      <c r="AS30" s="1519"/>
      <c r="AT30" s="1519"/>
      <c r="AU30" s="1519"/>
      <c r="AV30" s="1519"/>
      <c r="AW30" s="1519"/>
      <c r="AX30" s="1519"/>
      <c r="AY30" s="1519"/>
      <c r="AZ30" s="1519"/>
      <c r="BA30" s="1519"/>
      <c r="BB30" s="1519"/>
      <c r="BC30" s="1519"/>
      <c r="BD30" s="1519"/>
      <c r="BE30" s="1519"/>
      <c r="BF30" s="1519"/>
      <c r="BG30" s="1519"/>
      <c r="BH30" s="1519"/>
      <c r="BI30" s="1519"/>
      <c r="BJ30" s="1520"/>
      <c r="BK30" s="1521" t="s">
        <v>61</v>
      </c>
      <c r="BL30" s="1522"/>
      <c r="BM30" s="1522"/>
      <c r="BN30" s="1522"/>
      <c r="BO30" s="1522" t="s">
        <v>61</v>
      </c>
      <c r="BP30" s="1522"/>
      <c r="BQ30" s="1522"/>
      <c r="BR30" s="1522"/>
      <c r="BS30" s="1385"/>
      <c r="BT30" s="1385"/>
      <c r="BU30" s="1385"/>
      <c r="BV30" s="1385"/>
      <c r="BW30" s="1386"/>
    </row>
    <row r="31" spans="2:75" ht="7.5" customHeight="1" x14ac:dyDescent="0.15">
      <c r="B31" s="1487"/>
      <c r="C31" s="1291"/>
      <c r="D31" s="1291"/>
      <c r="E31" s="1291"/>
      <c r="F31" s="1291"/>
      <c r="G31" s="1291"/>
      <c r="H31" s="1291"/>
      <c r="I31" s="1291"/>
      <c r="J31" s="1291"/>
      <c r="K31" s="1291"/>
      <c r="L31" s="1291"/>
      <c r="M31" s="1291"/>
      <c r="N31" s="1291"/>
      <c r="O31" s="1291"/>
      <c r="P31" s="1291"/>
      <c r="Q31" s="1291"/>
      <c r="R31" s="1291"/>
      <c r="S31" s="1291"/>
      <c r="T31" s="1291"/>
      <c r="U31" s="1291"/>
      <c r="V31" s="1291"/>
      <c r="W31" s="1291"/>
      <c r="X31" s="1291"/>
      <c r="Y31" s="1291"/>
      <c r="Z31" s="1476"/>
      <c r="AA31" s="1476"/>
      <c r="AB31" s="1476"/>
      <c r="AC31" s="1476"/>
      <c r="AD31" s="1476"/>
      <c r="AE31" s="1476"/>
      <c r="AF31" s="1476"/>
      <c r="AG31" s="1476"/>
      <c r="AH31" s="1476"/>
      <c r="AI31" s="1476"/>
      <c r="AJ31" s="1476"/>
      <c r="AK31" s="1476"/>
      <c r="AL31" s="1476"/>
      <c r="AM31" s="1476"/>
      <c r="AN31" s="1476"/>
      <c r="AO31" s="1476"/>
      <c r="AP31" s="1476"/>
      <c r="AQ31" s="1476"/>
      <c r="AR31" s="1476"/>
      <c r="AS31" s="1476"/>
      <c r="AT31" s="1476"/>
      <c r="AU31" s="1476"/>
      <c r="AV31" s="1476"/>
      <c r="AW31" s="1476"/>
      <c r="AX31" s="1476"/>
      <c r="AY31" s="1476"/>
      <c r="AZ31" s="1476"/>
      <c r="BA31" s="1476"/>
      <c r="BB31" s="1476"/>
      <c r="BC31" s="1476"/>
      <c r="BD31" s="1476"/>
      <c r="BE31" s="1476"/>
      <c r="BF31" s="1476"/>
      <c r="BG31" s="1476"/>
      <c r="BH31" s="1476"/>
      <c r="BI31" s="1476"/>
      <c r="BJ31" s="1477"/>
      <c r="BK31" s="1441"/>
      <c r="BL31" s="1296"/>
      <c r="BM31" s="1296"/>
      <c r="BN31" s="1296"/>
      <c r="BO31" s="1296"/>
      <c r="BP31" s="1296"/>
      <c r="BQ31" s="1296"/>
      <c r="BR31" s="1296"/>
      <c r="BS31" s="1293"/>
      <c r="BT31" s="1293"/>
      <c r="BU31" s="1293"/>
      <c r="BV31" s="1293"/>
      <c r="BW31" s="1294"/>
    </row>
    <row r="32" spans="2:75" ht="7.5" customHeight="1" x14ac:dyDescent="0.15">
      <c r="B32" s="1487" t="s">
        <v>182</v>
      </c>
      <c r="C32" s="1291"/>
      <c r="D32" s="1291"/>
      <c r="E32" s="1291"/>
      <c r="F32" s="1291"/>
      <c r="G32" s="1291"/>
      <c r="H32" s="1291"/>
      <c r="I32" s="1291"/>
      <c r="J32" s="1291"/>
      <c r="K32" s="1291"/>
      <c r="L32" s="1291"/>
      <c r="M32" s="1291"/>
      <c r="N32" s="1291"/>
      <c r="O32" s="1291"/>
      <c r="P32" s="1291" t="s">
        <v>186</v>
      </c>
      <c r="Q32" s="1291"/>
      <c r="R32" s="1291" t="s">
        <v>186</v>
      </c>
      <c r="S32" s="1291"/>
      <c r="T32" s="1291" t="s">
        <v>186</v>
      </c>
      <c r="U32" s="1291"/>
      <c r="V32" s="1291" t="s">
        <v>186</v>
      </c>
      <c r="W32" s="1291"/>
      <c r="X32" s="1291" t="s">
        <v>186</v>
      </c>
      <c r="Y32" s="1291"/>
      <c r="Z32" s="1476" t="s">
        <v>183</v>
      </c>
      <c r="AA32" s="1476"/>
      <c r="AB32" s="1476"/>
      <c r="AC32" s="1476"/>
      <c r="AD32" s="1476"/>
      <c r="AE32" s="1476"/>
      <c r="AF32" s="1476"/>
      <c r="AG32" s="1476"/>
      <c r="AH32" s="1476"/>
      <c r="AI32" s="1476"/>
      <c r="AJ32" s="1476"/>
      <c r="AK32" s="1476"/>
      <c r="AL32" s="1476"/>
      <c r="AM32" s="1476"/>
      <c r="AN32" s="1476"/>
      <c r="AO32" s="1476"/>
      <c r="AP32" s="1476"/>
      <c r="AQ32" s="1476"/>
      <c r="AR32" s="1476"/>
      <c r="AS32" s="1476"/>
      <c r="AT32" s="1476"/>
      <c r="AU32" s="1476"/>
      <c r="AV32" s="1476"/>
      <c r="AW32" s="1476"/>
      <c r="AX32" s="1476"/>
      <c r="AY32" s="1476"/>
      <c r="AZ32" s="1476"/>
      <c r="BA32" s="1476"/>
      <c r="BB32" s="1476"/>
      <c r="BC32" s="1476"/>
      <c r="BD32" s="1476"/>
      <c r="BE32" s="1476"/>
      <c r="BF32" s="1476"/>
      <c r="BG32" s="1476"/>
      <c r="BH32" s="1476"/>
      <c r="BI32" s="1476"/>
      <c r="BJ32" s="1477"/>
      <c r="BK32" s="1441" t="s">
        <v>61</v>
      </c>
      <c r="BL32" s="1296"/>
      <c r="BM32" s="1296"/>
      <c r="BN32" s="1296"/>
      <c r="BO32" s="1296" t="s">
        <v>61</v>
      </c>
      <c r="BP32" s="1296"/>
      <c r="BQ32" s="1296"/>
      <c r="BR32" s="1296"/>
      <c r="BS32" s="1293"/>
      <c r="BT32" s="1293"/>
      <c r="BU32" s="1293"/>
      <c r="BV32" s="1293"/>
      <c r="BW32" s="1294"/>
    </row>
    <row r="33" spans="2:75" ht="7.5" customHeight="1" x14ac:dyDescent="0.15">
      <c r="B33" s="1487"/>
      <c r="C33" s="1291"/>
      <c r="D33" s="1291"/>
      <c r="E33" s="1291"/>
      <c r="F33" s="1291"/>
      <c r="G33" s="1291"/>
      <c r="H33" s="1291"/>
      <c r="I33" s="1291"/>
      <c r="J33" s="1291"/>
      <c r="K33" s="1291"/>
      <c r="L33" s="1291"/>
      <c r="M33" s="1291"/>
      <c r="N33" s="1291"/>
      <c r="O33" s="1291"/>
      <c r="P33" s="1291"/>
      <c r="Q33" s="1291"/>
      <c r="R33" s="1291"/>
      <c r="S33" s="1291"/>
      <c r="T33" s="1291"/>
      <c r="U33" s="1291"/>
      <c r="V33" s="1291"/>
      <c r="W33" s="1291"/>
      <c r="X33" s="1291"/>
      <c r="Y33" s="1291"/>
      <c r="Z33" s="1476"/>
      <c r="AA33" s="1476"/>
      <c r="AB33" s="1476"/>
      <c r="AC33" s="1476"/>
      <c r="AD33" s="1476"/>
      <c r="AE33" s="1476"/>
      <c r="AF33" s="1476"/>
      <c r="AG33" s="1476"/>
      <c r="AH33" s="1476"/>
      <c r="AI33" s="1476"/>
      <c r="AJ33" s="1476"/>
      <c r="AK33" s="1476"/>
      <c r="AL33" s="1476"/>
      <c r="AM33" s="1476"/>
      <c r="AN33" s="1476"/>
      <c r="AO33" s="1476"/>
      <c r="AP33" s="1476"/>
      <c r="AQ33" s="1476"/>
      <c r="AR33" s="1476"/>
      <c r="AS33" s="1476"/>
      <c r="AT33" s="1476"/>
      <c r="AU33" s="1476"/>
      <c r="AV33" s="1476"/>
      <c r="AW33" s="1476"/>
      <c r="AX33" s="1476"/>
      <c r="AY33" s="1476"/>
      <c r="AZ33" s="1476"/>
      <c r="BA33" s="1476"/>
      <c r="BB33" s="1476"/>
      <c r="BC33" s="1476"/>
      <c r="BD33" s="1476"/>
      <c r="BE33" s="1476"/>
      <c r="BF33" s="1476"/>
      <c r="BG33" s="1476"/>
      <c r="BH33" s="1476"/>
      <c r="BI33" s="1476"/>
      <c r="BJ33" s="1477"/>
      <c r="BK33" s="1441"/>
      <c r="BL33" s="1296"/>
      <c r="BM33" s="1296"/>
      <c r="BN33" s="1296"/>
      <c r="BO33" s="1296"/>
      <c r="BP33" s="1296"/>
      <c r="BQ33" s="1296"/>
      <c r="BR33" s="1296"/>
      <c r="BS33" s="1293"/>
      <c r="BT33" s="1293"/>
      <c r="BU33" s="1293"/>
      <c r="BV33" s="1293"/>
      <c r="BW33" s="1294"/>
    </row>
    <row r="34" spans="2:75" ht="7.5" customHeight="1" x14ac:dyDescent="0.15">
      <c r="B34" s="1487"/>
      <c r="C34" s="1291"/>
      <c r="D34" s="1291"/>
      <c r="E34" s="1291"/>
      <c r="F34" s="1291"/>
      <c r="G34" s="1291"/>
      <c r="H34" s="1291"/>
      <c r="I34" s="1291"/>
      <c r="J34" s="1291"/>
      <c r="K34" s="1291"/>
      <c r="L34" s="1291"/>
      <c r="M34" s="1291"/>
      <c r="N34" s="1291"/>
      <c r="O34" s="1291"/>
      <c r="P34" s="1291"/>
      <c r="Q34" s="1291"/>
      <c r="R34" s="1291"/>
      <c r="S34" s="1291"/>
      <c r="T34" s="1291"/>
      <c r="U34" s="1291"/>
      <c r="V34" s="1291"/>
      <c r="W34" s="1291"/>
      <c r="X34" s="1291"/>
      <c r="Y34" s="1291"/>
      <c r="Z34" s="1476"/>
      <c r="AA34" s="1476"/>
      <c r="AB34" s="1476"/>
      <c r="AC34" s="1476"/>
      <c r="AD34" s="1476"/>
      <c r="AE34" s="1476"/>
      <c r="AF34" s="1476"/>
      <c r="AG34" s="1476"/>
      <c r="AH34" s="1476"/>
      <c r="AI34" s="1476"/>
      <c r="AJ34" s="1476"/>
      <c r="AK34" s="1476"/>
      <c r="AL34" s="1476"/>
      <c r="AM34" s="1476"/>
      <c r="AN34" s="1476"/>
      <c r="AO34" s="1476"/>
      <c r="AP34" s="1476"/>
      <c r="AQ34" s="1476"/>
      <c r="AR34" s="1476"/>
      <c r="AS34" s="1476"/>
      <c r="AT34" s="1476"/>
      <c r="AU34" s="1476"/>
      <c r="AV34" s="1476"/>
      <c r="AW34" s="1476"/>
      <c r="AX34" s="1476"/>
      <c r="AY34" s="1476"/>
      <c r="AZ34" s="1476"/>
      <c r="BA34" s="1476"/>
      <c r="BB34" s="1476"/>
      <c r="BC34" s="1476"/>
      <c r="BD34" s="1476"/>
      <c r="BE34" s="1476"/>
      <c r="BF34" s="1476"/>
      <c r="BG34" s="1476"/>
      <c r="BH34" s="1476"/>
      <c r="BI34" s="1476"/>
      <c r="BJ34" s="1477"/>
      <c r="BK34" s="1441"/>
      <c r="BL34" s="1296"/>
      <c r="BM34" s="1296"/>
      <c r="BN34" s="1296"/>
      <c r="BO34" s="1296"/>
      <c r="BP34" s="1296"/>
      <c r="BQ34" s="1296"/>
      <c r="BR34" s="1296"/>
      <c r="BS34" s="1293"/>
      <c r="BT34" s="1293"/>
      <c r="BU34" s="1293"/>
      <c r="BV34" s="1293"/>
      <c r="BW34" s="1294"/>
    </row>
    <row r="35" spans="2:75" ht="7.5" customHeight="1" x14ac:dyDescent="0.15">
      <c r="B35" s="1487" t="s">
        <v>184</v>
      </c>
      <c r="C35" s="1291"/>
      <c r="D35" s="1291"/>
      <c r="E35" s="1291"/>
      <c r="F35" s="1291"/>
      <c r="G35" s="1291"/>
      <c r="H35" s="1291"/>
      <c r="I35" s="1291"/>
      <c r="J35" s="1291"/>
      <c r="K35" s="1291"/>
      <c r="L35" s="1291"/>
      <c r="M35" s="1291"/>
      <c r="N35" s="1291"/>
      <c r="O35" s="1291"/>
      <c r="P35" s="1291" t="s">
        <v>186</v>
      </c>
      <c r="Q35" s="1291"/>
      <c r="R35" s="1291" t="s">
        <v>186</v>
      </c>
      <c r="S35" s="1291"/>
      <c r="T35" s="1291" t="s">
        <v>186</v>
      </c>
      <c r="U35" s="1291"/>
      <c r="V35" s="1291" t="s">
        <v>186</v>
      </c>
      <c r="W35" s="1291"/>
      <c r="X35" s="1291" t="s">
        <v>186</v>
      </c>
      <c r="Y35" s="1291"/>
      <c r="Z35" s="1476" t="s">
        <v>185</v>
      </c>
      <c r="AA35" s="1476"/>
      <c r="AB35" s="1476"/>
      <c r="AC35" s="1476"/>
      <c r="AD35" s="1476"/>
      <c r="AE35" s="1476"/>
      <c r="AF35" s="1476"/>
      <c r="AG35" s="1476"/>
      <c r="AH35" s="1476"/>
      <c r="AI35" s="1476"/>
      <c r="AJ35" s="1476"/>
      <c r="AK35" s="1476"/>
      <c r="AL35" s="1476"/>
      <c r="AM35" s="1476"/>
      <c r="AN35" s="1476"/>
      <c r="AO35" s="1476"/>
      <c r="AP35" s="1476"/>
      <c r="AQ35" s="1476"/>
      <c r="AR35" s="1476"/>
      <c r="AS35" s="1476"/>
      <c r="AT35" s="1476"/>
      <c r="AU35" s="1476"/>
      <c r="AV35" s="1476"/>
      <c r="AW35" s="1476"/>
      <c r="AX35" s="1476"/>
      <c r="AY35" s="1476"/>
      <c r="AZ35" s="1476"/>
      <c r="BA35" s="1476"/>
      <c r="BB35" s="1476"/>
      <c r="BC35" s="1476"/>
      <c r="BD35" s="1476"/>
      <c r="BE35" s="1476"/>
      <c r="BF35" s="1476"/>
      <c r="BG35" s="1476"/>
      <c r="BH35" s="1476"/>
      <c r="BI35" s="1476"/>
      <c r="BJ35" s="1477"/>
      <c r="BK35" s="1441" t="s">
        <v>61</v>
      </c>
      <c r="BL35" s="1296"/>
      <c r="BM35" s="1296"/>
      <c r="BN35" s="1296"/>
      <c r="BO35" s="1296" t="s">
        <v>61</v>
      </c>
      <c r="BP35" s="1296"/>
      <c r="BQ35" s="1296"/>
      <c r="BR35" s="1296"/>
      <c r="BS35" s="1293"/>
      <c r="BT35" s="1293"/>
      <c r="BU35" s="1293"/>
      <c r="BV35" s="1293"/>
      <c r="BW35" s="1294"/>
    </row>
    <row r="36" spans="2:75" ht="7.5" customHeight="1" x14ac:dyDescent="0.15">
      <c r="B36" s="1487"/>
      <c r="C36" s="1291"/>
      <c r="D36" s="1291"/>
      <c r="E36" s="1291"/>
      <c r="F36" s="1291"/>
      <c r="G36" s="1291"/>
      <c r="H36" s="1291"/>
      <c r="I36" s="1291"/>
      <c r="J36" s="1291"/>
      <c r="K36" s="1291"/>
      <c r="L36" s="1291"/>
      <c r="M36" s="1291"/>
      <c r="N36" s="1291"/>
      <c r="O36" s="1291"/>
      <c r="P36" s="1291"/>
      <c r="Q36" s="1291"/>
      <c r="R36" s="1291"/>
      <c r="S36" s="1291"/>
      <c r="T36" s="1291"/>
      <c r="U36" s="1291"/>
      <c r="V36" s="1291"/>
      <c r="W36" s="1291"/>
      <c r="X36" s="1291"/>
      <c r="Y36" s="1291"/>
      <c r="Z36" s="1476"/>
      <c r="AA36" s="1476"/>
      <c r="AB36" s="1476"/>
      <c r="AC36" s="1476"/>
      <c r="AD36" s="1476"/>
      <c r="AE36" s="1476"/>
      <c r="AF36" s="1476"/>
      <c r="AG36" s="1476"/>
      <c r="AH36" s="1476"/>
      <c r="AI36" s="1476"/>
      <c r="AJ36" s="1476"/>
      <c r="AK36" s="1476"/>
      <c r="AL36" s="1476"/>
      <c r="AM36" s="1476"/>
      <c r="AN36" s="1476"/>
      <c r="AO36" s="1476"/>
      <c r="AP36" s="1476"/>
      <c r="AQ36" s="1476"/>
      <c r="AR36" s="1476"/>
      <c r="AS36" s="1476"/>
      <c r="AT36" s="1476"/>
      <c r="AU36" s="1476"/>
      <c r="AV36" s="1476"/>
      <c r="AW36" s="1476"/>
      <c r="AX36" s="1476"/>
      <c r="AY36" s="1476"/>
      <c r="AZ36" s="1476"/>
      <c r="BA36" s="1476"/>
      <c r="BB36" s="1476"/>
      <c r="BC36" s="1476"/>
      <c r="BD36" s="1476"/>
      <c r="BE36" s="1476"/>
      <c r="BF36" s="1476"/>
      <c r="BG36" s="1476"/>
      <c r="BH36" s="1476"/>
      <c r="BI36" s="1476"/>
      <c r="BJ36" s="1477"/>
      <c r="BK36" s="1441"/>
      <c r="BL36" s="1296"/>
      <c r="BM36" s="1296"/>
      <c r="BN36" s="1296"/>
      <c r="BO36" s="1296"/>
      <c r="BP36" s="1296"/>
      <c r="BQ36" s="1296"/>
      <c r="BR36" s="1296"/>
      <c r="BS36" s="1293"/>
      <c r="BT36" s="1293"/>
      <c r="BU36" s="1293"/>
      <c r="BV36" s="1293"/>
      <c r="BW36" s="1294"/>
    </row>
    <row r="37" spans="2:75" ht="7.5" customHeight="1" x14ac:dyDescent="0.15">
      <c r="B37" s="1487" t="s">
        <v>54</v>
      </c>
      <c r="C37" s="1291"/>
      <c r="D37" s="1291"/>
      <c r="E37" s="1291"/>
      <c r="F37" s="1291"/>
      <c r="G37" s="1291"/>
      <c r="H37" s="1291"/>
      <c r="I37" s="1291"/>
      <c r="J37" s="1291"/>
      <c r="K37" s="1291"/>
      <c r="L37" s="1291"/>
      <c r="M37" s="1291"/>
      <c r="N37" s="1291"/>
      <c r="O37" s="1291"/>
      <c r="P37" s="1291" t="s">
        <v>186</v>
      </c>
      <c r="Q37" s="1291"/>
      <c r="R37" s="1291" t="s">
        <v>186</v>
      </c>
      <c r="S37" s="1291"/>
      <c r="T37" s="1291" t="s">
        <v>186</v>
      </c>
      <c r="U37" s="1291"/>
      <c r="V37" s="1291" t="s">
        <v>186</v>
      </c>
      <c r="W37" s="1291"/>
      <c r="X37" s="1291" t="s">
        <v>186</v>
      </c>
      <c r="Y37" s="1291"/>
      <c r="Z37" s="1476" t="s">
        <v>392</v>
      </c>
      <c r="AA37" s="1476"/>
      <c r="AB37" s="1476"/>
      <c r="AC37" s="1476"/>
      <c r="AD37" s="1476"/>
      <c r="AE37" s="1476"/>
      <c r="AF37" s="1476"/>
      <c r="AG37" s="1476"/>
      <c r="AH37" s="1476"/>
      <c r="AI37" s="1476"/>
      <c r="AJ37" s="1476"/>
      <c r="AK37" s="1476"/>
      <c r="AL37" s="1476"/>
      <c r="AM37" s="1476"/>
      <c r="AN37" s="1476"/>
      <c r="AO37" s="1476"/>
      <c r="AP37" s="1476"/>
      <c r="AQ37" s="1476"/>
      <c r="AR37" s="1476"/>
      <c r="AS37" s="1476"/>
      <c r="AT37" s="1476"/>
      <c r="AU37" s="1476"/>
      <c r="AV37" s="1476"/>
      <c r="AW37" s="1476"/>
      <c r="AX37" s="1476"/>
      <c r="AY37" s="1476"/>
      <c r="AZ37" s="1476"/>
      <c r="BA37" s="1476"/>
      <c r="BB37" s="1476"/>
      <c r="BC37" s="1476"/>
      <c r="BD37" s="1476"/>
      <c r="BE37" s="1476"/>
      <c r="BF37" s="1476"/>
      <c r="BG37" s="1476"/>
      <c r="BH37" s="1476"/>
      <c r="BI37" s="1476"/>
      <c r="BJ37" s="1477"/>
      <c r="BK37" s="1441" t="s">
        <v>61</v>
      </c>
      <c r="BL37" s="1296"/>
      <c r="BM37" s="1296"/>
      <c r="BN37" s="1296"/>
      <c r="BO37" s="1296" t="s">
        <v>61</v>
      </c>
      <c r="BP37" s="1296"/>
      <c r="BQ37" s="1296"/>
      <c r="BR37" s="1296"/>
      <c r="BS37" s="1293"/>
      <c r="BT37" s="1293"/>
      <c r="BU37" s="1293"/>
      <c r="BV37" s="1293"/>
      <c r="BW37" s="1294"/>
    </row>
    <row r="38" spans="2:75" ht="7.5" customHeight="1" x14ac:dyDescent="0.15">
      <c r="B38" s="1487"/>
      <c r="C38" s="1291"/>
      <c r="D38" s="1291"/>
      <c r="E38" s="1291"/>
      <c r="F38" s="1291"/>
      <c r="G38" s="1291"/>
      <c r="H38" s="1291"/>
      <c r="I38" s="1291"/>
      <c r="J38" s="1291"/>
      <c r="K38" s="1291"/>
      <c r="L38" s="1291"/>
      <c r="M38" s="1291"/>
      <c r="N38" s="1291"/>
      <c r="O38" s="1291"/>
      <c r="P38" s="1291"/>
      <c r="Q38" s="1291"/>
      <c r="R38" s="1291"/>
      <c r="S38" s="1291"/>
      <c r="T38" s="1291"/>
      <c r="U38" s="1291"/>
      <c r="V38" s="1291"/>
      <c r="W38" s="1291"/>
      <c r="X38" s="1291"/>
      <c r="Y38" s="1291"/>
      <c r="Z38" s="1476"/>
      <c r="AA38" s="1476"/>
      <c r="AB38" s="1476"/>
      <c r="AC38" s="1476"/>
      <c r="AD38" s="1476"/>
      <c r="AE38" s="1476"/>
      <c r="AF38" s="1476"/>
      <c r="AG38" s="1476"/>
      <c r="AH38" s="1476"/>
      <c r="AI38" s="1476"/>
      <c r="AJ38" s="1476"/>
      <c r="AK38" s="1476"/>
      <c r="AL38" s="1476"/>
      <c r="AM38" s="1476"/>
      <c r="AN38" s="1476"/>
      <c r="AO38" s="1476"/>
      <c r="AP38" s="1476"/>
      <c r="AQ38" s="1476"/>
      <c r="AR38" s="1476"/>
      <c r="AS38" s="1476"/>
      <c r="AT38" s="1476"/>
      <c r="AU38" s="1476"/>
      <c r="AV38" s="1476"/>
      <c r="AW38" s="1476"/>
      <c r="AX38" s="1476"/>
      <c r="AY38" s="1476"/>
      <c r="AZ38" s="1476"/>
      <c r="BA38" s="1476"/>
      <c r="BB38" s="1476"/>
      <c r="BC38" s="1476"/>
      <c r="BD38" s="1476"/>
      <c r="BE38" s="1476"/>
      <c r="BF38" s="1476"/>
      <c r="BG38" s="1476"/>
      <c r="BH38" s="1476"/>
      <c r="BI38" s="1476"/>
      <c r="BJ38" s="1477"/>
      <c r="BK38" s="1441"/>
      <c r="BL38" s="1296"/>
      <c r="BM38" s="1296"/>
      <c r="BN38" s="1296"/>
      <c r="BO38" s="1296"/>
      <c r="BP38" s="1296"/>
      <c r="BQ38" s="1296"/>
      <c r="BR38" s="1296"/>
      <c r="BS38" s="1293"/>
      <c r="BT38" s="1293"/>
      <c r="BU38" s="1293"/>
      <c r="BV38" s="1293"/>
      <c r="BW38" s="1294"/>
    </row>
    <row r="39" spans="2:75" ht="10.5" customHeight="1" x14ac:dyDescent="0.15">
      <c r="B39" s="1502" t="s">
        <v>539</v>
      </c>
      <c r="C39" s="1289"/>
      <c r="D39" s="1289"/>
      <c r="E39" s="1289"/>
      <c r="F39" s="1289"/>
      <c r="G39" s="1289"/>
      <c r="H39" s="1289"/>
      <c r="I39" s="1289"/>
      <c r="J39" s="1289"/>
      <c r="K39" s="1289"/>
      <c r="L39" s="1289"/>
      <c r="M39" s="1289"/>
      <c r="N39" s="1289"/>
      <c r="O39" s="1290"/>
      <c r="P39" s="1316" t="s">
        <v>186</v>
      </c>
      <c r="Q39" s="1289"/>
      <c r="R39" s="1316" t="s">
        <v>186</v>
      </c>
      <c r="S39" s="1289"/>
      <c r="T39" s="1316" t="s">
        <v>186</v>
      </c>
      <c r="U39" s="1289"/>
      <c r="V39" s="1316" t="s">
        <v>186</v>
      </c>
      <c r="W39" s="1289"/>
      <c r="X39" s="1316" t="s">
        <v>186</v>
      </c>
      <c r="Y39" s="1289"/>
      <c r="Z39" s="1265" t="s">
        <v>538</v>
      </c>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U39" s="1266"/>
      <c r="AV39" s="1266"/>
      <c r="AW39" s="1266"/>
      <c r="AX39" s="1266"/>
      <c r="AY39" s="1266"/>
      <c r="AZ39" s="1266"/>
      <c r="BA39" s="1266"/>
      <c r="BB39" s="1266"/>
      <c r="BC39" s="1266"/>
      <c r="BD39" s="1266"/>
      <c r="BE39" s="1266"/>
      <c r="BF39" s="1266"/>
      <c r="BG39" s="1266"/>
      <c r="BH39" s="1266"/>
      <c r="BI39" s="1266"/>
      <c r="BJ39" s="1267"/>
      <c r="BK39" s="1511" t="s">
        <v>61</v>
      </c>
      <c r="BL39" s="1498"/>
      <c r="BM39" s="1498"/>
      <c r="BN39" s="1498"/>
      <c r="BO39" s="1498" t="s">
        <v>60</v>
      </c>
      <c r="BP39" s="1498"/>
      <c r="BQ39" s="1498"/>
      <c r="BR39" s="1498"/>
      <c r="BS39" s="1469"/>
      <c r="BT39" s="1469"/>
      <c r="BU39" s="1469"/>
      <c r="BV39" s="1469"/>
      <c r="BW39" s="1470"/>
    </row>
    <row r="40" spans="2:75" ht="10.5" customHeight="1" x14ac:dyDescent="0.15">
      <c r="B40" s="1503"/>
      <c r="C40" s="1284"/>
      <c r="D40" s="1284"/>
      <c r="E40" s="1284"/>
      <c r="F40" s="1284"/>
      <c r="G40" s="1284"/>
      <c r="H40" s="1284"/>
      <c r="I40" s="1284"/>
      <c r="J40" s="1284"/>
      <c r="K40" s="1284"/>
      <c r="L40" s="1284"/>
      <c r="M40" s="1284"/>
      <c r="N40" s="1284"/>
      <c r="O40" s="1285"/>
      <c r="P40" s="1283"/>
      <c r="Q40" s="1284"/>
      <c r="R40" s="1283"/>
      <c r="S40" s="1284"/>
      <c r="T40" s="1283"/>
      <c r="U40" s="1284"/>
      <c r="V40" s="1283"/>
      <c r="W40" s="1284"/>
      <c r="X40" s="1283"/>
      <c r="Y40" s="1284"/>
      <c r="Z40" s="1726" t="s">
        <v>328</v>
      </c>
      <c r="AA40" s="1725"/>
      <c r="AB40" s="1334" t="s">
        <v>537</v>
      </c>
      <c r="AC40" s="1334"/>
      <c r="AD40" s="1334"/>
      <c r="AE40" s="1334"/>
      <c r="AF40" s="1334"/>
      <c r="AG40" s="1334"/>
      <c r="AH40" s="1334"/>
      <c r="AI40" s="1334"/>
      <c r="AJ40" s="1334"/>
      <c r="AK40" s="1334"/>
      <c r="AL40" s="1334"/>
      <c r="AM40" s="1334"/>
      <c r="AN40" s="1334"/>
      <c r="AO40" s="1334"/>
      <c r="AP40" s="1334"/>
      <c r="AQ40" s="1334"/>
      <c r="AR40" s="1334"/>
      <c r="AS40" s="1334"/>
      <c r="AT40" s="1334"/>
      <c r="AU40" s="1334"/>
      <c r="AV40" s="1334"/>
      <c r="AW40" s="1334"/>
      <c r="AX40" s="1334"/>
      <c r="AY40" s="1334"/>
      <c r="AZ40" s="1334"/>
      <c r="BA40" s="1334"/>
      <c r="BB40" s="1334"/>
      <c r="BC40" s="1334"/>
      <c r="BD40" s="1334"/>
      <c r="BE40" s="1334"/>
      <c r="BF40" s="1334"/>
      <c r="BG40" s="1334"/>
      <c r="BH40" s="1334"/>
      <c r="BI40" s="1334"/>
      <c r="BJ40" s="1727"/>
      <c r="BK40" s="1512"/>
      <c r="BL40" s="1499"/>
      <c r="BM40" s="1499"/>
      <c r="BN40" s="1499"/>
      <c r="BO40" s="1499"/>
      <c r="BP40" s="1499"/>
      <c r="BQ40" s="1499"/>
      <c r="BR40" s="1499"/>
      <c r="BS40" s="1471"/>
      <c r="BT40" s="1471"/>
      <c r="BU40" s="1471"/>
      <c r="BV40" s="1471"/>
      <c r="BW40" s="1472"/>
    </row>
    <row r="41" spans="2:75" ht="10.5" customHeight="1" x14ac:dyDescent="0.15">
      <c r="B41" s="1503"/>
      <c r="C41" s="1284"/>
      <c r="D41" s="1284"/>
      <c r="E41" s="1284"/>
      <c r="F41" s="1284"/>
      <c r="G41" s="1284"/>
      <c r="H41" s="1284"/>
      <c r="I41" s="1284"/>
      <c r="J41" s="1284"/>
      <c r="K41" s="1284"/>
      <c r="L41" s="1284"/>
      <c r="M41" s="1284"/>
      <c r="N41" s="1284"/>
      <c r="O41" s="1285"/>
      <c r="P41" s="1283"/>
      <c r="Q41" s="1284"/>
      <c r="R41" s="1283"/>
      <c r="S41" s="1284"/>
      <c r="T41" s="1283"/>
      <c r="U41" s="1284"/>
      <c r="V41" s="1283"/>
      <c r="W41" s="1284"/>
      <c r="X41" s="1283"/>
      <c r="Y41" s="1284"/>
      <c r="Z41" s="1726"/>
      <c r="AA41" s="1725"/>
      <c r="AB41" s="1334"/>
      <c r="AC41" s="1334"/>
      <c r="AD41" s="1334"/>
      <c r="AE41" s="1334"/>
      <c r="AF41" s="1334"/>
      <c r="AG41" s="1334"/>
      <c r="AH41" s="1334"/>
      <c r="AI41" s="1334"/>
      <c r="AJ41" s="1334"/>
      <c r="AK41" s="1334"/>
      <c r="AL41" s="1334"/>
      <c r="AM41" s="1334"/>
      <c r="AN41" s="1334"/>
      <c r="AO41" s="1334"/>
      <c r="AP41" s="1334"/>
      <c r="AQ41" s="1334"/>
      <c r="AR41" s="1334"/>
      <c r="AS41" s="1334"/>
      <c r="AT41" s="1334"/>
      <c r="AU41" s="1334"/>
      <c r="AV41" s="1334"/>
      <c r="AW41" s="1334"/>
      <c r="AX41" s="1334"/>
      <c r="AY41" s="1334"/>
      <c r="AZ41" s="1334"/>
      <c r="BA41" s="1334"/>
      <c r="BB41" s="1334"/>
      <c r="BC41" s="1334"/>
      <c r="BD41" s="1334"/>
      <c r="BE41" s="1334"/>
      <c r="BF41" s="1334"/>
      <c r="BG41" s="1334"/>
      <c r="BH41" s="1334"/>
      <c r="BI41" s="1334"/>
      <c r="BJ41" s="1727"/>
      <c r="BK41" s="1512"/>
      <c r="BL41" s="1499"/>
      <c r="BM41" s="1499"/>
      <c r="BN41" s="1499"/>
      <c r="BO41" s="1499"/>
      <c r="BP41" s="1499"/>
      <c r="BQ41" s="1499"/>
      <c r="BR41" s="1499"/>
      <c r="BS41" s="1471"/>
      <c r="BT41" s="1471"/>
      <c r="BU41" s="1471"/>
      <c r="BV41" s="1471"/>
      <c r="BW41" s="1472"/>
    </row>
    <row r="42" spans="2:75" ht="10.5" customHeight="1" x14ac:dyDescent="0.15">
      <c r="B42" s="1503"/>
      <c r="C42" s="1284"/>
      <c r="D42" s="1284"/>
      <c r="E42" s="1284"/>
      <c r="F42" s="1284"/>
      <c r="G42" s="1284"/>
      <c r="H42" s="1284"/>
      <c r="I42" s="1284"/>
      <c r="J42" s="1284"/>
      <c r="K42" s="1284"/>
      <c r="L42" s="1284"/>
      <c r="M42" s="1284"/>
      <c r="N42" s="1284"/>
      <c r="O42" s="1285"/>
      <c r="P42" s="1283"/>
      <c r="Q42" s="1284"/>
      <c r="R42" s="1283"/>
      <c r="S42" s="1284"/>
      <c r="T42" s="1283"/>
      <c r="U42" s="1284"/>
      <c r="V42" s="1283"/>
      <c r="W42" s="1284"/>
      <c r="X42" s="1283"/>
      <c r="Y42" s="1284"/>
      <c r="Z42" s="1728"/>
      <c r="AA42" s="273"/>
      <c r="AB42" s="1334"/>
      <c r="AC42" s="1334"/>
      <c r="AD42" s="1334"/>
      <c r="AE42" s="1334"/>
      <c r="AF42" s="1334"/>
      <c r="AG42" s="1334"/>
      <c r="AH42" s="1334"/>
      <c r="AI42" s="1334"/>
      <c r="AJ42" s="1334"/>
      <c r="AK42" s="1334"/>
      <c r="AL42" s="1334"/>
      <c r="AM42" s="1334"/>
      <c r="AN42" s="1334"/>
      <c r="AO42" s="1334"/>
      <c r="AP42" s="1334"/>
      <c r="AQ42" s="1334"/>
      <c r="AR42" s="1334"/>
      <c r="AS42" s="1334"/>
      <c r="AT42" s="1334"/>
      <c r="AU42" s="1334"/>
      <c r="AV42" s="1334"/>
      <c r="AW42" s="1334"/>
      <c r="AX42" s="1334"/>
      <c r="AY42" s="1334"/>
      <c r="AZ42" s="1334"/>
      <c r="BA42" s="1334"/>
      <c r="BB42" s="1334"/>
      <c r="BC42" s="1334"/>
      <c r="BD42" s="1334"/>
      <c r="BE42" s="1334"/>
      <c r="BF42" s="1334"/>
      <c r="BG42" s="1334"/>
      <c r="BH42" s="1334"/>
      <c r="BI42" s="1334"/>
      <c r="BJ42" s="1727"/>
      <c r="BK42" s="1512"/>
      <c r="BL42" s="1499"/>
      <c r="BM42" s="1499"/>
      <c r="BN42" s="1499"/>
      <c r="BO42" s="1499"/>
      <c r="BP42" s="1499"/>
      <c r="BQ42" s="1499"/>
      <c r="BR42" s="1499"/>
      <c r="BS42" s="1471"/>
      <c r="BT42" s="1471"/>
      <c r="BU42" s="1471"/>
      <c r="BV42" s="1471"/>
      <c r="BW42" s="1472"/>
    </row>
    <row r="43" spans="2:75" ht="10.5" customHeight="1" x14ac:dyDescent="0.15">
      <c r="B43" s="1503"/>
      <c r="C43" s="1284"/>
      <c r="D43" s="1284"/>
      <c r="E43" s="1284"/>
      <c r="F43" s="1284"/>
      <c r="G43" s="1284"/>
      <c r="H43" s="1284"/>
      <c r="I43" s="1284"/>
      <c r="J43" s="1284"/>
      <c r="K43" s="1284"/>
      <c r="L43" s="1284"/>
      <c r="M43" s="1284"/>
      <c r="N43" s="1284"/>
      <c r="O43" s="1285"/>
      <c r="P43" s="1283"/>
      <c r="Q43" s="1284"/>
      <c r="R43" s="1283"/>
      <c r="S43" s="1284"/>
      <c r="T43" s="1283"/>
      <c r="U43" s="1284"/>
      <c r="V43" s="1283"/>
      <c r="W43" s="1284"/>
      <c r="X43" s="1283"/>
      <c r="Y43" s="1284"/>
      <c r="Z43" s="1728"/>
      <c r="AA43" s="273"/>
      <c r="AB43" s="1334"/>
      <c r="AC43" s="1334"/>
      <c r="AD43" s="1334"/>
      <c r="AE43" s="1334"/>
      <c r="AF43" s="1334"/>
      <c r="AG43" s="1334"/>
      <c r="AH43" s="1334"/>
      <c r="AI43" s="1334"/>
      <c r="AJ43" s="1334"/>
      <c r="AK43" s="1334"/>
      <c r="AL43" s="1334"/>
      <c r="AM43" s="1334"/>
      <c r="AN43" s="1334"/>
      <c r="AO43" s="1334"/>
      <c r="AP43" s="1334"/>
      <c r="AQ43" s="1334"/>
      <c r="AR43" s="1334"/>
      <c r="AS43" s="1334"/>
      <c r="AT43" s="1334"/>
      <c r="AU43" s="1334"/>
      <c r="AV43" s="1334"/>
      <c r="AW43" s="1334"/>
      <c r="AX43" s="1334"/>
      <c r="AY43" s="1334"/>
      <c r="AZ43" s="1334"/>
      <c r="BA43" s="1334"/>
      <c r="BB43" s="1334"/>
      <c r="BC43" s="1334"/>
      <c r="BD43" s="1334"/>
      <c r="BE43" s="1334"/>
      <c r="BF43" s="1334"/>
      <c r="BG43" s="1334"/>
      <c r="BH43" s="1334"/>
      <c r="BI43" s="1334"/>
      <c r="BJ43" s="1727"/>
      <c r="BK43" s="1512"/>
      <c r="BL43" s="1499"/>
      <c r="BM43" s="1499"/>
      <c r="BN43" s="1499"/>
      <c r="BO43" s="1499"/>
      <c r="BP43" s="1499"/>
      <c r="BQ43" s="1499"/>
      <c r="BR43" s="1499"/>
      <c r="BS43" s="1471"/>
      <c r="BT43" s="1471"/>
      <c r="BU43" s="1471"/>
      <c r="BV43" s="1471"/>
      <c r="BW43" s="1472"/>
    </row>
    <row r="44" spans="2:75" ht="10.5" customHeight="1" x14ac:dyDescent="0.15">
      <c r="B44" s="1503"/>
      <c r="C44" s="1284"/>
      <c r="D44" s="1284"/>
      <c r="E44" s="1284"/>
      <c r="F44" s="1284"/>
      <c r="G44" s="1284"/>
      <c r="H44" s="1284"/>
      <c r="I44" s="1284"/>
      <c r="J44" s="1284"/>
      <c r="K44" s="1284"/>
      <c r="L44" s="1284"/>
      <c r="M44" s="1284"/>
      <c r="N44" s="1284"/>
      <c r="O44" s="1285"/>
      <c r="P44" s="1283"/>
      <c r="Q44" s="1284"/>
      <c r="R44" s="1283"/>
      <c r="S44" s="1284"/>
      <c r="T44" s="1283"/>
      <c r="U44" s="1284"/>
      <c r="V44" s="1283"/>
      <c r="W44" s="1284"/>
      <c r="X44" s="1283"/>
      <c r="Y44" s="1284"/>
      <c r="Z44" s="1732" t="s">
        <v>536</v>
      </c>
      <c r="AA44" s="1731"/>
      <c r="AB44" s="1730" t="s">
        <v>535</v>
      </c>
      <c r="AC44" s="1730"/>
      <c r="AD44" s="1730"/>
      <c r="AE44" s="1730"/>
      <c r="AF44" s="1730"/>
      <c r="AG44" s="1730"/>
      <c r="AH44" s="1730"/>
      <c r="AI44" s="1730"/>
      <c r="AJ44" s="1730"/>
      <c r="AK44" s="1730"/>
      <c r="AL44" s="1730"/>
      <c r="AM44" s="1730"/>
      <c r="AN44" s="1730"/>
      <c r="AO44" s="1730"/>
      <c r="AP44" s="1730"/>
      <c r="AQ44" s="1730"/>
      <c r="AR44" s="1730"/>
      <c r="AS44" s="1730"/>
      <c r="AT44" s="1730"/>
      <c r="AU44" s="1730"/>
      <c r="AV44" s="1730"/>
      <c r="AW44" s="1730"/>
      <c r="AX44" s="1730"/>
      <c r="AY44" s="1730"/>
      <c r="AZ44" s="1730"/>
      <c r="BA44" s="1730"/>
      <c r="BB44" s="1730"/>
      <c r="BC44" s="1730"/>
      <c r="BD44" s="1730"/>
      <c r="BE44" s="1730"/>
      <c r="BF44" s="1730"/>
      <c r="BG44" s="1730"/>
      <c r="BH44" s="1730"/>
      <c r="BI44" s="1730"/>
      <c r="BJ44" s="1729"/>
      <c r="BK44" s="1512"/>
      <c r="BL44" s="1499"/>
      <c r="BM44" s="1499"/>
      <c r="BN44" s="1499"/>
      <c r="BO44" s="1499"/>
      <c r="BP44" s="1499"/>
      <c r="BQ44" s="1499"/>
      <c r="BR44" s="1499"/>
      <c r="BS44" s="1471"/>
      <c r="BT44" s="1471"/>
      <c r="BU44" s="1471"/>
      <c r="BV44" s="1471"/>
      <c r="BW44" s="1472"/>
    </row>
    <row r="45" spans="2:75" ht="10.5" customHeight="1" x14ac:dyDescent="0.15">
      <c r="B45" s="1503"/>
      <c r="C45" s="1284"/>
      <c r="D45" s="1284"/>
      <c r="E45" s="1284"/>
      <c r="F45" s="1284"/>
      <c r="G45" s="1284"/>
      <c r="H45" s="1284"/>
      <c r="I45" s="1284"/>
      <c r="J45" s="1284"/>
      <c r="K45" s="1284"/>
      <c r="L45" s="1284"/>
      <c r="M45" s="1284"/>
      <c r="N45" s="1284"/>
      <c r="O45" s="1285"/>
      <c r="P45" s="1283"/>
      <c r="Q45" s="1284"/>
      <c r="R45" s="1283"/>
      <c r="S45" s="1284"/>
      <c r="T45" s="1283"/>
      <c r="U45" s="1284"/>
      <c r="V45" s="1283"/>
      <c r="W45" s="1284"/>
      <c r="X45" s="1283"/>
      <c r="Y45" s="1284"/>
      <c r="Z45" s="1726" t="s">
        <v>534</v>
      </c>
      <c r="AA45" s="1725"/>
      <c r="AB45" s="1725"/>
      <c r="AC45" s="1334" t="s">
        <v>533</v>
      </c>
      <c r="AD45" s="1334"/>
      <c r="AE45" s="1334"/>
      <c r="AF45" s="1334"/>
      <c r="AG45" s="1334"/>
      <c r="AH45" s="1334"/>
      <c r="AI45" s="1334"/>
      <c r="AJ45" s="1334"/>
      <c r="AK45" s="1334"/>
      <c r="AL45" s="1334"/>
      <c r="AM45" s="1334"/>
      <c r="AN45" s="1334"/>
      <c r="AO45" s="1334"/>
      <c r="AP45" s="1334"/>
      <c r="AQ45" s="1334"/>
      <c r="AR45" s="1334"/>
      <c r="AS45" s="1334"/>
      <c r="AT45" s="1334"/>
      <c r="AU45" s="1334"/>
      <c r="AV45" s="1334"/>
      <c r="AW45" s="1334"/>
      <c r="AX45" s="1334"/>
      <c r="AY45" s="1334"/>
      <c r="AZ45" s="1334"/>
      <c r="BA45" s="1334"/>
      <c r="BB45" s="1334"/>
      <c r="BC45" s="1334"/>
      <c r="BD45" s="1334"/>
      <c r="BE45" s="1334"/>
      <c r="BF45" s="1334"/>
      <c r="BG45" s="1334"/>
      <c r="BH45" s="1334"/>
      <c r="BI45" s="1334"/>
      <c r="BJ45" s="1727"/>
      <c r="BK45" s="1512"/>
      <c r="BL45" s="1499"/>
      <c r="BM45" s="1499"/>
      <c r="BN45" s="1499"/>
      <c r="BO45" s="1499"/>
      <c r="BP45" s="1499"/>
      <c r="BQ45" s="1499"/>
      <c r="BR45" s="1499"/>
      <c r="BS45" s="1471"/>
      <c r="BT45" s="1471"/>
      <c r="BU45" s="1471"/>
      <c r="BV45" s="1471"/>
      <c r="BW45" s="1472"/>
    </row>
    <row r="46" spans="2:75" ht="10.5" customHeight="1" x14ac:dyDescent="0.15">
      <c r="B46" s="1503"/>
      <c r="C46" s="1284"/>
      <c r="D46" s="1284"/>
      <c r="E46" s="1284"/>
      <c r="F46" s="1284"/>
      <c r="G46" s="1284"/>
      <c r="H46" s="1284"/>
      <c r="I46" s="1284"/>
      <c r="J46" s="1284"/>
      <c r="K46" s="1284"/>
      <c r="L46" s="1284"/>
      <c r="M46" s="1284"/>
      <c r="N46" s="1284"/>
      <c r="O46" s="1285"/>
      <c r="P46" s="1283"/>
      <c r="Q46" s="1284"/>
      <c r="R46" s="1283"/>
      <c r="S46" s="1284"/>
      <c r="T46" s="1283"/>
      <c r="U46" s="1284"/>
      <c r="V46" s="1283"/>
      <c r="W46" s="1284"/>
      <c r="X46" s="1283"/>
      <c r="Y46" s="1284"/>
      <c r="Z46" s="1726"/>
      <c r="AA46" s="1725"/>
      <c r="AB46" s="1725"/>
      <c r="AC46" s="1334"/>
      <c r="AD46" s="1334"/>
      <c r="AE46" s="1334"/>
      <c r="AF46" s="1334"/>
      <c r="AG46" s="1334"/>
      <c r="AH46" s="1334"/>
      <c r="AI46" s="1334"/>
      <c r="AJ46" s="1334"/>
      <c r="AK46" s="1334"/>
      <c r="AL46" s="1334"/>
      <c r="AM46" s="1334"/>
      <c r="AN46" s="1334"/>
      <c r="AO46" s="1334"/>
      <c r="AP46" s="1334"/>
      <c r="AQ46" s="1334"/>
      <c r="AR46" s="1334"/>
      <c r="AS46" s="1334"/>
      <c r="AT46" s="1334"/>
      <c r="AU46" s="1334"/>
      <c r="AV46" s="1334"/>
      <c r="AW46" s="1334"/>
      <c r="AX46" s="1334"/>
      <c r="AY46" s="1334"/>
      <c r="AZ46" s="1334"/>
      <c r="BA46" s="1334"/>
      <c r="BB46" s="1334"/>
      <c r="BC46" s="1334"/>
      <c r="BD46" s="1334"/>
      <c r="BE46" s="1334"/>
      <c r="BF46" s="1334"/>
      <c r="BG46" s="1334"/>
      <c r="BH46" s="1334"/>
      <c r="BI46" s="1334"/>
      <c r="BJ46" s="1727"/>
      <c r="BK46" s="1512"/>
      <c r="BL46" s="1499"/>
      <c r="BM46" s="1499"/>
      <c r="BN46" s="1499"/>
      <c r="BO46" s="1499"/>
      <c r="BP46" s="1499"/>
      <c r="BQ46" s="1499"/>
      <c r="BR46" s="1499"/>
      <c r="BS46" s="1471"/>
      <c r="BT46" s="1471"/>
      <c r="BU46" s="1471"/>
      <c r="BV46" s="1471"/>
      <c r="BW46" s="1472"/>
    </row>
    <row r="47" spans="2:75" ht="3" customHeight="1" x14ac:dyDescent="0.15">
      <c r="B47" s="1503"/>
      <c r="C47" s="1284"/>
      <c r="D47" s="1284"/>
      <c r="E47" s="1284"/>
      <c r="F47" s="1284"/>
      <c r="G47" s="1284"/>
      <c r="H47" s="1284"/>
      <c r="I47" s="1284"/>
      <c r="J47" s="1284"/>
      <c r="K47" s="1284"/>
      <c r="L47" s="1284"/>
      <c r="M47" s="1284"/>
      <c r="N47" s="1284"/>
      <c r="O47" s="1285"/>
      <c r="P47" s="1283"/>
      <c r="Q47" s="1284"/>
      <c r="R47" s="1283"/>
      <c r="S47" s="1284"/>
      <c r="T47" s="1283"/>
      <c r="U47" s="1284"/>
      <c r="V47" s="1283"/>
      <c r="W47" s="1284"/>
      <c r="X47" s="1283"/>
      <c r="Y47" s="1284"/>
      <c r="Z47" s="1728"/>
      <c r="AA47" s="273"/>
      <c r="AB47" s="273"/>
      <c r="AC47" s="1334"/>
      <c r="AD47" s="1334"/>
      <c r="AE47" s="1334"/>
      <c r="AF47" s="1334"/>
      <c r="AG47" s="1334"/>
      <c r="AH47" s="1334"/>
      <c r="AI47" s="1334"/>
      <c r="AJ47" s="1334"/>
      <c r="AK47" s="1334"/>
      <c r="AL47" s="1334"/>
      <c r="AM47" s="1334"/>
      <c r="AN47" s="1334"/>
      <c r="AO47" s="1334"/>
      <c r="AP47" s="1334"/>
      <c r="AQ47" s="1334"/>
      <c r="AR47" s="1334"/>
      <c r="AS47" s="1334"/>
      <c r="AT47" s="1334"/>
      <c r="AU47" s="1334"/>
      <c r="AV47" s="1334"/>
      <c r="AW47" s="1334"/>
      <c r="AX47" s="1334"/>
      <c r="AY47" s="1334"/>
      <c r="AZ47" s="1334"/>
      <c r="BA47" s="1334"/>
      <c r="BB47" s="1334"/>
      <c r="BC47" s="1334"/>
      <c r="BD47" s="1334"/>
      <c r="BE47" s="1334"/>
      <c r="BF47" s="1334"/>
      <c r="BG47" s="1334"/>
      <c r="BH47" s="1334"/>
      <c r="BI47" s="1334"/>
      <c r="BJ47" s="1727"/>
      <c r="BK47" s="1512"/>
      <c r="BL47" s="1499"/>
      <c r="BM47" s="1499"/>
      <c r="BN47" s="1499"/>
      <c r="BO47" s="1499"/>
      <c r="BP47" s="1499"/>
      <c r="BQ47" s="1499"/>
      <c r="BR47" s="1499"/>
      <c r="BS47" s="1471"/>
      <c r="BT47" s="1471"/>
      <c r="BU47" s="1471"/>
      <c r="BV47" s="1471"/>
      <c r="BW47" s="1472"/>
    </row>
    <row r="48" spans="2:75" ht="10.5" customHeight="1" x14ac:dyDescent="0.15">
      <c r="B48" s="1505"/>
      <c r="C48" s="1398"/>
      <c r="D48" s="1398"/>
      <c r="E48" s="1398"/>
      <c r="F48" s="1398"/>
      <c r="G48" s="1398"/>
      <c r="H48" s="1398"/>
      <c r="I48" s="1398"/>
      <c r="J48" s="1398"/>
      <c r="K48" s="1398"/>
      <c r="L48" s="1398"/>
      <c r="M48" s="1398"/>
      <c r="N48" s="1398"/>
      <c r="O48" s="1506"/>
      <c r="P48" s="627"/>
      <c r="Q48" s="628"/>
      <c r="R48" s="627"/>
      <c r="S48" s="628"/>
      <c r="T48" s="627"/>
      <c r="U48" s="628"/>
      <c r="V48" s="627"/>
      <c r="W48" s="628"/>
      <c r="X48" s="627"/>
      <c r="Y48" s="628"/>
      <c r="Z48" s="1726" t="s">
        <v>532</v>
      </c>
      <c r="AA48" s="1725"/>
      <c r="AB48" s="1725"/>
      <c r="AC48" s="1334" t="s">
        <v>531</v>
      </c>
      <c r="AD48" s="1334"/>
      <c r="AE48" s="1334"/>
      <c r="AF48" s="1334"/>
      <c r="AG48" s="1334"/>
      <c r="AH48" s="1334"/>
      <c r="AI48" s="1334"/>
      <c r="AJ48" s="1334"/>
      <c r="AK48" s="1334"/>
      <c r="AL48" s="1334"/>
      <c r="AM48" s="1334"/>
      <c r="AN48" s="1334"/>
      <c r="AO48" s="1334"/>
      <c r="AP48" s="1334"/>
      <c r="AQ48" s="1334"/>
      <c r="AR48" s="1334"/>
      <c r="AS48" s="1334"/>
      <c r="AT48" s="1334"/>
      <c r="AU48" s="1334"/>
      <c r="AV48" s="1334"/>
      <c r="AW48" s="1334"/>
      <c r="AX48" s="1334"/>
      <c r="AY48" s="1334"/>
      <c r="AZ48" s="1334"/>
      <c r="BA48" s="1334"/>
      <c r="BB48" s="1334"/>
      <c r="BC48" s="1334"/>
      <c r="BD48" s="1334"/>
      <c r="BE48" s="1334"/>
      <c r="BF48" s="1334"/>
      <c r="BG48" s="1334"/>
      <c r="BH48" s="1334"/>
      <c r="BI48" s="1334"/>
      <c r="BJ48" s="1727"/>
      <c r="BK48" s="1513"/>
      <c r="BL48" s="1514"/>
      <c r="BM48" s="1514"/>
      <c r="BN48" s="1514"/>
      <c r="BO48" s="1514"/>
      <c r="BP48" s="1514"/>
      <c r="BQ48" s="1514"/>
      <c r="BR48" s="1514"/>
      <c r="BS48" s="1471"/>
      <c r="BT48" s="1471"/>
      <c r="BU48" s="1471"/>
      <c r="BV48" s="1471"/>
      <c r="BW48" s="1472"/>
    </row>
    <row r="49" spans="2:75" ht="3" customHeight="1" x14ac:dyDescent="0.15">
      <c r="B49" s="1507"/>
      <c r="C49" s="1508"/>
      <c r="D49" s="1508"/>
      <c r="E49" s="1508"/>
      <c r="F49" s="1508"/>
      <c r="G49" s="1508"/>
      <c r="H49" s="1508"/>
      <c r="I49" s="1508"/>
      <c r="J49" s="1508"/>
      <c r="K49" s="1508"/>
      <c r="L49" s="1508"/>
      <c r="M49" s="1508"/>
      <c r="N49" s="1508"/>
      <c r="O49" s="1509"/>
      <c r="P49" s="629"/>
      <c r="Q49" s="630"/>
      <c r="R49" s="629"/>
      <c r="S49" s="630"/>
      <c r="T49" s="629"/>
      <c r="U49" s="630"/>
      <c r="V49" s="629"/>
      <c r="W49" s="630"/>
      <c r="X49" s="629"/>
      <c r="Y49" s="630"/>
      <c r="Z49" s="1726"/>
      <c r="AA49" s="1725"/>
      <c r="AB49" s="1725"/>
      <c r="AC49" s="1724"/>
      <c r="AD49" s="1724"/>
      <c r="AE49" s="1724"/>
      <c r="AF49" s="1724"/>
      <c r="AG49" s="1724"/>
      <c r="AH49" s="1724"/>
      <c r="AI49" s="1724"/>
      <c r="AJ49" s="1724"/>
      <c r="AK49" s="1724"/>
      <c r="AL49" s="1724"/>
      <c r="AM49" s="1724"/>
      <c r="AN49" s="1724"/>
      <c r="AO49" s="1724"/>
      <c r="AP49" s="1724"/>
      <c r="AQ49" s="1724"/>
      <c r="AR49" s="1724"/>
      <c r="AS49" s="1724"/>
      <c r="AT49" s="1724"/>
      <c r="AU49" s="1724"/>
      <c r="AV49" s="1724"/>
      <c r="AW49" s="1724"/>
      <c r="AX49" s="1724"/>
      <c r="AY49" s="1724"/>
      <c r="AZ49" s="1724"/>
      <c r="BA49" s="1724"/>
      <c r="BB49" s="1724"/>
      <c r="BC49" s="1724"/>
      <c r="BD49" s="1724"/>
      <c r="BE49" s="1724"/>
      <c r="BF49" s="1724"/>
      <c r="BG49" s="1724"/>
      <c r="BH49" s="1724"/>
      <c r="BI49" s="1724"/>
      <c r="BJ49" s="1723"/>
      <c r="BK49" s="1515"/>
      <c r="BL49" s="1516"/>
      <c r="BM49" s="1516"/>
      <c r="BN49" s="1516"/>
      <c r="BO49" s="1516"/>
      <c r="BP49" s="1516"/>
      <c r="BQ49" s="1516"/>
      <c r="BR49" s="1516"/>
      <c r="BS49" s="1385"/>
      <c r="BT49" s="1385"/>
      <c r="BU49" s="1385"/>
      <c r="BV49" s="1385"/>
      <c r="BW49" s="1386"/>
    </row>
    <row r="50" spans="2:75" ht="7.5" customHeight="1" x14ac:dyDescent="0.15">
      <c r="B50" s="1502" t="s">
        <v>187</v>
      </c>
      <c r="C50" s="1289"/>
      <c r="D50" s="1289"/>
      <c r="E50" s="1289"/>
      <c r="F50" s="1289"/>
      <c r="G50" s="1289"/>
      <c r="H50" s="1289"/>
      <c r="I50" s="1289"/>
      <c r="J50" s="1289"/>
      <c r="K50" s="1289"/>
      <c r="L50" s="1289"/>
      <c r="M50" s="1289"/>
      <c r="N50" s="1289"/>
      <c r="O50" s="1289"/>
      <c r="P50" s="1316" t="s">
        <v>186</v>
      </c>
      <c r="Q50" s="1290"/>
      <c r="R50" s="1316" t="s">
        <v>186</v>
      </c>
      <c r="S50" s="1290"/>
      <c r="T50" s="1316" t="s">
        <v>99</v>
      </c>
      <c r="U50" s="1290"/>
      <c r="V50" s="1316" t="s">
        <v>99</v>
      </c>
      <c r="W50" s="1290"/>
      <c r="X50" s="1316" t="s">
        <v>186</v>
      </c>
      <c r="Y50" s="1290"/>
      <c r="Z50" s="1265" t="s">
        <v>188</v>
      </c>
      <c r="AA50" s="1266"/>
      <c r="AB50" s="1266"/>
      <c r="AC50" s="1266"/>
      <c r="AD50" s="1266"/>
      <c r="AE50" s="1266"/>
      <c r="AF50" s="1266"/>
      <c r="AG50" s="1266"/>
      <c r="AH50" s="1266"/>
      <c r="AI50" s="1266"/>
      <c r="AJ50" s="1266"/>
      <c r="AK50" s="1266"/>
      <c r="AL50" s="1266"/>
      <c r="AM50" s="1266"/>
      <c r="AN50" s="1266"/>
      <c r="AO50" s="1266"/>
      <c r="AP50" s="1266"/>
      <c r="AQ50" s="1266"/>
      <c r="AR50" s="1266"/>
      <c r="AS50" s="1266"/>
      <c r="AT50" s="1266"/>
      <c r="AU50" s="1266"/>
      <c r="AV50" s="1266"/>
      <c r="AW50" s="1266"/>
      <c r="AX50" s="1266"/>
      <c r="AY50" s="1266"/>
      <c r="AZ50" s="1266"/>
      <c r="BA50" s="1266"/>
      <c r="BB50" s="1266"/>
      <c r="BC50" s="1266"/>
      <c r="BD50" s="1266"/>
      <c r="BE50" s="1266"/>
      <c r="BF50" s="1266"/>
      <c r="BG50" s="1266"/>
      <c r="BH50" s="1266"/>
      <c r="BI50" s="1266"/>
      <c r="BJ50" s="1267"/>
      <c r="BK50" s="1457" t="s">
        <v>61</v>
      </c>
      <c r="BL50" s="1458"/>
      <c r="BM50" s="1458"/>
      <c r="BN50" s="1459"/>
      <c r="BO50" s="1458" t="s">
        <v>61</v>
      </c>
      <c r="BP50" s="1458"/>
      <c r="BQ50" s="1458"/>
      <c r="BR50" s="1459"/>
      <c r="BS50" s="1327"/>
      <c r="BT50" s="1328"/>
      <c r="BU50" s="1328"/>
      <c r="BV50" s="1328"/>
      <c r="BW50" s="1329"/>
    </row>
    <row r="51" spans="2:75" ht="8.25" customHeight="1" x14ac:dyDescent="0.15">
      <c r="B51" s="1503"/>
      <c r="C51" s="1284"/>
      <c r="D51" s="1284"/>
      <c r="E51" s="1284"/>
      <c r="F51" s="1284"/>
      <c r="G51" s="1284"/>
      <c r="H51" s="1284"/>
      <c r="I51" s="1284"/>
      <c r="J51" s="1284"/>
      <c r="K51" s="1284"/>
      <c r="L51" s="1284"/>
      <c r="M51" s="1284"/>
      <c r="N51" s="1284"/>
      <c r="O51" s="1284"/>
      <c r="P51" s="1283"/>
      <c r="Q51" s="1285"/>
      <c r="R51" s="1283"/>
      <c r="S51" s="1285"/>
      <c r="T51" s="1283"/>
      <c r="U51" s="1285"/>
      <c r="V51" s="1283"/>
      <c r="W51" s="1285"/>
      <c r="X51" s="1283"/>
      <c r="Y51" s="1285"/>
      <c r="Z51" s="1268"/>
      <c r="AA51" s="1269"/>
      <c r="AB51" s="1269"/>
      <c r="AC51" s="1269"/>
      <c r="AD51" s="1269"/>
      <c r="AE51" s="1269"/>
      <c r="AF51" s="1269"/>
      <c r="AG51" s="1269"/>
      <c r="AH51" s="1269"/>
      <c r="AI51" s="1269"/>
      <c r="AJ51" s="1269"/>
      <c r="AK51" s="1269"/>
      <c r="AL51" s="1269"/>
      <c r="AM51" s="1269"/>
      <c r="AN51" s="1269"/>
      <c r="AO51" s="1269"/>
      <c r="AP51" s="1269"/>
      <c r="AQ51" s="1269"/>
      <c r="AR51" s="1269"/>
      <c r="AS51" s="1269"/>
      <c r="AT51" s="1269"/>
      <c r="AU51" s="1269"/>
      <c r="AV51" s="1269"/>
      <c r="AW51" s="1269"/>
      <c r="AX51" s="1269"/>
      <c r="AY51" s="1269"/>
      <c r="AZ51" s="1269"/>
      <c r="BA51" s="1269"/>
      <c r="BB51" s="1269"/>
      <c r="BC51" s="1269"/>
      <c r="BD51" s="1269"/>
      <c r="BE51" s="1269"/>
      <c r="BF51" s="1269"/>
      <c r="BG51" s="1269"/>
      <c r="BH51" s="1269"/>
      <c r="BI51" s="1269"/>
      <c r="BJ51" s="1270"/>
      <c r="BK51" s="1460"/>
      <c r="BL51" s="1461"/>
      <c r="BM51" s="1461"/>
      <c r="BN51" s="1462"/>
      <c r="BO51" s="1461"/>
      <c r="BP51" s="1461"/>
      <c r="BQ51" s="1461"/>
      <c r="BR51" s="1462"/>
      <c r="BS51" s="1330"/>
      <c r="BT51" s="1331"/>
      <c r="BU51" s="1331"/>
      <c r="BV51" s="1331"/>
      <c r="BW51" s="1332"/>
    </row>
    <row r="52" spans="2:75" ht="7.5" customHeight="1" x14ac:dyDescent="0.15">
      <c r="B52" s="1503"/>
      <c r="C52" s="1284"/>
      <c r="D52" s="1284"/>
      <c r="E52" s="1284"/>
      <c r="F52" s="1284"/>
      <c r="G52" s="1284"/>
      <c r="H52" s="1284"/>
      <c r="I52" s="1284"/>
      <c r="J52" s="1284"/>
      <c r="K52" s="1284"/>
      <c r="L52" s="1284"/>
      <c r="M52" s="1284"/>
      <c r="N52" s="1284"/>
      <c r="O52" s="1284"/>
      <c r="P52" s="1283"/>
      <c r="Q52" s="1285"/>
      <c r="R52" s="1283"/>
      <c r="S52" s="1285"/>
      <c r="T52" s="1283"/>
      <c r="U52" s="1285"/>
      <c r="V52" s="1283"/>
      <c r="W52" s="1285"/>
      <c r="X52" s="1283"/>
      <c r="Y52" s="1285"/>
      <c r="Z52" s="1271"/>
      <c r="AA52" s="1272"/>
      <c r="AB52" s="1272"/>
      <c r="AC52" s="1272"/>
      <c r="AD52" s="1272"/>
      <c r="AE52" s="1272"/>
      <c r="AF52" s="1272"/>
      <c r="AG52" s="1272"/>
      <c r="AH52" s="1272"/>
      <c r="AI52" s="1272"/>
      <c r="AJ52" s="1272"/>
      <c r="AK52" s="1272"/>
      <c r="AL52" s="1272"/>
      <c r="AM52" s="1272"/>
      <c r="AN52" s="1272"/>
      <c r="AO52" s="1272"/>
      <c r="AP52" s="1272"/>
      <c r="AQ52" s="1272"/>
      <c r="AR52" s="1272"/>
      <c r="AS52" s="1272"/>
      <c r="AT52" s="1272"/>
      <c r="AU52" s="1272"/>
      <c r="AV52" s="1272"/>
      <c r="AW52" s="1272"/>
      <c r="AX52" s="1272"/>
      <c r="AY52" s="1272"/>
      <c r="AZ52" s="1272"/>
      <c r="BA52" s="1272"/>
      <c r="BB52" s="1272"/>
      <c r="BC52" s="1272"/>
      <c r="BD52" s="1272"/>
      <c r="BE52" s="1272"/>
      <c r="BF52" s="1272"/>
      <c r="BG52" s="1272"/>
      <c r="BH52" s="1272"/>
      <c r="BI52" s="1272"/>
      <c r="BJ52" s="1273"/>
      <c r="BK52" s="1460"/>
      <c r="BL52" s="1461"/>
      <c r="BM52" s="1461"/>
      <c r="BN52" s="1462"/>
      <c r="BO52" s="1461"/>
      <c r="BP52" s="1461"/>
      <c r="BQ52" s="1461"/>
      <c r="BR52" s="1462"/>
      <c r="BS52" s="1335"/>
      <c r="BT52" s="1336"/>
      <c r="BU52" s="1336"/>
      <c r="BV52" s="1336"/>
      <c r="BW52" s="1337"/>
    </row>
    <row r="53" spans="2:75" ht="5.25" customHeight="1" x14ac:dyDescent="0.15">
      <c r="B53" s="1504"/>
      <c r="C53" s="1344"/>
      <c r="D53" s="1344"/>
      <c r="E53" s="1344"/>
      <c r="F53" s="1344"/>
      <c r="G53" s="1344"/>
      <c r="H53" s="1344"/>
      <c r="I53" s="1344"/>
      <c r="J53" s="1344"/>
      <c r="K53" s="1344"/>
      <c r="L53" s="1344"/>
      <c r="M53" s="1344"/>
      <c r="N53" s="1344"/>
      <c r="O53" s="1344"/>
      <c r="P53" s="1316" t="s">
        <v>186</v>
      </c>
      <c r="Q53" s="1290"/>
      <c r="R53" s="1316" t="s">
        <v>186</v>
      </c>
      <c r="S53" s="1290"/>
      <c r="T53" s="1316" t="s">
        <v>99</v>
      </c>
      <c r="U53" s="1290"/>
      <c r="V53" s="1316" t="s">
        <v>99</v>
      </c>
      <c r="W53" s="1290"/>
      <c r="X53" s="1316" t="s">
        <v>186</v>
      </c>
      <c r="Y53" s="1290"/>
      <c r="Z53" s="1268" t="s">
        <v>189</v>
      </c>
      <c r="AA53" s="1269"/>
      <c r="AB53" s="1269"/>
      <c r="AC53" s="1269"/>
      <c r="AD53" s="1269"/>
      <c r="AE53" s="1269"/>
      <c r="AF53" s="1269"/>
      <c r="AG53" s="1269"/>
      <c r="AH53" s="1269"/>
      <c r="AI53" s="1269"/>
      <c r="AJ53" s="1269"/>
      <c r="AK53" s="1269"/>
      <c r="AL53" s="1269"/>
      <c r="AM53" s="1269"/>
      <c r="AN53" s="1269"/>
      <c r="AO53" s="1269"/>
      <c r="AP53" s="1269"/>
      <c r="AQ53" s="1269"/>
      <c r="AR53" s="1269"/>
      <c r="AS53" s="1269"/>
      <c r="AT53" s="1269"/>
      <c r="AU53" s="1269"/>
      <c r="AV53" s="1269"/>
      <c r="AW53" s="1269"/>
      <c r="AX53" s="1269"/>
      <c r="AY53" s="1269"/>
      <c r="AZ53" s="1269"/>
      <c r="BA53" s="1269"/>
      <c r="BB53" s="1269"/>
      <c r="BC53" s="1269"/>
      <c r="BD53" s="1269"/>
      <c r="BE53" s="1269"/>
      <c r="BF53" s="1269"/>
      <c r="BG53" s="1269"/>
      <c r="BH53" s="1269"/>
      <c r="BI53" s="1269"/>
      <c r="BJ53" s="1270"/>
      <c r="BK53" s="1457" t="s">
        <v>61</v>
      </c>
      <c r="BL53" s="1458"/>
      <c r="BM53" s="1458"/>
      <c r="BN53" s="1459"/>
      <c r="BO53" s="1458" t="s">
        <v>61</v>
      </c>
      <c r="BP53" s="1458"/>
      <c r="BQ53" s="1458"/>
      <c r="BR53" s="1459"/>
      <c r="BS53" s="1330"/>
      <c r="BT53" s="1331"/>
      <c r="BU53" s="1331"/>
      <c r="BV53" s="1331"/>
      <c r="BW53" s="1332"/>
    </row>
    <row r="54" spans="2:75" ht="5.25" customHeight="1" x14ac:dyDescent="0.15">
      <c r="B54" s="1504"/>
      <c r="C54" s="1344"/>
      <c r="D54" s="1344"/>
      <c r="E54" s="1344"/>
      <c r="F54" s="1344"/>
      <c r="G54" s="1344"/>
      <c r="H54" s="1344"/>
      <c r="I54" s="1344"/>
      <c r="J54" s="1344"/>
      <c r="K54" s="1344"/>
      <c r="L54" s="1344"/>
      <c r="M54" s="1344"/>
      <c r="N54" s="1344"/>
      <c r="O54" s="1344"/>
      <c r="P54" s="1283"/>
      <c r="Q54" s="1285"/>
      <c r="R54" s="1283"/>
      <c r="S54" s="1285"/>
      <c r="T54" s="1283"/>
      <c r="U54" s="1285"/>
      <c r="V54" s="1283"/>
      <c r="W54" s="1285"/>
      <c r="X54" s="1283"/>
      <c r="Y54" s="1285"/>
      <c r="Z54" s="1268"/>
      <c r="AA54" s="1269"/>
      <c r="AB54" s="1269"/>
      <c r="AC54" s="1269"/>
      <c r="AD54" s="1269"/>
      <c r="AE54" s="1269"/>
      <c r="AF54" s="1269"/>
      <c r="AG54" s="1269"/>
      <c r="AH54" s="1269"/>
      <c r="AI54" s="1269"/>
      <c r="AJ54" s="1269"/>
      <c r="AK54" s="1269"/>
      <c r="AL54" s="1269"/>
      <c r="AM54" s="1269"/>
      <c r="AN54" s="1269"/>
      <c r="AO54" s="1269"/>
      <c r="AP54" s="1269"/>
      <c r="AQ54" s="1269"/>
      <c r="AR54" s="1269"/>
      <c r="AS54" s="1269"/>
      <c r="AT54" s="1269"/>
      <c r="AU54" s="1269"/>
      <c r="AV54" s="1269"/>
      <c r="AW54" s="1269"/>
      <c r="AX54" s="1269"/>
      <c r="AY54" s="1269"/>
      <c r="AZ54" s="1269"/>
      <c r="BA54" s="1269"/>
      <c r="BB54" s="1269"/>
      <c r="BC54" s="1269"/>
      <c r="BD54" s="1269"/>
      <c r="BE54" s="1269"/>
      <c r="BF54" s="1269"/>
      <c r="BG54" s="1269"/>
      <c r="BH54" s="1269"/>
      <c r="BI54" s="1269"/>
      <c r="BJ54" s="1270"/>
      <c r="BK54" s="1460"/>
      <c r="BL54" s="1461"/>
      <c r="BM54" s="1461"/>
      <c r="BN54" s="1462"/>
      <c r="BO54" s="1461"/>
      <c r="BP54" s="1461"/>
      <c r="BQ54" s="1461"/>
      <c r="BR54" s="1462"/>
      <c r="BS54" s="1330"/>
      <c r="BT54" s="1331"/>
      <c r="BU54" s="1331"/>
      <c r="BV54" s="1331"/>
      <c r="BW54" s="1332"/>
    </row>
    <row r="55" spans="2:75" ht="5.25" customHeight="1" x14ac:dyDescent="0.15">
      <c r="B55" s="1504"/>
      <c r="C55" s="1344"/>
      <c r="D55" s="1344"/>
      <c r="E55" s="1344"/>
      <c r="F55" s="1344"/>
      <c r="G55" s="1344"/>
      <c r="H55" s="1344"/>
      <c r="I55" s="1344"/>
      <c r="J55" s="1344"/>
      <c r="K55" s="1344"/>
      <c r="L55" s="1344"/>
      <c r="M55" s="1344"/>
      <c r="N55" s="1344"/>
      <c r="O55" s="1344"/>
      <c r="P55" s="1283"/>
      <c r="Q55" s="1285"/>
      <c r="R55" s="1283"/>
      <c r="S55" s="1285"/>
      <c r="T55" s="1283"/>
      <c r="U55" s="1285"/>
      <c r="V55" s="1283"/>
      <c r="W55" s="1285"/>
      <c r="X55" s="1283"/>
      <c r="Y55" s="1285"/>
      <c r="Z55" s="1271"/>
      <c r="AA55" s="1272"/>
      <c r="AB55" s="1272"/>
      <c r="AC55" s="1272"/>
      <c r="AD55" s="1272"/>
      <c r="AE55" s="1272"/>
      <c r="AF55" s="1272"/>
      <c r="AG55" s="1272"/>
      <c r="AH55" s="1272"/>
      <c r="AI55" s="1272"/>
      <c r="AJ55" s="1272"/>
      <c r="AK55" s="1272"/>
      <c r="AL55" s="1272"/>
      <c r="AM55" s="1272"/>
      <c r="AN55" s="1272"/>
      <c r="AO55" s="1272"/>
      <c r="AP55" s="1272"/>
      <c r="AQ55" s="1272"/>
      <c r="AR55" s="1272"/>
      <c r="AS55" s="1272"/>
      <c r="AT55" s="1272"/>
      <c r="AU55" s="1272"/>
      <c r="AV55" s="1272"/>
      <c r="AW55" s="1272"/>
      <c r="AX55" s="1272"/>
      <c r="AY55" s="1272"/>
      <c r="AZ55" s="1272"/>
      <c r="BA55" s="1272"/>
      <c r="BB55" s="1272"/>
      <c r="BC55" s="1272"/>
      <c r="BD55" s="1272"/>
      <c r="BE55" s="1272"/>
      <c r="BF55" s="1272"/>
      <c r="BG55" s="1272"/>
      <c r="BH55" s="1272"/>
      <c r="BI55" s="1272"/>
      <c r="BJ55" s="1273"/>
      <c r="BK55" s="1460"/>
      <c r="BL55" s="1461"/>
      <c r="BM55" s="1461"/>
      <c r="BN55" s="1462"/>
      <c r="BO55" s="1461"/>
      <c r="BP55" s="1461"/>
      <c r="BQ55" s="1461"/>
      <c r="BR55" s="1462"/>
      <c r="BS55" s="1335"/>
      <c r="BT55" s="1336"/>
      <c r="BU55" s="1336"/>
      <c r="BV55" s="1336"/>
      <c r="BW55" s="1337"/>
    </row>
    <row r="56" spans="2:75" ht="6" customHeight="1" x14ac:dyDescent="0.15">
      <c r="B56" s="1502" t="s">
        <v>190</v>
      </c>
      <c r="C56" s="1289"/>
      <c r="D56" s="1289"/>
      <c r="E56" s="1289"/>
      <c r="F56" s="1289"/>
      <c r="G56" s="1289"/>
      <c r="H56" s="1289"/>
      <c r="I56" s="1289"/>
      <c r="J56" s="1289"/>
      <c r="K56" s="1289"/>
      <c r="L56" s="1289"/>
      <c r="M56" s="1289"/>
      <c r="N56" s="1289"/>
      <c r="O56" s="1289"/>
      <c r="P56" s="1316" t="s">
        <v>186</v>
      </c>
      <c r="Q56" s="1289"/>
      <c r="R56" s="1316" t="s">
        <v>186</v>
      </c>
      <c r="S56" s="1289"/>
      <c r="T56" s="1316" t="s">
        <v>186</v>
      </c>
      <c r="U56" s="1289"/>
      <c r="V56" s="1316" t="s">
        <v>186</v>
      </c>
      <c r="W56" s="1289"/>
      <c r="X56" s="1316" t="s">
        <v>186</v>
      </c>
      <c r="Y56" s="1289"/>
      <c r="Z56" s="1265" t="s">
        <v>191</v>
      </c>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c r="AU56" s="1266"/>
      <c r="AV56" s="1266"/>
      <c r="AW56" s="1266"/>
      <c r="AX56" s="1266"/>
      <c r="AY56" s="1266"/>
      <c r="AZ56" s="1266"/>
      <c r="BA56" s="1266"/>
      <c r="BB56" s="1266"/>
      <c r="BC56" s="1266"/>
      <c r="BD56" s="1266"/>
      <c r="BE56" s="1266"/>
      <c r="BF56" s="1266"/>
      <c r="BG56" s="1266"/>
      <c r="BH56" s="1266"/>
      <c r="BI56" s="1266"/>
      <c r="BJ56" s="1266"/>
      <c r="BK56" s="1346" t="s">
        <v>194</v>
      </c>
      <c r="BL56" s="1347"/>
      <c r="BM56" s="1347"/>
      <c r="BN56" s="1347"/>
      <c r="BO56" s="1498" t="s">
        <v>61</v>
      </c>
      <c r="BP56" s="1498"/>
      <c r="BQ56" s="1498"/>
      <c r="BR56" s="1498"/>
      <c r="BS56" s="1469"/>
      <c r="BT56" s="1469"/>
      <c r="BU56" s="1469"/>
      <c r="BV56" s="1469"/>
      <c r="BW56" s="1470"/>
    </row>
    <row r="57" spans="2:75" ht="6" customHeight="1" x14ac:dyDescent="0.15">
      <c r="B57" s="1503"/>
      <c r="C57" s="1284"/>
      <c r="D57" s="1284"/>
      <c r="E57" s="1284"/>
      <c r="F57" s="1284"/>
      <c r="G57" s="1284"/>
      <c r="H57" s="1284"/>
      <c r="I57" s="1284"/>
      <c r="J57" s="1284"/>
      <c r="K57" s="1284"/>
      <c r="L57" s="1284"/>
      <c r="M57" s="1284"/>
      <c r="N57" s="1284"/>
      <c r="O57" s="1284"/>
      <c r="P57" s="1283"/>
      <c r="Q57" s="1284"/>
      <c r="R57" s="1283"/>
      <c r="S57" s="1284"/>
      <c r="T57" s="1283"/>
      <c r="U57" s="1284"/>
      <c r="V57" s="1283"/>
      <c r="W57" s="1284"/>
      <c r="X57" s="1283"/>
      <c r="Y57" s="1284"/>
      <c r="Z57" s="1268"/>
      <c r="AA57" s="1269"/>
      <c r="AB57" s="1269"/>
      <c r="AC57" s="1269"/>
      <c r="AD57" s="1269"/>
      <c r="AE57" s="1269"/>
      <c r="AF57" s="1269"/>
      <c r="AG57" s="1269"/>
      <c r="AH57" s="1269"/>
      <c r="AI57" s="1269"/>
      <c r="AJ57" s="1269"/>
      <c r="AK57" s="1269"/>
      <c r="AL57" s="1269"/>
      <c r="AM57" s="1269"/>
      <c r="AN57" s="1269"/>
      <c r="AO57" s="1269"/>
      <c r="AP57" s="1269"/>
      <c r="AQ57" s="1269"/>
      <c r="AR57" s="1269"/>
      <c r="AS57" s="1269"/>
      <c r="AT57" s="1269"/>
      <c r="AU57" s="1269"/>
      <c r="AV57" s="1269"/>
      <c r="AW57" s="1269"/>
      <c r="AX57" s="1269"/>
      <c r="AY57" s="1269"/>
      <c r="AZ57" s="1269"/>
      <c r="BA57" s="1269"/>
      <c r="BB57" s="1269"/>
      <c r="BC57" s="1269"/>
      <c r="BD57" s="1269"/>
      <c r="BE57" s="1269"/>
      <c r="BF57" s="1269"/>
      <c r="BG57" s="1269"/>
      <c r="BH57" s="1269"/>
      <c r="BI57" s="1269"/>
      <c r="BJ57" s="1269"/>
      <c r="BK57" s="1349"/>
      <c r="BL57" s="1350"/>
      <c r="BM57" s="1350"/>
      <c r="BN57" s="1350"/>
      <c r="BO57" s="1499"/>
      <c r="BP57" s="1499"/>
      <c r="BQ57" s="1499"/>
      <c r="BR57" s="1499"/>
      <c r="BS57" s="1471"/>
      <c r="BT57" s="1471"/>
      <c r="BU57" s="1471"/>
      <c r="BV57" s="1471"/>
      <c r="BW57" s="1472"/>
    </row>
    <row r="58" spans="2:75" ht="6" customHeight="1" x14ac:dyDescent="0.15">
      <c r="B58" s="1503"/>
      <c r="C58" s="1284"/>
      <c r="D58" s="1284"/>
      <c r="E58" s="1284"/>
      <c r="F58" s="1284"/>
      <c r="G58" s="1284"/>
      <c r="H58" s="1284"/>
      <c r="I58" s="1284"/>
      <c r="J58" s="1284"/>
      <c r="K58" s="1284"/>
      <c r="L58" s="1284"/>
      <c r="M58" s="1284"/>
      <c r="N58" s="1284"/>
      <c r="O58" s="1284"/>
      <c r="P58" s="1283"/>
      <c r="Q58" s="1284"/>
      <c r="R58" s="1283"/>
      <c r="S58" s="1284"/>
      <c r="T58" s="1283"/>
      <c r="U58" s="1284"/>
      <c r="V58" s="1283"/>
      <c r="W58" s="1284"/>
      <c r="X58" s="1283"/>
      <c r="Y58" s="1284"/>
      <c r="Z58" s="1268"/>
      <c r="AA58" s="1269"/>
      <c r="AB58" s="1269"/>
      <c r="AC58" s="1269"/>
      <c r="AD58" s="1269"/>
      <c r="AE58" s="1269"/>
      <c r="AF58" s="1269"/>
      <c r="AG58" s="1269"/>
      <c r="AH58" s="1269"/>
      <c r="AI58" s="1269"/>
      <c r="AJ58" s="1269"/>
      <c r="AK58" s="1269"/>
      <c r="AL58" s="1269"/>
      <c r="AM58" s="1269"/>
      <c r="AN58" s="1269"/>
      <c r="AO58" s="1269"/>
      <c r="AP58" s="1269"/>
      <c r="AQ58" s="1269"/>
      <c r="AR58" s="1269"/>
      <c r="AS58" s="1269"/>
      <c r="AT58" s="1269"/>
      <c r="AU58" s="1269"/>
      <c r="AV58" s="1269"/>
      <c r="AW58" s="1269"/>
      <c r="AX58" s="1269"/>
      <c r="AY58" s="1269"/>
      <c r="AZ58" s="1269"/>
      <c r="BA58" s="1269"/>
      <c r="BB58" s="1269"/>
      <c r="BC58" s="1269"/>
      <c r="BD58" s="1269"/>
      <c r="BE58" s="1269"/>
      <c r="BF58" s="1269"/>
      <c r="BG58" s="1269"/>
      <c r="BH58" s="1269"/>
      <c r="BI58" s="1269"/>
      <c r="BJ58" s="1269"/>
      <c r="BK58" s="1349"/>
      <c r="BL58" s="1350"/>
      <c r="BM58" s="1350"/>
      <c r="BN58" s="1350"/>
      <c r="BO58" s="1499"/>
      <c r="BP58" s="1499"/>
      <c r="BQ58" s="1499"/>
      <c r="BR58" s="1499"/>
      <c r="BS58" s="1471"/>
      <c r="BT58" s="1471"/>
      <c r="BU58" s="1471"/>
      <c r="BV58" s="1471"/>
      <c r="BW58" s="1472"/>
    </row>
    <row r="59" spans="2:75" ht="6" customHeight="1" x14ac:dyDescent="0.15">
      <c r="B59" s="1504"/>
      <c r="C59" s="1344"/>
      <c r="D59" s="1344"/>
      <c r="E59" s="1344"/>
      <c r="F59" s="1344"/>
      <c r="G59" s="1344"/>
      <c r="H59" s="1344"/>
      <c r="I59" s="1344"/>
      <c r="J59" s="1344"/>
      <c r="K59" s="1344"/>
      <c r="L59" s="1344"/>
      <c r="M59" s="1344"/>
      <c r="N59" s="1344"/>
      <c r="O59" s="1344"/>
      <c r="P59" s="1488"/>
      <c r="Q59" s="1489"/>
      <c r="R59" s="1488"/>
      <c r="S59" s="1489"/>
      <c r="T59" s="1488"/>
      <c r="U59" s="1489"/>
      <c r="V59" s="1488"/>
      <c r="W59" s="1489"/>
      <c r="X59" s="1488"/>
      <c r="Y59" s="1489"/>
      <c r="Z59" s="1456"/>
      <c r="AA59" s="1343"/>
      <c r="AB59" s="1343"/>
      <c r="AC59" s="1343"/>
      <c r="AD59" s="1343"/>
      <c r="AE59" s="1343"/>
      <c r="AF59" s="1343"/>
      <c r="AG59" s="1343"/>
      <c r="AH59" s="1343"/>
      <c r="AI59" s="1343"/>
      <c r="AJ59" s="1343"/>
      <c r="AK59" s="1343"/>
      <c r="AL59" s="1343"/>
      <c r="AM59" s="1343"/>
      <c r="AN59" s="1343"/>
      <c r="AO59" s="1343"/>
      <c r="AP59" s="1343"/>
      <c r="AQ59" s="1343"/>
      <c r="AR59" s="1343"/>
      <c r="AS59" s="1343"/>
      <c r="AT59" s="1343"/>
      <c r="AU59" s="1343"/>
      <c r="AV59" s="1343"/>
      <c r="AW59" s="1343"/>
      <c r="AX59" s="1343"/>
      <c r="AY59" s="1343"/>
      <c r="AZ59" s="1343"/>
      <c r="BA59" s="1343"/>
      <c r="BB59" s="1343"/>
      <c r="BC59" s="1343"/>
      <c r="BD59" s="1343"/>
      <c r="BE59" s="1343"/>
      <c r="BF59" s="1343"/>
      <c r="BG59" s="1343"/>
      <c r="BH59" s="1343"/>
      <c r="BI59" s="1343"/>
      <c r="BJ59" s="1343"/>
      <c r="BK59" s="1494"/>
      <c r="BL59" s="1495"/>
      <c r="BM59" s="1495"/>
      <c r="BN59" s="1495"/>
      <c r="BO59" s="1500"/>
      <c r="BP59" s="1500"/>
      <c r="BQ59" s="1500"/>
      <c r="BR59" s="1500"/>
      <c r="BS59" s="1471"/>
      <c r="BT59" s="1471"/>
      <c r="BU59" s="1471"/>
      <c r="BV59" s="1471"/>
      <c r="BW59" s="1472"/>
    </row>
    <row r="60" spans="2:75" ht="6" customHeight="1" x14ac:dyDescent="0.15">
      <c r="B60" s="1563"/>
      <c r="C60" s="1369"/>
      <c r="D60" s="1369"/>
      <c r="E60" s="1369"/>
      <c r="F60" s="1369"/>
      <c r="G60" s="1369"/>
      <c r="H60" s="1369"/>
      <c r="I60" s="1369"/>
      <c r="J60" s="1369"/>
      <c r="K60" s="1369"/>
      <c r="L60" s="1369"/>
      <c r="M60" s="1369"/>
      <c r="N60" s="1369"/>
      <c r="O60" s="1369"/>
      <c r="P60" s="1490"/>
      <c r="Q60" s="1491"/>
      <c r="R60" s="1490"/>
      <c r="S60" s="1491"/>
      <c r="T60" s="1490"/>
      <c r="U60" s="1491"/>
      <c r="V60" s="1490"/>
      <c r="W60" s="1491"/>
      <c r="X60" s="1490"/>
      <c r="Y60" s="1491"/>
      <c r="Z60" s="1492"/>
      <c r="AA60" s="1493"/>
      <c r="AB60" s="1493"/>
      <c r="AC60" s="1493"/>
      <c r="AD60" s="1493"/>
      <c r="AE60" s="1493"/>
      <c r="AF60" s="1493"/>
      <c r="AG60" s="1493"/>
      <c r="AH60" s="1493"/>
      <c r="AI60" s="1493"/>
      <c r="AJ60" s="1493"/>
      <c r="AK60" s="1493"/>
      <c r="AL60" s="1493"/>
      <c r="AM60" s="1493"/>
      <c r="AN60" s="1493"/>
      <c r="AO60" s="1493"/>
      <c r="AP60" s="1493"/>
      <c r="AQ60" s="1493"/>
      <c r="AR60" s="1493"/>
      <c r="AS60" s="1493"/>
      <c r="AT60" s="1493"/>
      <c r="AU60" s="1493"/>
      <c r="AV60" s="1493"/>
      <c r="AW60" s="1493"/>
      <c r="AX60" s="1493"/>
      <c r="AY60" s="1493"/>
      <c r="AZ60" s="1493"/>
      <c r="BA60" s="1493"/>
      <c r="BB60" s="1493"/>
      <c r="BC60" s="1493"/>
      <c r="BD60" s="1493"/>
      <c r="BE60" s="1493"/>
      <c r="BF60" s="1493"/>
      <c r="BG60" s="1493"/>
      <c r="BH60" s="1493"/>
      <c r="BI60" s="1493"/>
      <c r="BJ60" s="1493"/>
      <c r="BK60" s="1496"/>
      <c r="BL60" s="1497"/>
      <c r="BM60" s="1497"/>
      <c r="BN60" s="1497"/>
      <c r="BO60" s="1501"/>
      <c r="BP60" s="1501"/>
      <c r="BQ60" s="1501"/>
      <c r="BR60" s="1501"/>
      <c r="BS60" s="1385"/>
      <c r="BT60" s="1385"/>
      <c r="BU60" s="1385"/>
      <c r="BV60" s="1385"/>
      <c r="BW60" s="1386"/>
    </row>
    <row r="61" spans="2:75" ht="6.75" customHeight="1" x14ac:dyDescent="0.15">
      <c r="B61" s="1487" t="s">
        <v>192</v>
      </c>
      <c r="C61" s="1291"/>
      <c r="D61" s="1291"/>
      <c r="E61" s="1291"/>
      <c r="F61" s="1291"/>
      <c r="G61" s="1291"/>
      <c r="H61" s="1291"/>
      <c r="I61" s="1291"/>
      <c r="J61" s="1291"/>
      <c r="K61" s="1291"/>
      <c r="L61" s="1291"/>
      <c r="M61" s="1291"/>
      <c r="N61" s="1291"/>
      <c r="O61" s="1291"/>
      <c r="P61" s="1291" t="s">
        <v>186</v>
      </c>
      <c r="Q61" s="1291"/>
      <c r="R61" s="1291" t="s">
        <v>186</v>
      </c>
      <c r="S61" s="1291"/>
      <c r="T61" s="1291" t="s">
        <v>186</v>
      </c>
      <c r="U61" s="1291"/>
      <c r="V61" s="1291" t="s">
        <v>186</v>
      </c>
      <c r="W61" s="1291"/>
      <c r="X61" s="1291" t="s">
        <v>186</v>
      </c>
      <c r="Y61" s="1291"/>
      <c r="Z61" s="1476" t="s">
        <v>193</v>
      </c>
      <c r="AA61" s="1476"/>
      <c r="AB61" s="1476"/>
      <c r="AC61" s="1476"/>
      <c r="AD61" s="1476"/>
      <c r="AE61" s="1476"/>
      <c r="AF61" s="1476"/>
      <c r="AG61" s="1476"/>
      <c r="AH61" s="1476"/>
      <c r="AI61" s="1476"/>
      <c r="AJ61" s="1476"/>
      <c r="AK61" s="1476"/>
      <c r="AL61" s="1476"/>
      <c r="AM61" s="1476"/>
      <c r="AN61" s="1476"/>
      <c r="AO61" s="1476"/>
      <c r="AP61" s="1476"/>
      <c r="AQ61" s="1476"/>
      <c r="AR61" s="1476"/>
      <c r="AS61" s="1476"/>
      <c r="AT61" s="1476"/>
      <c r="AU61" s="1476"/>
      <c r="AV61" s="1476"/>
      <c r="AW61" s="1476"/>
      <c r="AX61" s="1476"/>
      <c r="AY61" s="1476"/>
      <c r="AZ61" s="1476"/>
      <c r="BA61" s="1476"/>
      <c r="BB61" s="1476"/>
      <c r="BC61" s="1476"/>
      <c r="BD61" s="1476"/>
      <c r="BE61" s="1476"/>
      <c r="BF61" s="1476"/>
      <c r="BG61" s="1476"/>
      <c r="BH61" s="1476"/>
      <c r="BI61" s="1476"/>
      <c r="BJ61" s="1477"/>
      <c r="BK61" s="1454" t="s">
        <v>194</v>
      </c>
      <c r="BL61" s="1455"/>
      <c r="BM61" s="1455"/>
      <c r="BN61" s="1455"/>
      <c r="BO61" s="1296" t="s">
        <v>61</v>
      </c>
      <c r="BP61" s="1296"/>
      <c r="BQ61" s="1296"/>
      <c r="BR61" s="1296"/>
      <c r="BS61" s="1293"/>
      <c r="BT61" s="1293"/>
      <c r="BU61" s="1293"/>
      <c r="BV61" s="1293"/>
      <c r="BW61" s="1294"/>
    </row>
    <row r="62" spans="2:75" ht="6.75" customHeight="1" x14ac:dyDescent="0.15">
      <c r="B62" s="1487"/>
      <c r="C62" s="1291"/>
      <c r="D62" s="1291"/>
      <c r="E62" s="1291"/>
      <c r="F62" s="1291"/>
      <c r="G62" s="1291"/>
      <c r="H62" s="1291"/>
      <c r="I62" s="1291"/>
      <c r="J62" s="1291"/>
      <c r="K62" s="1291"/>
      <c r="L62" s="1291"/>
      <c r="M62" s="1291"/>
      <c r="N62" s="1291"/>
      <c r="O62" s="1291"/>
      <c r="P62" s="1291"/>
      <c r="Q62" s="1291"/>
      <c r="R62" s="1291"/>
      <c r="S62" s="1291"/>
      <c r="T62" s="1291"/>
      <c r="U62" s="1291"/>
      <c r="V62" s="1291"/>
      <c r="W62" s="1291"/>
      <c r="X62" s="1291"/>
      <c r="Y62" s="1291"/>
      <c r="Z62" s="1476"/>
      <c r="AA62" s="1476"/>
      <c r="AB62" s="1476"/>
      <c r="AC62" s="1476"/>
      <c r="AD62" s="1476"/>
      <c r="AE62" s="1476"/>
      <c r="AF62" s="1476"/>
      <c r="AG62" s="1476"/>
      <c r="AH62" s="1476"/>
      <c r="AI62" s="1476"/>
      <c r="AJ62" s="1476"/>
      <c r="AK62" s="1476"/>
      <c r="AL62" s="1476"/>
      <c r="AM62" s="1476"/>
      <c r="AN62" s="1476"/>
      <c r="AO62" s="1476"/>
      <c r="AP62" s="1476"/>
      <c r="AQ62" s="1476"/>
      <c r="AR62" s="1476"/>
      <c r="AS62" s="1476"/>
      <c r="AT62" s="1476"/>
      <c r="AU62" s="1476"/>
      <c r="AV62" s="1476"/>
      <c r="AW62" s="1476"/>
      <c r="AX62" s="1476"/>
      <c r="AY62" s="1476"/>
      <c r="AZ62" s="1476"/>
      <c r="BA62" s="1476"/>
      <c r="BB62" s="1476"/>
      <c r="BC62" s="1476"/>
      <c r="BD62" s="1476"/>
      <c r="BE62" s="1476"/>
      <c r="BF62" s="1476"/>
      <c r="BG62" s="1476"/>
      <c r="BH62" s="1476"/>
      <c r="BI62" s="1476"/>
      <c r="BJ62" s="1477"/>
      <c r="BK62" s="1454"/>
      <c r="BL62" s="1455"/>
      <c r="BM62" s="1455"/>
      <c r="BN62" s="1455"/>
      <c r="BO62" s="1296"/>
      <c r="BP62" s="1296"/>
      <c r="BQ62" s="1296"/>
      <c r="BR62" s="1296"/>
      <c r="BS62" s="1293"/>
      <c r="BT62" s="1293"/>
      <c r="BU62" s="1293"/>
      <c r="BV62" s="1293"/>
      <c r="BW62" s="1294"/>
    </row>
    <row r="63" spans="2:75" ht="6.75" customHeight="1" x14ac:dyDescent="0.15">
      <c r="B63" s="1487"/>
      <c r="C63" s="1291"/>
      <c r="D63" s="1291"/>
      <c r="E63" s="1291"/>
      <c r="F63" s="1291"/>
      <c r="G63" s="1291"/>
      <c r="H63" s="1291"/>
      <c r="I63" s="1291"/>
      <c r="J63" s="1291"/>
      <c r="K63" s="1291"/>
      <c r="L63" s="1291"/>
      <c r="M63" s="1291"/>
      <c r="N63" s="1291"/>
      <c r="O63" s="1291"/>
      <c r="P63" s="1291"/>
      <c r="Q63" s="1291"/>
      <c r="R63" s="1291"/>
      <c r="S63" s="1291"/>
      <c r="T63" s="1291"/>
      <c r="U63" s="1291"/>
      <c r="V63" s="1291"/>
      <c r="W63" s="1291"/>
      <c r="X63" s="1291"/>
      <c r="Y63" s="1291"/>
      <c r="Z63" s="1476"/>
      <c r="AA63" s="1476"/>
      <c r="AB63" s="1476"/>
      <c r="AC63" s="1476"/>
      <c r="AD63" s="1476"/>
      <c r="AE63" s="1476"/>
      <c r="AF63" s="1476"/>
      <c r="AG63" s="1476"/>
      <c r="AH63" s="1476"/>
      <c r="AI63" s="1476"/>
      <c r="AJ63" s="1476"/>
      <c r="AK63" s="1476"/>
      <c r="AL63" s="1476"/>
      <c r="AM63" s="1476"/>
      <c r="AN63" s="1476"/>
      <c r="AO63" s="1476"/>
      <c r="AP63" s="1476"/>
      <c r="AQ63" s="1476"/>
      <c r="AR63" s="1476"/>
      <c r="AS63" s="1476"/>
      <c r="AT63" s="1476"/>
      <c r="AU63" s="1476"/>
      <c r="AV63" s="1476"/>
      <c r="AW63" s="1476"/>
      <c r="AX63" s="1476"/>
      <c r="AY63" s="1476"/>
      <c r="AZ63" s="1476"/>
      <c r="BA63" s="1476"/>
      <c r="BB63" s="1476"/>
      <c r="BC63" s="1476"/>
      <c r="BD63" s="1476"/>
      <c r="BE63" s="1476"/>
      <c r="BF63" s="1476"/>
      <c r="BG63" s="1476"/>
      <c r="BH63" s="1476"/>
      <c r="BI63" s="1476"/>
      <c r="BJ63" s="1477"/>
      <c r="BK63" s="1454"/>
      <c r="BL63" s="1455"/>
      <c r="BM63" s="1455"/>
      <c r="BN63" s="1455"/>
      <c r="BO63" s="1296"/>
      <c r="BP63" s="1296"/>
      <c r="BQ63" s="1296"/>
      <c r="BR63" s="1296"/>
      <c r="BS63" s="1293"/>
      <c r="BT63" s="1293"/>
      <c r="BU63" s="1293"/>
      <c r="BV63" s="1293"/>
      <c r="BW63" s="1294"/>
    </row>
    <row r="64" spans="2:75" ht="6.75" customHeight="1" x14ac:dyDescent="0.15">
      <c r="B64" s="1487"/>
      <c r="C64" s="1291"/>
      <c r="D64" s="1291"/>
      <c r="E64" s="1291"/>
      <c r="F64" s="1291"/>
      <c r="G64" s="1291"/>
      <c r="H64" s="1291"/>
      <c r="I64" s="1291"/>
      <c r="J64" s="1291"/>
      <c r="K64" s="1291"/>
      <c r="L64" s="1291"/>
      <c r="M64" s="1291"/>
      <c r="N64" s="1291"/>
      <c r="O64" s="1291"/>
      <c r="P64" s="1291"/>
      <c r="Q64" s="1291"/>
      <c r="R64" s="1291"/>
      <c r="S64" s="1291"/>
      <c r="T64" s="1291"/>
      <c r="U64" s="1291"/>
      <c r="V64" s="1291"/>
      <c r="W64" s="1291"/>
      <c r="X64" s="1291"/>
      <c r="Y64" s="1291"/>
      <c r="Z64" s="1476"/>
      <c r="AA64" s="1476"/>
      <c r="AB64" s="1476"/>
      <c r="AC64" s="1476"/>
      <c r="AD64" s="1476"/>
      <c r="AE64" s="1476"/>
      <c r="AF64" s="1476"/>
      <c r="AG64" s="1476"/>
      <c r="AH64" s="1476"/>
      <c r="AI64" s="1476"/>
      <c r="AJ64" s="1476"/>
      <c r="AK64" s="1476"/>
      <c r="AL64" s="1476"/>
      <c r="AM64" s="1476"/>
      <c r="AN64" s="1476"/>
      <c r="AO64" s="1476"/>
      <c r="AP64" s="1476"/>
      <c r="AQ64" s="1476"/>
      <c r="AR64" s="1476"/>
      <c r="AS64" s="1476"/>
      <c r="AT64" s="1476"/>
      <c r="AU64" s="1476"/>
      <c r="AV64" s="1476"/>
      <c r="AW64" s="1476"/>
      <c r="AX64" s="1476"/>
      <c r="AY64" s="1476"/>
      <c r="AZ64" s="1476"/>
      <c r="BA64" s="1476"/>
      <c r="BB64" s="1476"/>
      <c r="BC64" s="1476"/>
      <c r="BD64" s="1476"/>
      <c r="BE64" s="1476"/>
      <c r="BF64" s="1476"/>
      <c r="BG64" s="1476"/>
      <c r="BH64" s="1476"/>
      <c r="BI64" s="1476"/>
      <c r="BJ64" s="1477"/>
      <c r="BK64" s="1454"/>
      <c r="BL64" s="1455"/>
      <c r="BM64" s="1455"/>
      <c r="BN64" s="1455"/>
      <c r="BO64" s="1296"/>
      <c r="BP64" s="1296"/>
      <c r="BQ64" s="1296"/>
      <c r="BR64" s="1296"/>
      <c r="BS64" s="1293"/>
      <c r="BT64" s="1293"/>
      <c r="BU64" s="1293"/>
      <c r="BV64" s="1293"/>
      <c r="BW64" s="1294"/>
    </row>
    <row r="65" spans="1:75" ht="6.75" customHeight="1" x14ac:dyDescent="0.15">
      <c r="B65" s="1487"/>
      <c r="C65" s="1291"/>
      <c r="D65" s="1291"/>
      <c r="E65" s="1291"/>
      <c r="F65" s="1291"/>
      <c r="G65" s="1291"/>
      <c r="H65" s="1291"/>
      <c r="I65" s="1291"/>
      <c r="J65" s="1291"/>
      <c r="K65" s="1291"/>
      <c r="L65" s="1291"/>
      <c r="M65" s="1291"/>
      <c r="N65" s="1291"/>
      <c r="O65" s="1291"/>
      <c r="P65" s="1291"/>
      <c r="Q65" s="1291"/>
      <c r="R65" s="1291"/>
      <c r="S65" s="1291"/>
      <c r="T65" s="1291"/>
      <c r="U65" s="1291"/>
      <c r="V65" s="1291"/>
      <c r="W65" s="1291"/>
      <c r="X65" s="1291"/>
      <c r="Y65" s="1291"/>
      <c r="Z65" s="1476"/>
      <c r="AA65" s="1476"/>
      <c r="AB65" s="1476"/>
      <c r="AC65" s="1476"/>
      <c r="AD65" s="1476"/>
      <c r="AE65" s="1476"/>
      <c r="AF65" s="1476"/>
      <c r="AG65" s="1476"/>
      <c r="AH65" s="1476"/>
      <c r="AI65" s="1476"/>
      <c r="AJ65" s="1476"/>
      <c r="AK65" s="1476"/>
      <c r="AL65" s="1476"/>
      <c r="AM65" s="1476"/>
      <c r="AN65" s="1476"/>
      <c r="AO65" s="1476"/>
      <c r="AP65" s="1476"/>
      <c r="AQ65" s="1476"/>
      <c r="AR65" s="1476"/>
      <c r="AS65" s="1476"/>
      <c r="AT65" s="1476"/>
      <c r="AU65" s="1476"/>
      <c r="AV65" s="1476"/>
      <c r="AW65" s="1476"/>
      <c r="AX65" s="1476"/>
      <c r="AY65" s="1476"/>
      <c r="AZ65" s="1476"/>
      <c r="BA65" s="1476"/>
      <c r="BB65" s="1476"/>
      <c r="BC65" s="1476"/>
      <c r="BD65" s="1476"/>
      <c r="BE65" s="1476"/>
      <c r="BF65" s="1476"/>
      <c r="BG65" s="1476"/>
      <c r="BH65" s="1476"/>
      <c r="BI65" s="1476"/>
      <c r="BJ65" s="1477"/>
      <c r="BK65" s="1454"/>
      <c r="BL65" s="1455"/>
      <c r="BM65" s="1455"/>
      <c r="BN65" s="1455"/>
      <c r="BO65" s="1296"/>
      <c r="BP65" s="1296"/>
      <c r="BQ65" s="1296"/>
      <c r="BR65" s="1296"/>
      <c r="BS65" s="1293"/>
      <c r="BT65" s="1293"/>
      <c r="BU65" s="1293"/>
      <c r="BV65" s="1293"/>
      <c r="BW65" s="1294"/>
    </row>
    <row r="66" spans="1:75" ht="6.75" customHeight="1" x14ac:dyDescent="0.15">
      <c r="B66" s="1478" t="s">
        <v>195</v>
      </c>
      <c r="C66" s="1479"/>
      <c r="D66" s="1479"/>
      <c r="E66" s="1479"/>
      <c r="F66" s="1479"/>
      <c r="G66" s="1479"/>
      <c r="H66" s="1479"/>
      <c r="I66" s="1479"/>
      <c r="J66" s="1479"/>
      <c r="K66" s="1479"/>
      <c r="L66" s="1479"/>
      <c r="M66" s="1479"/>
      <c r="N66" s="1479"/>
      <c r="O66" s="1480"/>
      <c r="P66" s="1291" t="s">
        <v>186</v>
      </c>
      <c r="Q66" s="1291"/>
      <c r="R66" s="1291" t="s">
        <v>186</v>
      </c>
      <c r="S66" s="1291"/>
      <c r="T66" s="1291" t="s">
        <v>186</v>
      </c>
      <c r="U66" s="1291"/>
      <c r="V66" s="1291" t="s">
        <v>186</v>
      </c>
      <c r="W66" s="1291"/>
      <c r="X66" s="1291" t="s">
        <v>186</v>
      </c>
      <c r="Y66" s="1291"/>
      <c r="Z66" s="1476" t="s">
        <v>196</v>
      </c>
      <c r="AA66" s="1476"/>
      <c r="AB66" s="1476"/>
      <c r="AC66" s="1476"/>
      <c r="AD66" s="1476"/>
      <c r="AE66" s="1476"/>
      <c r="AF66" s="1476"/>
      <c r="AG66" s="1476"/>
      <c r="AH66" s="1476"/>
      <c r="AI66" s="1476"/>
      <c r="AJ66" s="1476"/>
      <c r="AK66" s="1476"/>
      <c r="AL66" s="1476"/>
      <c r="AM66" s="1476"/>
      <c r="AN66" s="1476"/>
      <c r="AO66" s="1476"/>
      <c r="AP66" s="1476"/>
      <c r="AQ66" s="1476"/>
      <c r="AR66" s="1476"/>
      <c r="AS66" s="1476"/>
      <c r="AT66" s="1476"/>
      <c r="AU66" s="1476"/>
      <c r="AV66" s="1476"/>
      <c r="AW66" s="1476"/>
      <c r="AX66" s="1476"/>
      <c r="AY66" s="1476"/>
      <c r="AZ66" s="1476"/>
      <c r="BA66" s="1476"/>
      <c r="BB66" s="1476"/>
      <c r="BC66" s="1476"/>
      <c r="BD66" s="1476"/>
      <c r="BE66" s="1476"/>
      <c r="BF66" s="1476"/>
      <c r="BG66" s="1476"/>
      <c r="BH66" s="1476"/>
      <c r="BI66" s="1476"/>
      <c r="BJ66" s="1477"/>
      <c r="BK66" s="1441" t="s">
        <v>61</v>
      </c>
      <c r="BL66" s="1296"/>
      <c r="BM66" s="1296"/>
      <c r="BN66" s="1296"/>
      <c r="BO66" s="1296" t="s">
        <v>61</v>
      </c>
      <c r="BP66" s="1296"/>
      <c r="BQ66" s="1296"/>
      <c r="BR66" s="1296"/>
      <c r="BS66" s="1293"/>
      <c r="BT66" s="1293"/>
      <c r="BU66" s="1293"/>
      <c r="BV66" s="1293"/>
      <c r="BW66" s="1294"/>
    </row>
    <row r="67" spans="1:75" ht="6.75" customHeight="1" x14ac:dyDescent="0.15">
      <c r="B67" s="1481"/>
      <c r="C67" s="1482"/>
      <c r="D67" s="1482"/>
      <c r="E67" s="1482"/>
      <c r="F67" s="1482"/>
      <c r="G67" s="1482"/>
      <c r="H67" s="1482"/>
      <c r="I67" s="1482"/>
      <c r="J67" s="1482"/>
      <c r="K67" s="1482"/>
      <c r="L67" s="1482"/>
      <c r="M67" s="1482"/>
      <c r="N67" s="1482"/>
      <c r="O67" s="1483"/>
      <c r="P67" s="1291"/>
      <c r="Q67" s="1291"/>
      <c r="R67" s="1291"/>
      <c r="S67" s="1291"/>
      <c r="T67" s="1291"/>
      <c r="U67" s="1291"/>
      <c r="V67" s="1291"/>
      <c r="W67" s="1291"/>
      <c r="X67" s="1291"/>
      <c r="Y67" s="1291"/>
      <c r="Z67" s="1476"/>
      <c r="AA67" s="1476"/>
      <c r="AB67" s="1476"/>
      <c r="AC67" s="1476"/>
      <c r="AD67" s="1476"/>
      <c r="AE67" s="1476"/>
      <c r="AF67" s="1476"/>
      <c r="AG67" s="1476"/>
      <c r="AH67" s="1476"/>
      <c r="AI67" s="1476"/>
      <c r="AJ67" s="1476"/>
      <c r="AK67" s="1476"/>
      <c r="AL67" s="1476"/>
      <c r="AM67" s="1476"/>
      <c r="AN67" s="1476"/>
      <c r="AO67" s="1476"/>
      <c r="AP67" s="1476"/>
      <c r="AQ67" s="1476"/>
      <c r="AR67" s="1476"/>
      <c r="AS67" s="1476"/>
      <c r="AT67" s="1476"/>
      <c r="AU67" s="1476"/>
      <c r="AV67" s="1476"/>
      <c r="AW67" s="1476"/>
      <c r="AX67" s="1476"/>
      <c r="AY67" s="1476"/>
      <c r="AZ67" s="1476"/>
      <c r="BA67" s="1476"/>
      <c r="BB67" s="1476"/>
      <c r="BC67" s="1476"/>
      <c r="BD67" s="1476"/>
      <c r="BE67" s="1476"/>
      <c r="BF67" s="1476"/>
      <c r="BG67" s="1476"/>
      <c r="BH67" s="1476"/>
      <c r="BI67" s="1476"/>
      <c r="BJ67" s="1477"/>
      <c r="BK67" s="1441"/>
      <c r="BL67" s="1296"/>
      <c r="BM67" s="1296"/>
      <c r="BN67" s="1296"/>
      <c r="BO67" s="1296"/>
      <c r="BP67" s="1296"/>
      <c r="BQ67" s="1296"/>
      <c r="BR67" s="1296"/>
      <c r="BS67" s="1293"/>
      <c r="BT67" s="1293"/>
      <c r="BU67" s="1293"/>
      <c r="BV67" s="1293"/>
      <c r="BW67" s="1294"/>
    </row>
    <row r="68" spans="1:75" ht="6.75" customHeight="1" x14ac:dyDescent="0.15">
      <c r="B68" s="1481"/>
      <c r="C68" s="1482"/>
      <c r="D68" s="1482"/>
      <c r="E68" s="1482"/>
      <c r="F68" s="1482"/>
      <c r="G68" s="1482"/>
      <c r="H68" s="1482"/>
      <c r="I68" s="1482"/>
      <c r="J68" s="1482"/>
      <c r="K68" s="1482"/>
      <c r="L68" s="1482"/>
      <c r="M68" s="1482"/>
      <c r="N68" s="1482"/>
      <c r="O68" s="1483"/>
      <c r="P68" s="1291"/>
      <c r="Q68" s="1291"/>
      <c r="R68" s="1291"/>
      <c r="S68" s="1291"/>
      <c r="T68" s="1291"/>
      <c r="U68" s="1291"/>
      <c r="V68" s="1291"/>
      <c r="W68" s="1291"/>
      <c r="X68" s="1291"/>
      <c r="Y68" s="1291"/>
      <c r="Z68" s="1476"/>
      <c r="AA68" s="1476"/>
      <c r="AB68" s="1476"/>
      <c r="AC68" s="1476"/>
      <c r="AD68" s="1476"/>
      <c r="AE68" s="1476"/>
      <c r="AF68" s="1476"/>
      <c r="AG68" s="1476"/>
      <c r="AH68" s="1476"/>
      <c r="AI68" s="1476"/>
      <c r="AJ68" s="1476"/>
      <c r="AK68" s="1476"/>
      <c r="AL68" s="1476"/>
      <c r="AM68" s="1476"/>
      <c r="AN68" s="1476"/>
      <c r="AO68" s="1476"/>
      <c r="AP68" s="1476"/>
      <c r="AQ68" s="1476"/>
      <c r="AR68" s="1476"/>
      <c r="AS68" s="1476"/>
      <c r="AT68" s="1476"/>
      <c r="AU68" s="1476"/>
      <c r="AV68" s="1476"/>
      <c r="AW68" s="1476"/>
      <c r="AX68" s="1476"/>
      <c r="AY68" s="1476"/>
      <c r="AZ68" s="1476"/>
      <c r="BA68" s="1476"/>
      <c r="BB68" s="1476"/>
      <c r="BC68" s="1476"/>
      <c r="BD68" s="1476"/>
      <c r="BE68" s="1476"/>
      <c r="BF68" s="1476"/>
      <c r="BG68" s="1476"/>
      <c r="BH68" s="1476"/>
      <c r="BI68" s="1476"/>
      <c r="BJ68" s="1477"/>
      <c r="BK68" s="1441"/>
      <c r="BL68" s="1296"/>
      <c r="BM68" s="1296"/>
      <c r="BN68" s="1296"/>
      <c r="BO68" s="1296"/>
      <c r="BP68" s="1296"/>
      <c r="BQ68" s="1296"/>
      <c r="BR68" s="1296"/>
      <c r="BS68" s="1293"/>
      <c r="BT68" s="1293"/>
      <c r="BU68" s="1293"/>
      <c r="BV68" s="1293"/>
      <c r="BW68" s="1294"/>
    </row>
    <row r="69" spans="1:75" ht="6.75" customHeight="1" x14ac:dyDescent="0.15">
      <c r="B69" s="1481"/>
      <c r="C69" s="1482"/>
      <c r="D69" s="1482"/>
      <c r="E69" s="1482"/>
      <c r="F69" s="1482"/>
      <c r="G69" s="1482"/>
      <c r="H69" s="1482"/>
      <c r="I69" s="1482"/>
      <c r="J69" s="1482"/>
      <c r="K69" s="1482"/>
      <c r="L69" s="1482"/>
      <c r="M69" s="1482"/>
      <c r="N69" s="1482"/>
      <c r="O69" s="1483"/>
      <c r="P69" s="1291"/>
      <c r="Q69" s="1291"/>
      <c r="R69" s="1291"/>
      <c r="S69" s="1291"/>
      <c r="T69" s="1291"/>
      <c r="U69" s="1291"/>
      <c r="V69" s="1291"/>
      <c r="W69" s="1291"/>
      <c r="X69" s="1291"/>
      <c r="Y69" s="1291"/>
      <c r="Z69" s="1476"/>
      <c r="AA69" s="1476"/>
      <c r="AB69" s="1476"/>
      <c r="AC69" s="1476"/>
      <c r="AD69" s="1476"/>
      <c r="AE69" s="1476"/>
      <c r="AF69" s="1476"/>
      <c r="AG69" s="1476"/>
      <c r="AH69" s="1476"/>
      <c r="AI69" s="1476"/>
      <c r="AJ69" s="1476"/>
      <c r="AK69" s="1476"/>
      <c r="AL69" s="1476"/>
      <c r="AM69" s="1476"/>
      <c r="AN69" s="1476"/>
      <c r="AO69" s="1476"/>
      <c r="AP69" s="1476"/>
      <c r="AQ69" s="1476"/>
      <c r="AR69" s="1476"/>
      <c r="AS69" s="1476"/>
      <c r="AT69" s="1476"/>
      <c r="AU69" s="1476"/>
      <c r="AV69" s="1476"/>
      <c r="AW69" s="1476"/>
      <c r="AX69" s="1476"/>
      <c r="AY69" s="1476"/>
      <c r="AZ69" s="1476"/>
      <c r="BA69" s="1476"/>
      <c r="BB69" s="1476"/>
      <c r="BC69" s="1476"/>
      <c r="BD69" s="1476"/>
      <c r="BE69" s="1476"/>
      <c r="BF69" s="1476"/>
      <c r="BG69" s="1476"/>
      <c r="BH69" s="1476"/>
      <c r="BI69" s="1476"/>
      <c r="BJ69" s="1477"/>
      <c r="BK69" s="1441"/>
      <c r="BL69" s="1296"/>
      <c r="BM69" s="1296"/>
      <c r="BN69" s="1296"/>
      <c r="BO69" s="1296"/>
      <c r="BP69" s="1296"/>
      <c r="BQ69" s="1296"/>
      <c r="BR69" s="1296"/>
      <c r="BS69" s="1293"/>
      <c r="BT69" s="1293"/>
      <c r="BU69" s="1293"/>
      <c r="BV69" s="1293"/>
      <c r="BW69" s="1294"/>
    </row>
    <row r="70" spans="1:75" ht="6.75" customHeight="1" x14ac:dyDescent="0.15">
      <c r="B70" s="1484"/>
      <c r="C70" s="1485"/>
      <c r="D70" s="1485"/>
      <c r="E70" s="1485"/>
      <c r="F70" s="1485"/>
      <c r="G70" s="1485"/>
      <c r="H70" s="1485"/>
      <c r="I70" s="1485"/>
      <c r="J70" s="1485"/>
      <c r="K70" s="1485"/>
      <c r="L70" s="1485"/>
      <c r="M70" s="1485"/>
      <c r="N70" s="1485"/>
      <c r="O70" s="1486"/>
      <c r="P70" s="1291"/>
      <c r="Q70" s="1291"/>
      <c r="R70" s="1291"/>
      <c r="S70" s="1291"/>
      <c r="T70" s="1291"/>
      <c r="U70" s="1291"/>
      <c r="V70" s="1291"/>
      <c r="W70" s="1291"/>
      <c r="X70" s="1291"/>
      <c r="Y70" s="1291"/>
      <c r="Z70" s="1476"/>
      <c r="AA70" s="1476"/>
      <c r="AB70" s="1476"/>
      <c r="AC70" s="1476"/>
      <c r="AD70" s="1476"/>
      <c r="AE70" s="1476"/>
      <c r="AF70" s="1476"/>
      <c r="AG70" s="1476"/>
      <c r="AH70" s="1476"/>
      <c r="AI70" s="1476"/>
      <c r="AJ70" s="1476"/>
      <c r="AK70" s="1476"/>
      <c r="AL70" s="1476"/>
      <c r="AM70" s="1476"/>
      <c r="AN70" s="1476"/>
      <c r="AO70" s="1476"/>
      <c r="AP70" s="1476"/>
      <c r="AQ70" s="1476"/>
      <c r="AR70" s="1476"/>
      <c r="AS70" s="1476"/>
      <c r="AT70" s="1476"/>
      <c r="AU70" s="1476"/>
      <c r="AV70" s="1476"/>
      <c r="AW70" s="1476"/>
      <c r="AX70" s="1476"/>
      <c r="AY70" s="1476"/>
      <c r="AZ70" s="1476"/>
      <c r="BA70" s="1476"/>
      <c r="BB70" s="1476"/>
      <c r="BC70" s="1476"/>
      <c r="BD70" s="1476"/>
      <c r="BE70" s="1476"/>
      <c r="BF70" s="1476"/>
      <c r="BG70" s="1476"/>
      <c r="BH70" s="1476"/>
      <c r="BI70" s="1476"/>
      <c r="BJ70" s="1477"/>
      <c r="BK70" s="1441"/>
      <c r="BL70" s="1296"/>
      <c r="BM70" s="1296"/>
      <c r="BN70" s="1296"/>
      <c r="BO70" s="1296"/>
      <c r="BP70" s="1296"/>
      <c r="BQ70" s="1296"/>
      <c r="BR70" s="1296"/>
      <c r="BS70" s="1293"/>
      <c r="BT70" s="1293"/>
      <c r="BU70" s="1293"/>
      <c r="BV70" s="1293"/>
      <c r="BW70" s="1294"/>
    </row>
    <row r="71" spans="1:75" ht="6" customHeight="1" x14ac:dyDescent="0.15">
      <c r="A71" s="111"/>
      <c r="B71" s="1275" t="s">
        <v>197</v>
      </c>
      <c r="C71" s="1275"/>
      <c r="D71" s="1275"/>
      <c r="E71" s="1276"/>
      <c r="F71" s="1289" t="s">
        <v>288</v>
      </c>
      <c r="G71" s="1289"/>
      <c r="H71" s="1289"/>
      <c r="I71" s="1289"/>
      <c r="J71" s="1289"/>
      <c r="K71" s="1289"/>
      <c r="L71" s="1289"/>
      <c r="M71" s="1289"/>
      <c r="N71" s="1289"/>
      <c r="O71" s="1290"/>
      <c r="P71" s="1291" t="s">
        <v>99</v>
      </c>
      <c r="Q71" s="1291"/>
      <c r="R71" s="1291" t="s">
        <v>186</v>
      </c>
      <c r="S71" s="1291"/>
      <c r="T71" s="1291" t="s">
        <v>186</v>
      </c>
      <c r="U71" s="1291"/>
      <c r="V71" s="1291" t="s">
        <v>186</v>
      </c>
      <c r="W71" s="1291"/>
      <c r="X71" s="1291" t="s">
        <v>99</v>
      </c>
      <c r="Y71" s="1291"/>
      <c r="Z71" s="1265" t="s">
        <v>198</v>
      </c>
      <c r="AA71" s="1266"/>
      <c r="AB71" s="1266"/>
      <c r="AC71" s="1266"/>
      <c r="AD71" s="1266"/>
      <c r="AE71" s="1266"/>
      <c r="AF71" s="1266"/>
      <c r="AG71" s="1266"/>
      <c r="AH71" s="1266"/>
      <c r="AI71" s="1266"/>
      <c r="AJ71" s="1266"/>
      <c r="AK71" s="1266"/>
      <c r="AL71" s="1266"/>
      <c r="AM71" s="1266"/>
      <c r="AN71" s="1266"/>
      <c r="AO71" s="1266"/>
      <c r="AP71" s="1266"/>
      <c r="AQ71" s="1266"/>
      <c r="AR71" s="1266"/>
      <c r="AS71" s="1266"/>
      <c r="AT71" s="1266"/>
      <c r="AU71" s="1266"/>
      <c r="AV71" s="1266"/>
      <c r="AW71" s="1266"/>
      <c r="AX71" s="1266"/>
      <c r="AY71" s="1266"/>
      <c r="AZ71" s="1266"/>
      <c r="BA71" s="1266"/>
      <c r="BB71" s="1266"/>
      <c r="BC71" s="1266"/>
      <c r="BD71" s="1266"/>
      <c r="BE71" s="1266"/>
      <c r="BF71" s="1266"/>
      <c r="BG71" s="1266"/>
      <c r="BH71" s="1266"/>
      <c r="BI71" s="1266"/>
      <c r="BJ71" s="1266"/>
      <c r="BK71" s="1441" t="s">
        <v>61</v>
      </c>
      <c r="BL71" s="1296"/>
      <c r="BM71" s="1296"/>
      <c r="BN71" s="1296"/>
      <c r="BO71" s="1296" t="s">
        <v>61</v>
      </c>
      <c r="BP71" s="1296"/>
      <c r="BQ71" s="1296"/>
      <c r="BR71" s="1296"/>
      <c r="BS71" s="1293"/>
      <c r="BT71" s="1293"/>
      <c r="BU71" s="1293"/>
      <c r="BV71" s="1293"/>
      <c r="BW71" s="1294"/>
    </row>
    <row r="72" spans="1:75" ht="6" customHeight="1" x14ac:dyDescent="0.15">
      <c r="A72" s="111"/>
      <c r="B72" s="1278"/>
      <c r="C72" s="1278"/>
      <c r="D72" s="1278"/>
      <c r="E72" s="1279"/>
      <c r="F72" s="1284"/>
      <c r="G72" s="1284"/>
      <c r="H72" s="1284"/>
      <c r="I72" s="1284"/>
      <c r="J72" s="1284"/>
      <c r="K72" s="1284"/>
      <c r="L72" s="1284"/>
      <c r="M72" s="1284"/>
      <c r="N72" s="1284"/>
      <c r="O72" s="1285"/>
      <c r="P72" s="1291"/>
      <c r="Q72" s="1291"/>
      <c r="R72" s="1291"/>
      <c r="S72" s="1291"/>
      <c r="T72" s="1291"/>
      <c r="U72" s="1291"/>
      <c r="V72" s="1291"/>
      <c r="W72" s="1291"/>
      <c r="X72" s="1291"/>
      <c r="Y72" s="1291"/>
      <c r="Z72" s="1268"/>
      <c r="AA72" s="1269"/>
      <c r="AB72" s="1269"/>
      <c r="AC72" s="1269"/>
      <c r="AD72" s="1269"/>
      <c r="AE72" s="1269"/>
      <c r="AF72" s="1269"/>
      <c r="AG72" s="1269"/>
      <c r="AH72" s="1269"/>
      <c r="AI72" s="1269"/>
      <c r="AJ72" s="1269"/>
      <c r="AK72" s="1269"/>
      <c r="AL72" s="1269"/>
      <c r="AM72" s="1269"/>
      <c r="AN72" s="1269"/>
      <c r="AO72" s="1269"/>
      <c r="AP72" s="1269"/>
      <c r="AQ72" s="1269"/>
      <c r="AR72" s="1269"/>
      <c r="AS72" s="1269"/>
      <c r="AT72" s="1269"/>
      <c r="AU72" s="1269"/>
      <c r="AV72" s="1269"/>
      <c r="AW72" s="1269"/>
      <c r="AX72" s="1269"/>
      <c r="AY72" s="1269"/>
      <c r="AZ72" s="1269"/>
      <c r="BA72" s="1269"/>
      <c r="BB72" s="1269"/>
      <c r="BC72" s="1269"/>
      <c r="BD72" s="1269"/>
      <c r="BE72" s="1269"/>
      <c r="BF72" s="1269"/>
      <c r="BG72" s="1269"/>
      <c r="BH72" s="1269"/>
      <c r="BI72" s="1269"/>
      <c r="BJ72" s="1269"/>
      <c r="BK72" s="1441"/>
      <c r="BL72" s="1296"/>
      <c r="BM72" s="1296"/>
      <c r="BN72" s="1296"/>
      <c r="BO72" s="1296"/>
      <c r="BP72" s="1296"/>
      <c r="BQ72" s="1296"/>
      <c r="BR72" s="1296"/>
      <c r="BS72" s="1293"/>
      <c r="BT72" s="1293"/>
      <c r="BU72" s="1293"/>
      <c r="BV72" s="1293"/>
      <c r="BW72" s="1294"/>
    </row>
    <row r="73" spans="1:75" ht="6" customHeight="1" x14ac:dyDescent="0.15">
      <c r="A73" s="111"/>
      <c r="B73" s="1278"/>
      <c r="C73" s="1278"/>
      <c r="D73" s="1278"/>
      <c r="E73" s="1279"/>
      <c r="F73" s="1284"/>
      <c r="G73" s="1284"/>
      <c r="H73" s="1284"/>
      <c r="I73" s="1284"/>
      <c r="J73" s="1284"/>
      <c r="K73" s="1284"/>
      <c r="L73" s="1284"/>
      <c r="M73" s="1284"/>
      <c r="N73" s="1284"/>
      <c r="O73" s="1285"/>
      <c r="P73" s="1291"/>
      <c r="Q73" s="1291"/>
      <c r="R73" s="1291"/>
      <c r="S73" s="1291"/>
      <c r="T73" s="1291"/>
      <c r="U73" s="1291"/>
      <c r="V73" s="1291"/>
      <c r="W73" s="1291"/>
      <c r="X73" s="1291"/>
      <c r="Y73" s="1291"/>
      <c r="Z73" s="1268"/>
      <c r="AA73" s="1269"/>
      <c r="AB73" s="1269"/>
      <c r="AC73" s="1269"/>
      <c r="AD73" s="1269"/>
      <c r="AE73" s="1269"/>
      <c r="AF73" s="1269"/>
      <c r="AG73" s="1269"/>
      <c r="AH73" s="1269"/>
      <c r="AI73" s="1269"/>
      <c r="AJ73" s="1269"/>
      <c r="AK73" s="1269"/>
      <c r="AL73" s="1269"/>
      <c r="AM73" s="1269"/>
      <c r="AN73" s="1269"/>
      <c r="AO73" s="1269"/>
      <c r="AP73" s="1269"/>
      <c r="AQ73" s="1269"/>
      <c r="AR73" s="1269"/>
      <c r="AS73" s="1269"/>
      <c r="AT73" s="1269"/>
      <c r="AU73" s="1269"/>
      <c r="AV73" s="1269"/>
      <c r="AW73" s="1269"/>
      <c r="AX73" s="1269"/>
      <c r="AY73" s="1269"/>
      <c r="AZ73" s="1269"/>
      <c r="BA73" s="1269"/>
      <c r="BB73" s="1269"/>
      <c r="BC73" s="1269"/>
      <c r="BD73" s="1269"/>
      <c r="BE73" s="1269"/>
      <c r="BF73" s="1269"/>
      <c r="BG73" s="1269"/>
      <c r="BH73" s="1269"/>
      <c r="BI73" s="1269"/>
      <c r="BJ73" s="1269"/>
      <c r="BK73" s="1441"/>
      <c r="BL73" s="1296"/>
      <c r="BM73" s="1296"/>
      <c r="BN73" s="1296"/>
      <c r="BO73" s="1296"/>
      <c r="BP73" s="1296"/>
      <c r="BQ73" s="1296"/>
      <c r="BR73" s="1296"/>
      <c r="BS73" s="1293"/>
      <c r="BT73" s="1293"/>
      <c r="BU73" s="1293"/>
      <c r="BV73" s="1293"/>
      <c r="BW73" s="1294"/>
    </row>
    <row r="74" spans="1:75" ht="6" customHeight="1" x14ac:dyDescent="0.15">
      <c r="A74" s="111"/>
      <c r="B74" s="1278"/>
      <c r="C74" s="1278"/>
      <c r="D74" s="1278"/>
      <c r="E74" s="1279"/>
      <c r="F74" s="1284"/>
      <c r="G74" s="1284"/>
      <c r="H74" s="1284"/>
      <c r="I74" s="1284"/>
      <c r="J74" s="1284"/>
      <c r="K74" s="1284"/>
      <c r="L74" s="1284"/>
      <c r="M74" s="1284"/>
      <c r="N74" s="1284"/>
      <c r="O74" s="1285"/>
      <c r="P74" s="1292"/>
      <c r="Q74" s="1292"/>
      <c r="R74" s="1292"/>
      <c r="S74" s="1292"/>
      <c r="T74" s="1292"/>
      <c r="U74" s="1292"/>
      <c r="V74" s="1292"/>
      <c r="W74" s="1292"/>
      <c r="X74" s="1292"/>
      <c r="Y74" s="1292"/>
      <c r="Z74" s="1268"/>
      <c r="AA74" s="1269"/>
      <c r="AB74" s="1269"/>
      <c r="AC74" s="1269"/>
      <c r="AD74" s="1269"/>
      <c r="AE74" s="1269"/>
      <c r="AF74" s="1269"/>
      <c r="AG74" s="1269"/>
      <c r="AH74" s="1269"/>
      <c r="AI74" s="1269"/>
      <c r="AJ74" s="1269"/>
      <c r="AK74" s="1269"/>
      <c r="AL74" s="1269"/>
      <c r="AM74" s="1269"/>
      <c r="AN74" s="1269"/>
      <c r="AO74" s="1269"/>
      <c r="AP74" s="1269"/>
      <c r="AQ74" s="1269"/>
      <c r="AR74" s="1269"/>
      <c r="AS74" s="1269"/>
      <c r="AT74" s="1269"/>
      <c r="AU74" s="1269"/>
      <c r="AV74" s="1269"/>
      <c r="AW74" s="1269"/>
      <c r="AX74" s="1269"/>
      <c r="AY74" s="1269"/>
      <c r="AZ74" s="1269"/>
      <c r="BA74" s="1269"/>
      <c r="BB74" s="1269"/>
      <c r="BC74" s="1269"/>
      <c r="BD74" s="1269"/>
      <c r="BE74" s="1269"/>
      <c r="BF74" s="1269"/>
      <c r="BG74" s="1269"/>
      <c r="BH74" s="1269"/>
      <c r="BI74" s="1269"/>
      <c r="BJ74" s="1269"/>
      <c r="BK74" s="1441"/>
      <c r="BL74" s="1296"/>
      <c r="BM74" s="1296"/>
      <c r="BN74" s="1296"/>
      <c r="BO74" s="1296"/>
      <c r="BP74" s="1296"/>
      <c r="BQ74" s="1296"/>
      <c r="BR74" s="1296"/>
      <c r="BS74" s="1293"/>
      <c r="BT74" s="1293"/>
      <c r="BU74" s="1293"/>
      <c r="BV74" s="1293"/>
      <c r="BW74" s="1294"/>
    </row>
    <row r="75" spans="1:75" ht="5.25" customHeight="1" x14ac:dyDescent="0.15">
      <c r="B75" s="1274" t="s">
        <v>199</v>
      </c>
      <c r="C75" s="1275"/>
      <c r="D75" s="1275"/>
      <c r="E75" s="1276"/>
      <c r="F75" s="1289" t="s">
        <v>289</v>
      </c>
      <c r="G75" s="1289"/>
      <c r="H75" s="1289"/>
      <c r="I75" s="1289"/>
      <c r="J75" s="1289"/>
      <c r="K75" s="1289"/>
      <c r="L75" s="1289"/>
      <c r="M75" s="1289"/>
      <c r="N75" s="1289"/>
      <c r="O75" s="1290"/>
      <c r="P75" s="1291" t="s">
        <v>186</v>
      </c>
      <c r="Q75" s="1291"/>
      <c r="R75" s="1291" t="s">
        <v>186</v>
      </c>
      <c r="S75" s="1291"/>
      <c r="T75" s="1291" t="s">
        <v>186</v>
      </c>
      <c r="U75" s="1291"/>
      <c r="V75" s="1291" t="s">
        <v>186</v>
      </c>
      <c r="W75" s="1291"/>
      <c r="X75" s="1291" t="s">
        <v>99</v>
      </c>
      <c r="Y75" s="1291"/>
      <c r="Z75" s="1265" t="s">
        <v>290</v>
      </c>
      <c r="AA75" s="1266"/>
      <c r="AB75" s="1266"/>
      <c r="AC75" s="1266"/>
      <c r="AD75" s="1266"/>
      <c r="AE75" s="1266"/>
      <c r="AF75" s="1266"/>
      <c r="AG75" s="1266"/>
      <c r="AH75" s="1266"/>
      <c r="AI75" s="1266"/>
      <c r="AJ75" s="1266"/>
      <c r="AK75" s="1266"/>
      <c r="AL75" s="1266"/>
      <c r="AM75" s="1266"/>
      <c r="AN75" s="1266"/>
      <c r="AO75" s="1266"/>
      <c r="AP75" s="1266"/>
      <c r="AQ75" s="1266"/>
      <c r="AR75" s="1266"/>
      <c r="AS75" s="1266"/>
      <c r="AT75" s="1266"/>
      <c r="AU75" s="1266"/>
      <c r="AV75" s="1266"/>
      <c r="AW75" s="1266"/>
      <c r="AX75" s="1266"/>
      <c r="AY75" s="1266"/>
      <c r="AZ75" s="1266"/>
      <c r="BA75" s="1266"/>
      <c r="BB75" s="1266"/>
      <c r="BC75" s="1266"/>
      <c r="BD75" s="1266"/>
      <c r="BE75" s="1266"/>
      <c r="BF75" s="1266"/>
      <c r="BG75" s="1266"/>
      <c r="BH75" s="1266"/>
      <c r="BI75" s="1266"/>
      <c r="BJ75" s="1267"/>
      <c r="BK75" s="1295" t="s">
        <v>61</v>
      </c>
      <c r="BL75" s="1296"/>
      <c r="BM75" s="1296"/>
      <c r="BN75" s="1296"/>
      <c r="BO75" s="1296" t="s">
        <v>61</v>
      </c>
      <c r="BP75" s="1296"/>
      <c r="BQ75" s="1296"/>
      <c r="BR75" s="1296"/>
      <c r="BS75" s="1293"/>
      <c r="BT75" s="1293"/>
      <c r="BU75" s="1293"/>
      <c r="BV75" s="1293"/>
      <c r="BW75" s="1294"/>
    </row>
    <row r="76" spans="1:75" ht="5.25" customHeight="1" x14ac:dyDescent="0.15">
      <c r="B76" s="1277"/>
      <c r="C76" s="1278"/>
      <c r="D76" s="1278"/>
      <c r="E76" s="1279"/>
      <c r="F76" s="1284"/>
      <c r="G76" s="1284"/>
      <c r="H76" s="1284"/>
      <c r="I76" s="1284"/>
      <c r="J76" s="1284"/>
      <c r="K76" s="1284"/>
      <c r="L76" s="1284"/>
      <c r="M76" s="1284"/>
      <c r="N76" s="1284"/>
      <c r="O76" s="1285"/>
      <c r="P76" s="1291"/>
      <c r="Q76" s="1291"/>
      <c r="R76" s="1291"/>
      <c r="S76" s="1291"/>
      <c r="T76" s="1291"/>
      <c r="U76" s="1291"/>
      <c r="V76" s="1291"/>
      <c r="W76" s="1291"/>
      <c r="X76" s="1291"/>
      <c r="Y76" s="1291"/>
      <c r="Z76" s="1268"/>
      <c r="AA76" s="1269"/>
      <c r="AB76" s="1269"/>
      <c r="AC76" s="1269"/>
      <c r="AD76" s="1269"/>
      <c r="AE76" s="1269"/>
      <c r="AF76" s="1269"/>
      <c r="AG76" s="1269"/>
      <c r="AH76" s="1269"/>
      <c r="AI76" s="1269"/>
      <c r="AJ76" s="1269"/>
      <c r="AK76" s="1269"/>
      <c r="AL76" s="1269"/>
      <c r="AM76" s="1269"/>
      <c r="AN76" s="1269"/>
      <c r="AO76" s="1269"/>
      <c r="AP76" s="1269"/>
      <c r="AQ76" s="1269"/>
      <c r="AR76" s="1269"/>
      <c r="AS76" s="1269"/>
      <c r="AT76" s="1269"/>
      <c r="AU76" s="1269"/>
      <c r="AV76" s="1269"/>
      <c r="AW76" s="1269"/>
      <c r="AX76" s="1269"/>
      <c r="AY76" s="1269"/>
      <c r="AZ76" s="1269"/>
      <c r="BA76" s="1269"/>
      <c r="BB76" s="1269"/>
      <c r="BC76" s="1269"/>
      <c r="BD76" s="1269"/>
      <c r="BE76" s="1269"/>
      <c r="BF76" s="1269"/>
      <c r="BG76" s="1269"/>
      <c r="BH76" s="1269"/>
      <c r="BI76" s="1269"/>
      <c r="BJ76" s="1270"/>
      <c r="BK76" s="1295"/>
      <c r="BL76" s="1296"/>
      <c r="BM76" s="1296"/>
      <c r="BN76" s="1296"/>
      <c r="BO76" s="1296"/>
      <c r="BP76" s="1296"/>
      <c r="BQ76" s="1296"/>
      <c r="BR76" s="1296"/>
      <c r="BS76" s="1293"/>
      <c r="BT76" s="1293"/>
      <c r="BU76" s="1293"/>
      <c r="BV76" s="1293"/>
      <c r="BW76" s="1294"/>
    </row>
    <row r="77" spans="1:75" ht="5.25" customHeight="1" x14ac:dyDescent="0.15">
      <c r="B77" s="1277"/>
      <c r="C77" s="1278"/>
      <c r="D77" s="1278"/>
      <c r="E77" s="1279"/>
      <c r="F77" s="1284"/>
      <c r="G77" s="1284"/>
      <c r="H77" s="1284"/>
      <c r="I77" s="1284"/>
      <c r="J77" s="1284"/>
      <c r="K77" s="1284"/>
      <c r="L77" s="1284"/>
      <c r="M77" s="1284"/>
      <c r="N77" s="1284"/>
      <c r="O77" s="1285"/>
      <c r="P77" s="1291"/>
      <c r="Q77" s="1291"/>
      <c r="R77" s="1291"/>
      <c r="S77" s="1291"/>
      <c r="T77" s="1291"/>
      <c r="U77" s="1291"/>
      <c r="V77" s="1291"/>
      <c r="W77" s="1291"/>
      <c r="X77" s="1291"/>
      <c r="Y77" s="1291"/>
      <c r="Z77" s="1268"/>
      <c r="AA77" s="1269"/>
      <c r="AB77" s="1269"/>
      <c r="AC77" s="1269"/>
      <c r="AD77" s="1269"/>
      <c r="AE77" s="1269"/>
      <c r="AF77" s="1269"/>
      <c r="AG77" s="1269"/>
      <c r="AH77" s="1269"/>
      <c r="AI77" s="1269"/>
      <c r="AJ77" s="1269"/>
      <c r="AK77" s="1269"/>
      <c r="AL77" s="1269"/>
      <c r="AM77" s="1269"/>
      <c r="AN77" s="1269"/>
      <c r="AO77" s="1269"/>
      <c r="AP77" s="1269"/>
      <c r="AQ77" s="1269"/>
      <c r="AR77" s="1269"/>
      <c r="AS77" s="1269"/>
      <c r="AT77" s="1269"/>
      <c r="AU77" s="1269"/>
      <c r="AV77" s="1269"/>
      <c r="AW77" s="1269"/>
      <c r="AX77" s="1269"/>
      <c r="AY77" s="1269"/>
      <c r="AZ77" s="1269"/>
      <c r="BA77" s="1269"/>
      <c r="BB77" s="1269"/>
      <c r="BC77" s="1269"/>
      <c r="BD77" s="1269"/>
      <c r="BE77" s="1269"/>
      <c r="BF77" s="1269"/>
      <c r="BG77" s="1269"/>
      <c r="BH77" s="1269"/>
      <c r="BI77" s="1269"/>
      <c r="BJ77" s="1270"/>
      <c r="BK77" s="1295"/>
      <c r="BL77" s="1296"/>
      <c r="BM77" s="1296"/>
      <c r="BN77" s="1296"/>
      <c r="BO77" s="1296"/>
      <c r="BP77" s="1296"/>
      <c r="BQ77" s="1296"/>
      <c r="BR77" s="1296"/>
      <c r="BS77" s="1293"/>
      <c r="BT77" s="1293"/>
      <c r="BU77" s="1293"/>
      <c r="BV77" s="1293"/>
      <c r="BW77" s="1294"/>
    </row>
    <row r="78" spans="1:75" ht="5.25" customHeight="1" x14ac:dyDescent="0.15">
      <c r="B78" s="1277"/>
      <c r="C78" s="1278"/>
      <c r="D78" s="1278"/>
      <c r="E78" s="1279"/>
      <c r="F78" s="1284"/>
      <c r="G78" s="1284"/>
      <c r="H78" s="1284"/>
      <c r="I78" s="1284"/>
      <c r="J78" s="1284"/>
      <c r="K78" s="1284"/>
      <c r="L78" s="1284"/>
      <c r="M78" s="1284"/>
      <c r="N78" s="1284"/>
      <c r="O78" s="1285"/>
      <c r="P78" s="1291"/>
      <c r="Q78" s="1291"/>
      <c r="R78" s="1291"/>
      <c r="S78" s="1291"/>
      <c r="T78" s="1291"/>
      <c r="U78" s="1291"/>
      <c r="V78" s="1291"/>
      <c r="W78" s="1291"/>
      <c r="X78" s="1291"/>
      <c r="Y78" s="1291"/>
      <c r="Z78" s="1268"/>
      <c r="AA78" s="1269"/>
      <c r="AB78" s="1269"/>
      <c r="AC78" s="1269"/>
      <c r="AD78" s="1269"/>
      <c r="AE78" s="1269"/>
      <c r="AF78" s="1269"/>
      <c r="AG78" s="1269"/>
      <c r="AH78" s="1269"/>
      <c r="AI78" s="1269"/>
      <c r="AJ78" s="1269"/>
      <c r="AK78" s="1269"/>
      <c r="AL78" s="1269"/>
      <c r="AM78" s="1269"/>
      <c r="AN78" s="1269"/>
      <c r="AO78" s="1269"/>
      <c r="AP78" s="1269"/>
      <c r="AQ78" s="1269"/>
      <c r="AR78" s="1269"/>
      <c r="AS78" s="1269"/>
      <c r="AT78" s="1269"/>
      <c r="AU78" s="1269"/>
      <c r="AV78" s="1269"/>
      <c r="AW78" s="1269"/>
      <c r="AX78" s="1269"/>
      <c r="AY78" s="1269"/>
      <c r="AZ78" s="1269"/>
      <c r="BA78" s="1269"/>
      <c r="BB78" s="1269"/>
      <c r="BC78" s="1269"/>
      <c r="BD78" s="1269"/>
      <c r="BE78" s="1269"/>
      <c r="BF78" s="1269"/>
      <c r="BG78" s="1269"/>
      <c r="BH78" s="1269"/>
      <c r="BI78" s="1269"/>
      <c r="BJ78" s="1270"/>
      <c r="BK78" s="1295"/>
      <c r="BL78" s="1296"/>
      <c r="BM78" s="1296"/>
      <c r="BN78" s="1296"/>
      <c r="BO78" s="1296"/>
      <c r="BP78" s="1296"/>
      <c r="BQ78" s="1296"/>
      <c r="BR78" s="1296"/>
      <c r="BS78" s="1293"/>
      <c r="BT78" s="1293"/>
      <c r="BU78" s="1293"/>
      <c r="BV78" s="1293"/>
      <c r="BW78" s="1294"/>
    </row>
    <row r="79" spans="1:75" ht="5.25" customHeight="1" x14ac:dyDescent="0.15">
      <c r="B79" s="1277"/>
      <c r="C79" s="1278"/>
      <c r="D79" s="1278"/>
      <c r="E79" s="1279"/>
      <c r="F79" s="1287"/>
      <c r="G79" s="1287"/>
      <c r="H79" s="1287"/>
      <c r="I79" s="1287"/>
      <c r="J79" s="1287"/>
      <c r="K79" s="1287"/>
      <c r="L79" s="1287"/>
      <c r="M79" s="1287"/>
      <c r="N79" s="1287"/>
      <c r="O79" s="1288"/>
      <c r="P79" s="1292"/>
      <c r="Q79" s="1292"/>
      <c r="R79" s="1292"/>
      <c r="S79" s="1292"/>
      <c r="T79" s="1292"/>
      <c r="U79" s="1292"/>
      <c r="V79" s="1292"/>
      <c r="W79" s="1292"/>
      <c r="X79" s="1292"/>
      <c r="Y79" s="1292"/>
      <c r="Z79" s="1271"/>
      <c r="AA79" s="1272"/>
      <c r="AB79" s="1272"/>
      <c r="AC79" s="1272"/>
      <c r="AD79" s="1272"/>
      <c r="AE79" s="1272"/>
      <c r="AF79" s="1272"/>
      <c r="AG79" s="1272"/>
      <c r="AH79" s="1272"/>
      <c r="AI79" s="1272"/>
      <c r="AJ79" s="1272"/>
      <c r="AK79" s="1272"/>
      <c r="AL79" s="1272"/>
      <c r="AM79" s="1272"/>
      <c r="AN79" s="1272"/>
      <c r="AO79" s="1272"/>
      <c r="AP79" s="1272"/>
      <c r="AQ79" s="1272"/>
      <c r="AR79" s="1272"/>
      <c r="AS79" s="1272"/>
      <c r="AT79" s="1272"/>
      <c r="AU79" s="1272"/>
      <c r="AV79" s="1272"/>
      <c r="AW79" s="1272"/>
      <c r="AX79" s="1272"/>
      <c r="AY79" s="1272"/>
      <c r="AZ79" s="1272"/>
      <c r="BA79" s="1272"/>
      <c r="BB79" s="1272"/>
      <c r="BC79" s="1272"/>
      <c r="BD79" s="1272"/>
      <c r="BE79" s="1272"/>
      <c r="BF79" s="1272"/>
      <c r="BG79" s="1272"/>
      <c r="BH79" s="1272"/>
      <c r="BI79" s="1272"/>
      <c r="BJ79" s="1273"/>
      <c r="BK79" s="1295"/>
      <c r="BL79" s="1296"/>
      <c r="BM79" s="1296"/>
      <c r="BN79" s="1296"/>
      <c r="BO79" s="1296"/>
      <c r="BP79" s="1296"/>
      <c r="BQ79" s="1296"/>
      <c r="BR79" s="1296"/>
      <c r="BS79" s="1293"/>
      <c r="BT79" s="1293"/>
      <c r="BU79" s="1293"/>
      <c r="BV79" s="1293"/>
      <c r="BW79" s="1294"/>
    </row>
    <row r="80" spans="1:75" ht="4.5" customHeight="1" x14ac:dyDescent="0.15">
      <c r="B80" s="1277"/>
      <c r="C80" s="1278"/>
      <c r="D80" s="1278"/>
      <c r="E80" s="1279"/>
      <c r="F80" s="1283" t="s">
        <v>291</v>
      </c>
      <c r="G80" s="1284"/>
      <c r="H80" s="1284"/>
      <c r="I80" s="1284"/>
      <c r="J80" s="1284"/>
      <c r="K80" s="1284"/>
      <c r="L80" s="1284"/>
      <c r="M80" s="1284"/>
      <c r="N80" s="1284"/>
      <c r="O80" s="1285"/>
      <c r="P80" s="1291" t="s">
        <v>186</v>
      </c>
      <c r="Q80" s="1291"/>
      <c r="R80" s="1291" t="s">
        <v>186</v>
      </c>
      <c r="S80" s="1291"/>
      <c r="T80" s="1291" t="s">
        <v>186</v>
      </c>
      <c r="U80" s="1291"/>
      <c r="V80" s="1291" t="s">
        <v>186</v>
      </c>
      <c r="W80" s="1291"/>
      <c r="X80" s="1291" t="s">
        <v>99</v>
      </c>
      <c r="Y80" s="1291"/>
      <c r="Z80" s="1265" t="s">
        <v>292</v>
      </c>
      <c r="AA80" s="1266"/>
      <c r="AB80" s="1266"/>
      <c r="AC80" s="1266"/>
      <c r="AD80" s="1266"/>
      <c r="AE80" s="1266"/>
      <c r="AF80" s="1266"/>
      <c r="AG80" s="1266"/>
      <c r="AH80" s="1266"/>
      <c r="AI80" s="1266"/>
      <c r="AJ80" s="1266"/>
      <c r="AK80" s="1266"/>
      <c r="AL80" s="1266"/>
      <c r="AM80" s="1266"/>
      <c r="AN80" s="1266"/>
      <c r="AO80" s="1266"/>
      <c r="AP80" s="1266"/>
      <c r="AQ80" s="1266"/>
      <c r="AR80" s="1266"/>
      <c r="AS80" s="1266"/>
      <c r="AT80" s="1266"/>
      <c r="AU80" s="1266"/>
      <c r="AV80" s="1266"/>
      <c r="AW80" s="1266"/>
      <c r="AX80" s="1266"/>
      <c r="AY80" s="1266"/>
      <c r="AZ80" s="1266"/>
      <c r="BA80" s="1266"/>
      <c r="BB80" s="1266"/>
      <c r="BC80" s="1266"/>
      <c r="BD80" s="1266"/>
      <c r="BE80" s="1266"/>
      <c r="BF80" s="1266"/>
      <c r="BG80" s="1266"/>
      <c r="BH80" s="1266"/>
      <c r="BI80" s="1266"/>
      <c r="BJ80" s="1267"/>
      <c r="BK80" s="1295" t="s">
        <v>61</v>
      </c>
      <c r="BL80" s="1296"/>
      <c r="BM80" s="1296"/>
      <c r="BN80" s="1296"/>
      <c r="BO80" s="1296" t="s">
        <v>61</v>
      </c>
      <c r="BP80" s="1296"/>
      <c r="BQ80" s="1296"/>
      <c r="BR80" s="1296"/>
      <c r="BS80" s="1293"/>
      <c r="BT80" s="1293"/>
      <c r="BU80" s="1293"/>
      <c r="BV80" s="1293"/>
      <c r="BW80" s="1294"/>
    </row>
    <row r="81" spans="2:75" ht="4.5" customHeight="1" x14ac:dyDescent="0.15">
      <c r="B81" s="1277"/>
      <c r="C81" s="1278"/>
      <c r="D81" s="1278"/>
      <c r="E81" s="1279"/>
      <c r="F81" s="1283"/>
      <c r="G81" s="1284"/>
      <c r="H81" s="1284"/>
      <c r="I81" s="1284"/>
      <c r="J81" s="1284"/>
      <c r="K81" s="1284"/>
      <c r="L81" s="1284"/>
      <c r="M81" s="1284"/>
      <c r="N81" s="1284"/>
      <c r="O81" s="1285"/>
      <c r="P81" s="1291"/>
      <c r="Q81" s="1291"/>
      <c r="R81" s="1291"/>
      <c r="S81" s="1291"/>
      <c r="T81" s="1291"/>
      <c r="U81" s="1291"/>
      <c r="V81" s="1291"/>
      <c r="W81" s="1291"/>
      <c r="X81" s="1291"/>
      <c r="Y81" s="1291"/>
      <c r="Z81" s="1268"/>
      <c r="AA81" s="1269"/>
      <c r="AB81" s="1269"/>
      <c r="AC81" s="1269"/>
      <c r="AD81" s="1269"/>
      <c r="AE81" s="1269"/>
      <c r="AF81" s="1269"/>
      <c r="AG81" s="1269"/>
      <c r="AH81" s="1269"/>
      <c r="AI81" s="1269"/>
      <c r="AJ81" s="1269"/>
      <c r="AK81" s="1269"/>
      <c r="AL81" s="1269"/>
      <c r="AM81" s="1269"/>
      <c r="AN81" s="1269"/>
      <c r="AO81" s="1269"/>
      <c r="AP81" s="1269"/>
      <c r="AQ81" s="1269"/>
      <c r="AR81" s="1269"/>
      <c r="AS81" s="1269"/>
      <c r="AT81" s="1269"/>
      <c r="AU81" s="1269"/>
      <c r="AV81" s="1269"/>
      <c r="AW81" s="1269"/>
      <c r="AX81" s="1269"/>
      <c r="AY81" s="1269"/>
      <c r="AZ81" s="1269"/>
      <c r="BA81" s="1269"/>
      <c r="BB81" s="1269"/>
      <c r="BC81" s="1269"/>
      <c r="BD81" s="1269"/>
      <c r="BE81" s="1269"/>
      <c r="BF81" s="1269"/>
      <c r="BG81" s="1269"/>
      <c r="BH81" s="1269"/>
      <c r="BI81" s="1269"/>
      <c r="BJ81" s="1270"/>
      <c r="BK81" s="1295"/>
      <c r="BL81" s="1296"/>
      <c r="BM81" s="1296"/>
      <c r="BN81" s="1296"/>
      <c r="BO81" s="1296"/>
      <c r="BP81" s="1296"/>
      <c r="BQ81" s="1296"/>
      <c r="BR81" s="1296"/>
      <c r="BS81" s="1293"/>
      <c r="BT81" s="1293"/>
      <c r="BU81" s="1293"/>
      <c r="BV81" s="1293"/>
      <c r="BW81" s="1294"/>
    </row>
    <row r="82" spans="2:75" ht="4.5" customHeight="1" x14ac:dyDescent="0.15">
      <c r="B82" s="1277"/>
      <c r="C82" s="1278"/>
      <c r="D82" s="1278"/>
      <c r="E82" s="1279"/>
      <c r="F82" s="1283"/>
      <c r="G82" s="1284"/>
      <c r="H82" s="1284"/>
      <c r="I82" s="1284"/>
      <c r="J82" s="1284"/>
      <c r="K82" s="1284"/>
      <c r="L82" s="1284"/>
      <c r="M82" s="1284"/>
      <c r="N82" s="1284"/>
      <c r="O82" s="1285"/>
      <c r="P82" s="1291"/>
      <c r="Q82" s="1291"/>
      <c r="R82" s="1291"/>
      <c r="S82" s="1291"/>
      <c r="T82" s="1291"/>
      <c r="U82" s="1291"/>
      <c r="V82" s="1291"/>
      <c r="W82" s="1291"/>
      <c r="X82" s="1291"/>
      <c r="Y82" s="1291"/>
      <c r="Z82" s="1268"/>
      <c r="AA82" s="1269"/>
      <c r="AB82" s="1269"/>
      <c r="AC82" s="1269"/>
      <c r="AD82" s="1269"/>
      <c r="AE82" s="1269"/>
      <c r="AF82" s="1269"/>
      <c r="AG82" s="1269"/>
      <c r="AH82" s="1269"/>
      <c r="AI82" s="1269"/>
      <c r="AJ82" s="1269"/>
      <c r="AK82" s="1269"/>
      <c r="AL82" s="1269"/>
      <c r="AM82" s="1269"/>
      <c r="AN82" s="1269"/>
      <c r="AO82" s="1269"/>
      <c r="AP82" s="1269"/>
      <c r="AQ82" s="1269"/>
      <c r="AR82" s="1269"/>
      <c r="AS82" s="1269"/>
      <c r="AT82" s="1269"/>
      <c r="AU82" s="1269"/>
      <c r="AV82" s="1269"/>
      <c r="AW82" s="1269"/>
      <c r="AX82" s="1269"/>
      <c r="AY82" s="1269"/>
      <c r="AZ82" s="1269"/>
      <c r="BA82" s="1269"/>
      <c r="BB82" s="1269"/>
      <c r="BC82" s="1269"/>
      <c r="BD82" s="1269"/>
      <c r="BE82" s="1269"/>
      <c r="BF82" s="1269"/>
      <c r="BG82" s="1269"/>
      <c r="BH82" s="1269"/>
      <c r="BI82" s="1269"/>
      <c r="BJ82" s="1270"/>
      <c r="BK82" s="1295"/>
      <c r="BL82" s="1296"/>
      <c r="BM82" s="1296"/>
      <c r="BN82" s="1296"/>
      <c r="BO82" s="1296"/>
      <c r="BP82" s="1296"/>
      <c r="BQ82" s="1296"/>
      <c r="BR82" s="1296"/>
      <c r="BS82" s="1293"/>
      <c r="BT82" s="1293"/>
      <c r="BU82" s="1293"/>
      <c r="BV82" s="1293"/>
      <c r="BW82" s="1294"/>
    </row>
    <row r="83" spans="2:75" ht="4.5" customHeight="1" x14ac:dyDescent="0.15">
      <c r="B83" s="1277"/>
      <c r="C83" s="1278"/>
      <c r="D83" s="1278"/>
      <c r="E83" s="1279"/>
      <c r="F83" s="1283"/>
      <c r="G83" s="1284"/>
      <c r="H83" s="1284"/>
      <c r="I83" s="1284"/>
      <c r="J83" s="1284"/>
      <c r="K83" s="1284"/>
      <c r="L83" s="1284"/>
      <c r="M83" s="1284"/>
      <c r="N83" s="1284"/>
      <c r="O83" s="1285"/>
      <c r="P83" s="1291"/>
      <c r="Q83" s="1291"/>
      <c r="R83" s="1291"/>
      <c r="S83" s="1291"/>
      <c r="T83" s="1291"/>
      <c r="U83" s="1291"/>
      <c r="V83" s="1291"/>
      <c r="W83" s="1291"/>
      <c r="X83" s="1291"/>
      <c r="Y83" s="1291"/>
      <c r="Z83" s="1271"/>
      <c r="AA83" s="1272"/>
      <c r="AB83" s="1272"/>
      <c r="AC83" s="1272"/>
      <c r="AD83" s="1272"/>
      <c r="AE83" s="1272"/>
      <c r="AF83" s="1272"/>
      <c r="AG83" s="1272"/>
      <c r="AH83" s="1272"/>
      <c r="AI83" s="1272"/>
      <c r="AJ83" s="1272"/>
      <c r="AK83" s="1272"/>
      <c r="AL83" s="1272"/>
      <c r="AM83" s="1272"/>
      <c r="AN83" s="1272"/>
      <c r="AO83" s="1272"/>
      <c r="AP83" s="1272"/>
      <c r="AQ83" s="1272"/>
      <c r="AR83" s="1272"/>
      <c r="AS83" s="1272"/>
      <c r="AT83" s="1272"/>
      <c r="AU83" s="1272"/>
      <c r="AV83" s="1272"/>
      <c r="AW83" s="1272"/>
      <c r="AX83" s="1272"/>
      <c r="AY83" s="1272"/>
      <c r="AZ83" s="1272"/>
      <c r="BA83" s="1272"/>
      <c r="BB83" s="1272"/>
      <c r="BC83" s="1272"/>
      <c r="BD83" s="1272"/>
      <c r="BE83" s="1272"/>
      <c r="BF83" s="1272"/>
      <c r="BG83" s="1272"/>
      <c r="BH83" s="1272"/>
      <c r="BI83" s="1272"/>
      <c r="BJ83" s="1273"/>
      <c r="BK83" s="1295"/>
      <c r="BL83" s="1296"/>
      <c r="BM83" s="1296"/>
      <c r="BN83" s="1296"/>
      <c r="BO83" s="1296"/>
      <c r="BP83" s="1296"/>
      <c r="BQ83" s="1296"/>
      <c r="BR83" s="1296"/>
      <c r="BS83" s="1293"/>
      <c r="BT83" s="1293"/>
      <c r="BU83" s="1293"/>
      <c r="BV83" s="1293"/>
      <c r="BW83" s="1294"/>
    </row>
    <row r="84" spans="2:75" ht="4.5" customHeight="1" x14ac:dyDescent="0.15">
      <c r="B84" s="1277"/>
      <c r="C84" s="1278"/>
      <c r="D84" s="1278"/>
      <c r="E84" s="1279"/>
      <c r="F84" s="1283"/>
      <c r="G84" s="1284"/>
      <c r="H84" s="1284"/>
      <c r="I84" s="1284"/>
      <c r="J84" s="1284"/>
      <c r="K84" s="1284"/>
      <c r="L84" s="1284"/>
      <c r="M84" s="1284"/>
      <c r="N84" s="1284"/>
      <c r="O84" s="1285"/>
      <c r="P84" s="1291" t="s">
        <v>186</v>
      </c>
      <c r="Q84" s="1291"/>
      <c r="R84" s="1291" t="s">
        <v>186</v>
      </c>
      <c r="S84" s="1291"/>
      <c r="T84" s="1291" t="s">
        <v>186</v>
      </c>
      <c r="U84" s="1291"/>
      <c r="V84" s="1291" t="s">
        <v>186</v>
      </c>
      <c r="W84" s="1291"/>
      <c r="X84" s="1291" t="s">
        <v>99</v>
      </c>
      <c r="Y84" s="1291"/>
      <c r="Z84" s="1265" t="s">
        <v>293</v>
      </c>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1266"/>
      <c r="AV84" s="1266"/>
      <c r="AW84" s="1266"/>
      <c r="AX84" s="1266"/>
      <c r="AY84" s="1266"/>
      <c r="AZ84" s="1266"/>
      <c r="BA84" s="1266"/>
      <c r="BB84" s="1266"/>
      <c r="BC84" s="1266"/>
      <c r="BD84" s="1266"/>
      <c r="BE84" s="1266"/>
      <c r="BF84" s="1266"/>
      <c r="BG84" s="1266"/>
      <c r="BH84" s="1266"/>
      <c r="BI84" s="1266"/>
      <c r="BJ84" s="1267"/>
      <c r="BK84" s="1295" t="s">
        <v>61</v>
      </c>
      <c r="BL84" s="1296"/>
      <c r="BM84" s="1296"/>
      <c r="BN84" s="1296"/>
      <c r="BO84" s="1296" t="s">
        <v>61</v>
      </c>
      <c r="BP84" s="1296"/>
      <c r="BQ84" s="1296"/>
      <c r="BR84" s="1296"/>
      <c r="BS84" s="1293"/>
      <c r="BT84" s="1293"/>
      <c r="BU84" s="1293"/>
      <c r="BV84" s="1293"/>
      <c r="BW84" s="1294"/>
    </row>
    <row r="85" spans="2:75" ht="4.5" customHeight="1" x14ac:dyDescent="0.15">
      <c r="B85" s="1277"/>
      <c r="C85" s="1278"/>
      <c r="D85" s="1278"/>
      <c r="E85" s="1279"/>
      <c r="F85" s="1283"/>
      <c r="G85" s="1284"/>
      <c r="H85" s="1284"/>
      <c r="I85" s="1284"/>
      <c r="J85" s="1284"/>
      <c r="K85" s="1284"/>
      <c r="L85" s="1284"/>
      <c r="M85" s="1284"/>
      <c r="N85" s="1284"/>
      <c r="O85" s="1285"/>
      <c r="P85" s="1291"/>
      <c r="Q85" s="1291"/>
      <c r="R85" s="1291"/>
      <c r="S85" s="1291"/>
      <c r="T85" s="1291"/>
      <c r="U85" s="1291"/>
      <c r="V85" s="1291"/>
      <c r="W85" s="1291"/>
      <c r="X85" s="1291"/>
      <c r="Y85" s="1291"/>
      <c r="Z85" s="1268"/>
      <c r="AA85" s="1269"/>
      <c r="AB85" s="1269"/>
      <c r="AC85" s="1269"/>
      <c r="AD85" s="1269"/>
      <c r="AE85" s="1269"/>
      <c r="AF85" s="1269"/>
      <c r="AG85" s="1269"/>
      <c r="AH85" s="1269"/>
      <c r="AI85" s="1269"/>
      <c r="AJ85" s="1269"/>
      <c r="AK85" s="1269"/>
      <c r="AL85" s="1269"/>
      <c r="AM85" s="1269"/>
      <c r="AN85" s="1269"/>
      <c r="AO85" s="1269"/>
      <c r="AP85" s="1269"/>
      <c r="AQ85" s="1269"/>
      <c r="AR85" s="1269"/>
      <c r="AS85" s="1269"/>
      <c r="AT85" s="1269"/>
      <c r="AU85" s="1269"/>
      <c r="AV85" s="1269"/>
      <c r="AW85" s="1269"/>
      <c r="AX85" s="1269"/>
      <c r="AY85" s="1269"/>
      <c r="AZ85" s="1269"/>
      <c r="BA85" s="1269"/>
      <c r="BB85" s="1269"/>
      <c r="BC85" s="1269"/>
      <c r="BD85" s="1269"/>
      <c r="BE85" s="1269"/>
      <c r="BF85" s="1269"/>
      <c r="BG85" s="1269"/>
      <c r="BH85" s="1269"/>
      <c r="BI85" s="1269"/>
      <c r="BJ85" s="1270"/>
      <c r="BK85" s="1295"/>
      <c r="BL85" s="1296"/>
      <c r="BM85" s="1296"/>
      <c r="BN85" s="1296"/>
      <c r="BO85" s="1296"/>
      <c r="BP85" s="1296"/>
      <c r="BQ85" s="1296"/>
      <c r="BR85" s="1296"/>
      <c r="BS85" s="1293"/>
      <c r="BT85" s="1293"/>
      <c r="BU85" s="1293"/>
      <c r="BV85" s="1293"/>
      <c r="BW85" s="1294"/>
    </row>
    <row r="86" spans="2:75" ht="4.5" customHeight="1" x14ac:dyDescent="0.15">
      <c r="B86" s="1277"/>
      <c r="C86" s="1278"/>
      <c r="D86" s="1278"/>
      <c r="E86" s="1279"/>
      <c r="F86" s="1283"/>
      <c r="G86" s="1284"/>
      <c r="H86" s="1284"/>
      <c r="I86" s="1284"/>
      <c r="J86" s="1284"/>
      <c r="K86" s="1284"/>
      <c r="L86" s="1284"/>
      <c r="M86" s="1284"/>
      <c r="N86" s="1284"/>
      <c r="O86" s="1285"/>
      <c r="P86" s="1291"/>
      <c r="Q86" s="1291"/>
      <c r="R86" s="1291"/>
      <c r="S86" s="1291"/>
      <c r="T86" s="1291"/>
      <c r="U86" s="1291"/>
      <c r="V86" s="1291"/>
      <c r="W86" s="1291"/>
      <c r="X86" s="1291"/>
      <c r="Y86" s="1291"/>
      <c r="Z86" s="1268"/>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1269"/>
      <c r="AV86" s="1269"/>
      <c r="AW86" s="1269"/>
      <c r="AX86" s="1269"/>
      <c r="AY86" s="1269"/>
      <c r="AZ86" s="1269"/>
      <c r="BA86" s="1269"/>
      <c r="BB86" s="1269"/>
      <c r="BC86" s="1269"/>
      <c r="BD86" s="1269"/>
      <c r="BE86" s="1269"/>
      <c r="BF86" s="1269"/>
      <c r="BG86" s="1269"/>
      <c r="BH86" s="1269"/>
      <c r="BI86" s="1269"/>
      <c r="BJ86" s="1270"/>
      <c r="BK86" s="1295"/>
      <c r="BL86" s="1296"/>
      <c r="BM86" s="1296"/>
      <c r="BN86" s="1296"/>
      <c r="BO86" s="1296"/>
      <c r="BP86" s="1296"/>
      <c r="BQ86" s="1296"/>
      <c r="BR86" s="1296"/>
      <c r="BS86" s="1293"/>
      <c r="BT86" s="1293"/>
      <c r="BU86" s="1293"/>
      <c r="BV86" s="1293"/>
      <c r="BW86" s="1294"/>
    </row>
    <row r="87" spans="2:75" ht="4.5" customHeight="1" x14ac:dyDescent="0.15">
      <c r="B87" s="1277"/>
      <c r="C87" s="1278"/>
      <c r="D87" s="1278"/>
      <c r="E87" s="1279"/>
      <c r="F87" s="1283"/>
      <c r="G87" s="1284"/>
      <c r="H87" s="1284"/>
      <c r="I87" s="1284"/>
      <c r="J87" s="1284"/>
      <c r="K87" s="1284"/>
      <c r="L87" s="1284"/>
      <c r="M87" s="1284"/>
      <c r="N87" s="1284"/>
      <c r="O87" s="1285"/>
      <c r="P87" s="1291"/>
      <c r="Q87" s="1291"/>
      <c r="R87" s="1291"/>
      <c r="S87" s="1291"/>
      <c r="T87" s="1291"/>
      <c r="U87" s="1291"/>
      <c r="V87" s="1291"/>
      <c r="W87" s="1291"/>
      <c r="X87" s="1291"/>
      <c r="Y87" s="1291"/>
      <c r="Z87" s="1271"/>
      <c r="AA87" s="1272"/>
      <c r="AB87" s="1272"/>
      <c r="AC87" s="1272"/>
      <c r="AD87" s="1272"/>
      <c r="AE87" s="1272"/>
      <c r="AF87" s="1272"/>
      <c r="AG87" s="1272"/>
      <c r="AH87" s="1272"/>
      <c r="AI87" s="1272"/>
      <c r="AJ87" s="1272"/>
      <c r="AK87" s="1272"/>
      <c r="AL87" s="1272"/>
      <c r="AM87" s="1272"/>
      <c r="AN87" s="1272"/>
      <c r="AO87" s="1272"/>
      <c r="AP87" s="1272"/>
      <c r="AQ87" s="1272"/>
      <c r="AR87" s="1272"/>
      <c r="AS87" s="1272"/>
      <c r="AT87" s="1272"/>
      <c r="AU87" s="1272"/>
      <c r="AV87" s="1272"/>
      <c r="AW87" s="1272"/>
      <c r="AX87" s="1272"/>
      <c r="AY87" s="1272"/>
      <c r="AZ87" s="1272"/>
      <c r="BA87" s="1272"/>
      <c r="BB87" s="1272"/>
      <c r="BC87" s="1272"/>
      <c r="BD87" s="1272"/>
      <c r="BE87" s="1272"/>
      <c r="BF87" s="1272"/>
      <c r="BG87" s="1272"/>
      <c r="BH87" s="1272"/>
      <c r="BI87" s="1272"/>
      <c r="BJ87" s="1273"/>
      <c r="BK87" s="1295"/>
      <c r="BL87" s="1296"/>
      <c r="BM87" s="1296"/>
      <c r="BN87" s="1296"/>
      <c r="BO87" s="1296"/>
      <c r="BP87" s="1296"/>
      <c r="BQ87" s="1296"/>
      <c r="BR87" s="1296"/>
      <c r="BS87" s="1293"/>
      <c r="BT87" s="1293"/>
      <c r="BU87" s="1293"/>
      <c r="BV87" s="1293"/>
      <c r="BW87" s="1294"/>
    </row>
    <row r="88" spans="2:75" ht="6" customHeight="1" x14ac:dyDescent="0.15">
      <c r="B88" s="1277"/>
      <c r="C88" s="1278"/>
      <c r="D88" s="1278"/>
      <c r="E88" s="1279"/>
      <c r="F88" s="1283"/>
      <c r="G88" s="1284"/>
      <c r="H88" s="1284"/>
      <c r="I88" s="1284"/>
      <c r="J88" s="1284"/>
      <c r="K88" s="1284"/>
      <c r="L88" s="1284"/>
      <c r="M88" s="1284"/>
      <c r="N88" s="1284"/>
      <c r="O88" s="1285"/>
      <c r="P88" s="1291" t="s">
        <v>186</v>
      </c>
      <c r="Q88" s="1291"/>
      <c r="R88" s="1291" t="s">
        <v>186</v>
      </c>
      <c r="S88" s="1291"/>
      <c r="T88" s="1291" t="s">
        <v>186</v>
      </c>
      <c r="U88" s="1291"/>
      <c r="V88" s="1291" t="s">
        <v>186</v>
      </c>
      <c r="W88" s="1291"/>
      <c r="X88" s="1291" t="s">
        <v>99</v>
      </c>
      <c r="Y88" s="1291"/>
      <c r="Z88" s="1265" t="s">
        <v>294</v>
      </c>
      <c r="AA88" s="1266"/>
      <c r="AB88" s="1266"/>
      <c r="AC88" s="1266"/>
      <c r="AD88" s="1266"/>
      <c r="AE88" s="1266"/>
      <c r="AF88" s="1266"/>
      <c r="AG88" s="1266"/>
      <c r="AH88" s="1266"/>
      <c r="AI88" s="1266"/>
      <c r="AJ88" s="1266"/>
      <c r="AK88" s="1266"/>
      <c r="AL88" s="1266"/>
      <c r="AM88" s="1266"/>
      <c r="AN88" s="1266"/>
      <c r="AO88" s="1266"/>
      <c r="AP88" s="1266"/>
      <c r="AQ88" s="1266"/>
      <c r="AR88" s="1266"/>
      <c r="AS88" s="1266"/>
      <c r="AT88" s="1266"/>
      <c r="AU88" s="1266"/>
      <c r="AV88" s="1266"/>
      <c r="AW88" s="1266"/>
      <c r="AX88" s="1266"/>
      <c r="AY88" s="1266"/>
      <c r="AZ88" s="1266"/>
      <c r="BA88" s="1266"/>
      <c r="BB88" s="1266"/>
      <c r="BC88" s="1266"/>
      <c r="BD88" s="1266"/>
      <c r="BE88" s="1266"/>
      <c r="BF88" s="1266"/>
      <c r="BG88" s="1266"/>
      <c r="BH88" s="1266"/>
      <c r="BI88" s="1266"/>
      <c r="BJ88" s="1267"/>
      <c r="BK88" s="1295" t="s">
        <v>61</v>
      </c>
      <c r="BL88" s="1296"/>
      <c r="BM88" s="1296"/>
      <c r="BN88" s="1296"/>
      <c r="BO88" s="1296" t="s">
        <v>61</v>
      </c>
      <c r="BP88" s="1296"/>
      <c r="BQ88" s="1296"/>
      <c r="BR88" s="1296"/>
      <c r="BS88" s="1293"/>
      <c r="BT88" s="1293"/>
      <c r="BU88" s="1293"/>
      <c r="BV88" s="1293"/>
      <c r="BW88" s="1294"/>
    </row>
    <row r="89" spans="2:75" ht="6" customHeight="1" x14ac:dyDescent="0.15">
      <c r="B89" s="1277"/>
      <c r="C89" s="1278"/>
      <c r="D89" s="1278"/>
      <c r="E89" s="1279"/>
      <c r="F89" s="1283"/>
      <c r="G89" s="1284"/>
      <c r="H89" s="1284"/>
      <c r="I89" s="1284"/>
      <c r="J89" s="1284"/>
      <c r="K89" s="1284"/>
      <c r="L89" s="1284"/>
      <c r="M89" s="1284"/>
      <c r="N89" s="1284"/>
      <c r="O89" s="1285"/>
      <c r="P89" s="1291"/>
      <c r="Q89" s="1291"/>
      <c r="R89" s="1291"/>
      <c r="S89" s="1291"/>
      <c r="T89" s="1291"/>
      <c r="U89" s="1291"/>
      <c r="V89" s="1291"/>
      <c r="W89" s="1291"/>
      <c r="X89" s="1291"/>
      <c r="Y89" s="1291"/>
      <c r="Z89" s="1268"/>
      <c r="AA89" s="1269"/>
      <c r="AB89" s="1269"/>
      <c r="AC89" s="1269"/>
      <c r="AD89" s="1269"/>
      <c r="AE89" s="1269"/>
      <c r="AF89" s="1269"/>
      <c r="AG89" s="1269"/>
      <c r="AH89" s="1269"/>
      <c r="AI89" s="1269"/>
      <c r="AJ89" s="1269"/>
      <c r="AK89" s="1269"/>
      <c r="AL89" s="1269"/>
      <c r="AM89" s="1269"/>
      <c r="AN89" s="1269"/>
      <c r="AO89" s="1269"/>
      <c r="AP89" s="1269"/>
      <c r="AQ89" s="1269"/>
      <c r="AR89" s="1269"/>
      <c r="AS89" s="1269"/>
      <c r="AT89" s="1269"/>
      <c r="AU89" s="1269"/>
      <c r="AV89" s="1269"/>
      <c r="AW89" s="1269"/>
      <c r="AX89" s="1269"/>
      <c r="AY89" s="1269"/>
      <c r="AZ89" s="1269"/>
      <c r="BA89" s="1269"/>
      <c r="BB89" s="1269"/>
      <c r="BC89" s="1269"/>
      <c r="BD89" s="1269"/>
      <c r="BE89" s="1269"/>
      <c r="BF89" s="1269"/>
      <c r="BG89" s="1269"/>
      <c r="BH89" s="1269"/>
      <c r="BI89" s="1269"/>
      <c r="BJ89" s="1270"/>
      <c r="BK89" s="1295"/>
      <c r="BL89" s="1296"/>
      <c r="BM89" s="1296"/>
      <c r="BN89" s="1296"/>
      <c r="BO89" s="1296"/>
      <c r="BP89" s="1296"/>
      <c r="BQ89" s="1296"/>
      <c r="BR89" s="1296"/>
      <c r="BS89" s="1293"/>
      <c r="BT89" s="1293"/>
      <c r="BU89" s="1293"/>
      <c r="BV89" s="1293"/>
      <c r="BW89" s="1294"/>
    </row>
    <row r="90" spans="2:75" ht="6" customHeight="1" x14ac:dyDescent="0.15">
      <c r="B90" s="1277"/>
      <c r="C90" s="1278"/>
      <c r="D90" s="1278"/>
      <c r="E90" s="1279"/>
      <c r="F90" s="1283"/>
      <c r="G90" s="1284"/>
      <c r="H90" s="1284"/>
      <c r="I90" s="1284"/>
      <c r="J90" s="1284"/>
      <c r="K90" s="1284"/>
      <c r="L90" s="1284"/>
      <c r="M90" s="1284"/>
      <c r="N90" s="1284"/>
      <c r="O90" s="1285"/>
      <c r="P90" s="1291"/>
      <c r="Q90" s="1291"/>
      <c r="R90" s="1291"/>
      <c r="S90" s="1291"/>
      <c r="T90" s="1291"/>
      <c r="U90" s="1291"/>
      <c r="V90" s="1291"/>
      <c r="W90" s="1291"/>
      <c r="X90" s="1291"/>
      <c r="Y90" s="1291"/>
      <c r="Z90" s="1268"/>
      <c r="AA90" s="1269"/>
      <c r="AB90" s="1269"/>
      <c r="AC90" s="1269"/>
      <c r="AD90" s="1269"/>
      <c r="AE90" s="1269"/>
      <c r="AF90" s="1269"/>
      <c r="AG90" s="1269"/>
      <c r="AH90" s="1269"/>
      <c r="AI90" s="1269"/>
      <c r="AJ90" s="1269"/>
      <c r="AK90" s="1269"/>
      <c r="AL90" s="1269"/>
      <c r="AM90" s="1269"/>
      <c r="AN90" s="1269"/>
      <c r="AO90" s="1269"/>
      <c r="AP90" s="1269"/>
      <c r="AQ90" s="1269"/>
      <c r="AR90" s="1269"/>
      <c r="AS90" s="1269"/>
      <c r="AT90" s="1269"/>
      <c r="AU90" s="1269"/>
      <c r="AV90" s="1269"/>
      <c r="AW90" s="1269"/>
      <c r="AX90" s="1269"/>
      <c r="AY90" s="1269"/>
      <c r="AZ90" s="1269"/>
      <c r="BA90" s="1269"/>
      <c r="BB90" s="1269"/>
      <c r="BC90" s="1269"/>
      <c r="BD90" s="1269"/>
      <c r="BE90" s="1269"/>
      <c r="BF90" s="1269"/>
      <c r="BG90" s="1269"/>
      <c r="BH90" s="1269"/>
      <c r="BI90" s="1269"/>
      <c r="BJ90" s="1270"/>
      <c r="BK90" s="1295"/>
      <c r="BL90" s="1296"/>
      <c r="BM90" s="1296"/>
      <c r="BN90" s="1296"/>
      <c r="BO90" s="1296"/>
      <c r="BP90" s="1296"/>
      <c r="BQ90" s="1296"/>
      <c r="BR90" s="1296"/>
      <c r="BS90" s="1293"/>
      <c r="BT90" s="1293"/>
      <c r="BU90" s="1293"/>
      <c r="BV90" s="1293"/>
      <c r="BW90" s="1294"/>
    </row>
    <row r="91" spans="2:75" ht="9" customHeight="1" x14ac:dyDescent="0.15">
      <c r="B91" s="1277"/>
      <c r="C91" s="1278"/>
      <c r="D91" s="1278"/>
      <c r="E91" s="1279"/>
      <c r="F91" s="1283"/>
      <c r="G91" s="1284"/>
      <c r="H91" s="1284"/>
      <c r="I91" s="1284"/>
      <c r="J91" s="1284"/>
      <c r="K91" s="1284"/>
      <c r="L91" s="1284"/>
      <c r="M91" s="1284"/>
      <c r="N91" s="1284"/>
      <c r="O91" s="1285"/>
      <c r="P91" s="1291"/>
      <c r="Q91" s="1291"/>
      <c r="R91" s="1291"/>
      <c r="S91" s="1291"/>
      <c r="T91" s="1291"/>
      <c r="U91" s="1291"/>
      <c r="V91" s="1291"/>
      <c r="W91" s="1291"/>
      <c r="X91" s="1291"/>
      <c r="Y91" s="1291"/>
      <c r="Z91" s="1271"/>
      <c r="AA91" s="1272"/>
      <c r="AB91" s="1272"/>
      <c r="AC91" s="1272"/>
      <c r="AD91" s="1272"/>
      <c r="AE91" s="1272"/>
      <c r="AF91" s="1272"/>
      <c r="AG91" s="1272"/>
      <c r="AH91" s="1272"/>
      <c r="AI91" s="1272"/>
      <c r="AJ91" s="1272"/>
      <c r="AK91" s="1272"/>
      <c r="AL91" s="1272"/>
      <c r="AM91" s="1272"/>
      <c r="AN91" s="1272"/>
      <c r="AO91" s="1272"/>
      <c r="AP91" s="1272"/>
      <c r="AQ91" s="1272"/>
      <c r="AR91" s="1272"/>
      <c r="AS91" s="1272"/>
      <c r="AT91" s="1272"/>
      <c r="AU91" s="1272"/>
      <c r="AV91" s="1272"/>
      <c r="AW91" s="1272"/>
      <c r="AX91" s="1272"/>
      <c r="AY91" s="1272"/>
      <c r="AZ91" s="1272"/>
      <c r="BA91" s="1272"/>
      <c r="BB91" s="1272"/>
      <c r="BC91" s="1272"/>
      <c r="BD91" s="1272"/>
      <c r="BE91" s="1272"/>
      <c r="BF91" s="1272"/>
      <c r="BG91" s="1272"/>
      <c r="BH91" s="1272"/>
      <c r="BI91" s="1272"/>
      <c r="BJ91" s="1273"/>
      <c r="BK91" s="1295"/>
      <c r="BL91" s="1296"/>
      <c r="BM91" s="1296"/>
      <c r="BN91" s="1296"/>
      <c r="BO91" s="1296"/>
      <c r="BP91" s="1296"/>
      <c r="BQ91" s="1296"/>
      <c r="BR91" s="1296"/>
      <c r="BS91" s="1293"/>
      <c r="BT91" s="1293"/>
      <c r="BU91" s="1293"/>
      <c r="BV91" s="1293"/>
      <c r="BW91" s="1294"/>
    </row>
    <row r="92" spans="2:75" ht="6" customHeight="1" x14ac:dyDescent="0.15">
      <c r="B92" s="1277"/>
      <c r="C92" s="1278"/>
      <c r="D92" s="1278"/>
      <c r="E92" s="1279"/>
      <c r="F92" s="1283"/>
      <c r="G92" s="1284"/>
      <c r="H92" s="1284"/>
      <c r="I92" s="1284"/>
      <c r="J92" s="1284"/>
      <c r="K92" s="1284"/>
      <c r="L92" s="1284"/>
      <c r="M92" s="1284"/>
      <c r="N92" s="1284"/>
      <c r="O92" s="1285"/>
      <c r="P92" s="1291" t="s">
        <v>186</v>
      </c>
      <c r="Q92" s="1291"/>
      <c r="R92" s="1291" t="s">
        <v>186</v>
      </c>
      <c r="S92" s="1291"/>
      <c r="T92" s="1291" t="s">
        <v>186</v>
      </c>
      <c r="U92" s="1291"/>
      <c r="V92" s="1291" t="s">
        <v>186</v>
      </c>
      <c r="W92" s="1291"/>
      <c r="X92" s="1291" t="s">
        <v>99</v>
      </c>
      <c r="Y92" s="1291"/>
      <c r="Z92" s="1265" t="s">
        <v>295</v>
      </c>
      <c r="AA92" s="1266"/>
      <c r="AB92" s="1266"/>
      <c r="AC92" s="1266"/>
      <c r="AD92" s="1266"/>
      <c r="AE92" s="1266"/>
      <c r="AF92" s="1266"/>
      <c r="AG92" s="1266"/>
      <c r="AH92" s="1266"/>
      <c r="AI92" s="1266"/>
      <c r="AJ92" s="1266"/>
      <c r="AK92" s="1266"/>
      <c r="AL92" s="1266"/>
      <c r="AM92" s="1266"/>
      <c r="AN92" s="1266"/>
      <c r="AO92" s="1266"/>
      <c r="AP92" s="1266"/>
      <c r="AQ92" s="1266"/>
      <c r="AR92" s="1266"/>
      <c r="AS92" s="1266"/>
      <c r="AT92" s="1266"/>
      <c r="AU92" s="1266"/>
      <c r="AV92" s="1266"/>
      <c r="AW92" s="1266"/>
      <c r="AX92" s="1266"/>
      <c r="AY92" s="1266"/>
      <c r="AZ92" s="1266"/>
      <c r="BA92" s="1266"/>
      <c r="BB92" s="1266"/>
      <c r="BC92" s="1266"/>
      <c r="BD92" s="1266"/>
      <c r="BE92" s="1266"/>
      <c r="BF92" s="1266"/>
      <c r="BG92" s="1266"/>
      <c r="BH92" s="1266"/>
      <c r="BI92" s="1266"/>
      <c r="BJ92" s="1267"/>
      <c r="BK92" s="1295" t="s">
        <v>61</v>
      </c>
      <c r="BL92" s="1296"/>
      <c r="BM92" s="1296"/>
      <c r="BN92" s="1296"/>
      <c r="BO92" s="1296" t="s">
        <v>61</v>
      </c>
      <c r="BP92" s="1296"/>
      <c r="BQ92" s="1296"/>
      <c r="BR92" s="1296"/>
      <c r="BS92" s="1293"/>
      <c r="BT92" s="1293"/>
      <c r="BU92" s="1293"/>
      <c r="BV92" s="1293"/>
      <c r="BW92" s="1294"/>
    </row>
    <row r="93" spans="2:75" ht="6" customHeight="1" x14ac:dyDescent="0.15">
      <c r="B93" s="1277"/>
      <c r="C93" s="1278"/>
      <c r="D93" s="1278"/>
      <c r="E93" s="1279"/>
      <c r="F93" s="1283"/>
      <c r="G93" s="1284"/>
      <c r="H93" s="1284"/>
      <c r="I93" s="1284"/>
      <c r="J93" s="1284"/>
      <c r="K93" s="1284"/>
      <c r="L93" s="1284"/>
      <c r="M93" s="1284"/>
      <c r="N93" s="1284"/>
      <c r="O93" s="1285"/>
      <c r="P93" s="1291"/>
      <c r="Q93" s="1291"/>
      <c r="R93" s="1291"/>
      <c r="S93" s="1291"/>
      <c r="T93" s="1291"/>
      <c r="U93" s="1291"/>
      <c r="V93" s="1291"/>
      <c r="W93" s="1291"/>
      <c r="X93" s="1291"/>
      <c r="Y93" s="1291"/>
      <c r="Z93" s="1268"/>
      <c r="AA93" s="1269"/>
      <c r="AB93" s="1269"/>
      <c r="AC93" s="1269"/>
      <c r="AD93" s="1269"/>
      <c r="AE93" s="1269"/>
      <c r="AF93" s="1269"/>
      <c r="AG93" s="1269"/>
      <c r="AH93" s="1269"/>
      <c r="AI93" s="1269"/>
      <c r="AJ93" s="1269"/>
      <c r="AK93" s="1269"/>
      <c r="AL93" s="1269"/>
      <c r="AM93" s="1269"/>
      <c r="AN93" s="1269"/>
      <c r="AO93" s="1269"/>
      <c r="AP93" s="1269"/>
      <c r="AQ93" s="1269"/>
      <c r="AR93" s="1269"/>
      <c r="AS93" s="1269"/>
      <c r="AT93" s="1269"/>
      <c r="AU93" s="1269"/>
      <c r="AV93" s="1269"/>
      <c r="AW93" s="1269"/>
      <c r="AX93" s="1269"/>
      <c r="AY93" s="1269"/>
      <c r="AZ93" s="1269"/>
      <c r="BA93" s="1269"/>
      <c r="BB93" s="1269"/>
      <c r="BC93" s="1269"/>
      <c r="BD93" s="1269"/>
      <c r="BE93" s="1269"/>
      <c r="BF93" s="1269"/>
      <c r="BG93" s="1269"/>
      <c r="BH93" s="1269"/>
      <c r="BI93" s="1269"/>
      <c r="BJ93" s="1270"/>
      <c r="BK93" s="1295"/>
      <c r="BL93" s="1296"/>
      <c r="BM93" s="1296"/>
      <c r="BN93" s="1296"/>
      <c r="BO93" s="1296"/>
      <c r="BP93" s="1296"/>
      <c r="BQ93" s="1296"/>
      <c r="BR93" s="1296"/>
      <c r="BS93" s="1293"/>
      <c r="BT93" s="1293"/>
      <c r="BU93" s="1293"/>
      <c r="BV93" s="1293"/>
      <c r="BW93" s="1294"/>
    </row>
    <row r="94" spans="2:75" ht="6" customHeight="1" x14ac:dyDescent="0.15">
      <c r="B94" s="1277"/>
      <c r="C94" s="1278"/>
      <c r="D94" s="1278"/>
      <c r="E94" s="1279"/>
      <c r="F94" s="1283"/>
      <c r="G94" s="1284"/>
      <c r="H94" s="1284"/>
      <c r="I94" s="1284"/>
      <c r="J94" s="1284"/>
      <c r="K94" s="1284"/>
      <c r="L94" s="1284"/>
      <c r="M94" s="1284"/>
      <c r="N94" s="1284"/>
      <c r="O94" s="1285"/>
      <c r="P94" s="1291"/>
      <c r="Q94" s="1291"/>
      <c r="R94" s="1291"/>
      <c r="S94" s="1291"/>
      <c r="T94" s="1291"/>
      <c r="U94" s="1291"/>
      <c r="V94" s="1291"/>
      <c r="W94" s="1291"/>
      <c r="X94" s="1291"/>
      <c r="Y94" s="1291"/>
      <c r="Z94" s="1268"/>
      <c r="AA94" s="1269"/>
      <c r="AB94" s="1269"/>
      <c r="AC94" s="1269"/>
      <c r="AD94" s="1269"/>
      <c r="AE94" s="1269"/>
      <c r="AF94" s="1269"/>
      <c r="AG94" s="1269"/>
      <c r="AH94" s="1269"/>
      <c r="AI94" s="1269"/>
      <c r="AJ94" s="1269"/>
      <c r="AK94" s="1269"/>
      <c r="AL94" s="1269"/>
      <c r="AM94" s="1269"/>
      <c r="AN94" s="1269"/>
      <c r="AO94" s="1269"/>
      <c r="AP94" s="1269"/>
      <c r="AQ94" s="1269"/>
      <c r="AR94" s="1269"/>
      <c r="AS94" s="1269"/>
      <c r="AT94" s="1269"/>
      <c r="AU94" s="1269"/>
      <c r="AV94" s="1269"/>
      <c r="AW94" s="1269"/>
      <c r="AX94" s="1269"/>
      <c r="AY94" s="1269"/>
      <c r="AZ94" s="1269"/>
      <c r="BA94" s="1269"/>
      <c r="BB94" s="1269"/>
      <c r="BC94" s="1269"/>
      <c r="BD94" s="1269"/>
      <c r="BE94" s="1269"/>
      <c r="BF94" s="1269"/>
      <c r="BG94" s="1269"/>
      <c r="BH94" s="1269"/>
      <c r="BI94" s="1269"/>
      <c r="BJ94" s="1270"/>
      <c r="BK94" s="1295"/>
      <c r="BL94" s="1296"/>
      <c r="BM94" s="1296"/>
      <c r="BN94" s="1296"/>
      <c r="BO94" s="1296"/>
      <c r="BP94" s="1296"/>
      <c r="BQ94" s="1296"/>
      <c r="BR94" s="1296"/>
      <c r="BS94" s="1293"/>
      <c r="BT94" s="1293"/>
      <c r="BU94" s="1293"/>
      <c r="BV94" s="1293"/>
      <c r="BW94" s="1294"/>
    </row>
    <row r="95" spans="2:75" ht="6" customHeight="1" x14ac:dyDescent="0.15">
      <c r="B95" s="1277"/>
      <c r="C95" s="1278"/>
      <c r="D95" s="1278"/>
      <c r="E95" s="1279"/>
      <c r="F95" s="1283"/>
      <c r="G95" s="1284"/>
      <c r="H95" s="1284"/>
      <c r="I95" s="1284"/>
      <c r="J95" s="1284"/>
      <c r="K95" s="1284"/>
      <c r="L95" s="1284"/>
      <c r="M95" s="1284"/>
      <c r="N95" s="1284"/>
      <c r="O95" s="1285"/>
      <c r="P95" s="1291"/>
      <c r="Q95" s="1291"/>
      <c r="R95" s="1291"/>
      <c r="S95" s="1291"/>
      <c r="T95" s="1291"/>
      <c r="U95" s="1291"/>
      <c r="V95" s="1291"/>
      <c r="W95" s="1291"/>
      <c r="X95" s="1291"/>
      <c r="Y95" s="1291"/>
      <c r="Z95" s="1268"/>
      <c r="AA95" s="1269"/>
      <c r="AB95" s="1269"/>
      <c r="AC95" s="1269"/>
      <c r="AD95" s="1269"/>
      <c r="AE95" s="1269"/>
      <c r="AF95" s="1269"/>
      <c r="AG95" s="1269"/>
      <c r="AH95" s="1269"/>
      <c r="AI95" s="1269"/>
      <c r="AJ95" s="1269"/>
      <c r="AK95" s="1269"/>
      <c r="AL95" s="1269"/>
      <c r="AM95" s="1269"/>
      <c r="AN95" s="1269"/>
      <c r="AO95" s="1269"/>
      <c r="AP95" s="1269"/>
      <c r="AQ95" s="1269"/>
      <c r="AR95" s="1269"/>
      <c r="AS95" s="1269"/>
      <c r="AT95" s="1269"/>
      <c r="AU95" s="1269"/>
      <c r="AV95" s="1269"/>
      <c r="AW95" s="1269"/>
      <c r="AX95" s="1269"/>
      <c r="AY95" s="1269"/>
      <c r="AZ95" s="1269"/>
      <c r="BA95" s="1269"/>
      <c r="BB95" s="1269"/>
      <c r="BC95" s="1269"/>
      <c r="BD95" s="1269"/>
      <c r="BE95" s="1269"/>
      <c r="BF95" s="1269"/>
      <c r="BG95" s="1269"/>
      <c r="BH95" s="1269"/>
      <c r="BI95" s="1269"/>
      <c r="BJ95" s="1270"/>
      <c r="BK95" s="1295"/>
      <c r="BL95" s="1296"/>
      <c r="BM95" s="1296"/>
      <c r="BN95" s="1296"/>
      <c r="BO95" s="1296"/>
      <c r="BP95" s="1296"/>
      <c r="BQ95" s="1296"/>
      <c r="BR95" s="1296"/>
      <c r="BS95" s="1293"/>
      <c r="BT95" s="1293"/>
      <c r="BU95" s="1293"/>
      <c r="BV95" s="1293"/>
      <c r="BW95" s="1294"/>
    </row>
    <row r="96" spans="2:75" ht="9" customHeight="1" x14ac:dyDescent="0.15">
      <c r="B96" s="1277"/>
      <c r="C96" s="1278"/>
      <c r="D96" s="1278"/>
      <c r="E96" s="1279"/>
      <c r="F96" s="1283"/>
      <c r="G96" s="1284"/>
      <c r="H96" s="1284"/>
      <c r="I96" s="1284"/>
      <c r="J96" s="1284"/>
      <c r="K96" s="1284"/>
      <c r="L96" s="1284"/>
      <c r="M96" s="1284"/>
      <c r="N96" s="1284"/>
      <c r="O96" s="1285"/>
      <c r="P96" s="1291"/>
      <c r="Q96" s="1291"/>
      <c r="R96" s="1291"/>
      <c r="S96" s="1291"/>
      <c r="T96" s="1291"/>
      <c r="U96" s="1291"/>
      <c r="V96" s="1291"/>
      <c r="W96" s="1291"/>
      <c r="X96" s="1291"/>
      <c r="Y96" s="1291"/>
      <c r="Z96" s="1268"/>
      <c r="AA96" s="1269"/>
      <c r="AB96" s="1269"/>
      <c r="AC96" s="1269"/>
      <c r="AD96" s="1269"/>
      <c r="AE96" s="1269"/>
      <c r="AF96" s="1269"/>
      <c r="AG96" s="1269"/>
      <c r="AH96" s="1269"/>
      <c r="AI96" s="1269"/>
      <c r="AJ96" s="1269"/>
      <c r="AK96" s="1269"/>
      <c r="AL96" s="1269"/>
      <c r="AM96" s="1269"/>
      <c r="AN96" s="1269"/>
      <c r="AO96" s="1269"/>
      <c r="AP96" s="1269"/>
      <c r="AQ96" s="1269"/>
      <c r="AR96" s="1269"/>
      <c r="AS96" s="1269"/>
      <c r="AT96" s="1269"/>
      <c r="AU96" s="1269"/>
      <c r="AV96" s="1269"/>
      <c r="AW96" s="1269"/>
      <c r="AX96" s="1269"/>
      <c r="AY96" s="1269"/>
      <c r="AZ96" s="1269"/>
      <c r="BA96" s="1269"/>
      <c r="BB96" s="1269"/>
      <c r="BC96" s="1269"/>
      <c r="BD96" s="1269"/>
      <c r="BE96" s="1269"/>
      <c r="BF96" s="1269"/>
      <c r="BG96" s="1269"/>
      <c r="BH96" s="1269"/>
      <c r="BI96" s="1269"/>
      <c r="BJ96" s="1270"/>
      <c r="BK96" s="1295"/>
      <c r="BL96" s="1296"/>
      <c r="BM96" s="1296"/>
      <c r="BN96" s="1296"/>
      <c r="BO96" s="1296"/>
      <c r="BP96" s="1296"/>
      <c r="BQ96" s="1296"/>
      <c r="BR96" s="1296"/>
      <c r="BS96" s="1293"/>
      <c r="BT96" s="1293"/>
      <c r="BU96" s="1293"/>
      <c r="BV96" s="1293"/>
      <c r="BW96" s="1294"/>
    </row>
    <row r="97" spans="2:75" ht="6" customHeight="1" x14ac:dyDescent="0.15">
      <c r="B97" s="1277"/>
      <c r="C97" s="1278"/>
      <c r="D97" s="1278"/>
      <c r="E97" s="1279"/>
      <c r="F97" s="1283"/>
      <c r="G97" s="1284"/>
      <c r="H97" s="1284"/>
      <c r="I97" s="1284"/>
      <c r="J97" s="1284"/>
      <c r="K97" s="1284"/>
      <c r="L97" s="1284"/>
      <c r="M97" s="1284"/>
      <c r="N97" s="1284"/>
      <c r="O97" s="1285"/>
      <c r="P97" s="1291" t="s">
        <v>186</v>
      </c>
      <c r="Q97" s="1291"/>
      <c r="R97" s="1291" t="s">
        <v>186</v>
      </c>
      <c r="S97" s="1291"/>
      <c r="T97" s="1291" t="s">
        <v>186</v>
      </c>
      <c r="U97" s="1291"/>
      <c r="V97" s="1291" t="s">
        <v>186</v>
      </c>
      <c r="W97" s="1291"/>
      <c r="X97" s="1291" t="s">
        <v>99</v>
      </c>
      <c r="Y97" s="1291"/>
      <c r="Z97" s="112"/>
      <c r="AA97" s="1265" t="s">
        <v>296</v>
      </c>
      <c r="AB97" s="1266"/>
      <c r="AC97" s="1266"/>
      <c r="AD97" s="1266"/>
      <c r="AE97" s="1266"/>
      <c r="AF97" s="1266"/>
      <c r="AG97" s="1266"/>
      <c r="AH97" s="1266"/>
      <c r="AI97" s="1266"/>
      <c r="AJ97" s="1266"/>
      <c r="AK97" s="1266"/>
      <c r="AL97" s="1266"/>
      <c r="AM97" s="1266"/>
      <c r="AN97" s="1266"/>
      <c r="AO97" s="1266"/>
      <c r="AP97" s="1266"/>
      <c r="AQ97" s="1266"/>
      <c r="AR97" s="1266"/>
      <c r="AS97" s="1266"/>
      <c r="AT97" s="1266"/>
      <c r="AU97" s="1266"/>
      <c r="AV97" s="1266"/>
      <c r="AW97" s="1266"/>
      <c r="AX97" s="1266"/>
      <c r="AY97" s="1266"/>
      <c r="AZ97" s="1266"/>
      <c r="BA97" s="1266"/>
      <c r="BB97" s="1266"/>
      <c r="BC97" s="1266"/>
      <c r="BD97" s="1266"/>
      <c r="BE97" s="1266"/>
      <c r="BF97" s="1266"/>
      <c r="BG97" s="1266"/>
      <c r="BH97" s="1266"/>
      <c r="BI97" s="1266"/>
      <c r="BJ97" s="1267"/>
      <c r="BK97" s="1295" t="s">
        <v>61</v>
      </c>
      <c r="BL97" s="1296"/>
      <c r="BM97" s="1296"/>
      <c r="BN97" s="1296"/>
      <c r="BO97" s="1296" t="s">
        <v>61</v>
      </c>
      <c r="BP97" s="1296"/>
      <c r="BQ97" s="1296"/>
      <c r="BR97" s="1296"/>
      <c r="BS97" s="1293"/>
      <c r="BT97" s="1293"/>
      <c r="BU97" s="1293"/>
      <c r="BV97" s="1293"/>
      <c r="BW97" s="1294"/>
    </row>
    <row r="98" spans="2:75" ht="6" customHeight="1" x14ac:dyDescent="0.15">
      <c r="B98" s="1277"/>
      <c r="C98" s="1278"/>
      <c r="D98" s="1278"/>
      <c r="E98" s="1279"/>
      <c r="F98" s="1283"/>
      <c r="G98" s="1284"/>
      <c r="H98" s="1284"/>
      <c r="I98" s="1284"/>
      <c r="J98" s="1284"/>
      <c r="K98" s="1284"/>
      <c r="L98" s="1284"/>
      <c r="M98" s="1284"/>
      <c r="N98" s="1284"/>
      <c r="O98" s="1285"/>
      <c r="P98" s="1291"/>
      <c r="Q98" s="1291"/>
      <c r="R98" s="1291"/>
      <c r="S98" s="1291"/>
      <c r="T98" s="1291"/>
      <c r="U98" s="1291"/>
      <c r="V98" s="1291"/>
      <c r="W98" s="1291"/>
      <c r="X98" s="1291"/>
      <c r="Y98" s="1291"/>
      <c r="Z98" s="112"/>
      <c r="AA98" s="1268"/>
      <c r="AB98" s="1269"/>
      <c r="AC98" s="1269"/>
      <c r="AD98" s="1269"/>
      <c r="AE98" s="1269"/>
      <c r="AF98" s="1269"/>
      <c r="AG98" s="1269"/>
      <c r="AH98" s="1269"/>
      <c r="AI98" s="1269"/>
      <c r="AJ98" s="1269"/>
      <c r="AK98" s="1269"/>
      <c r="AL98" s="1269"/>
      <c r="AM98" s="1269"/>
      <c r="AN98" s="1269"/>
      <c r="AO98" s="1269"/>
      <c r="AP98" s="1269"/>
      <c r="AQ98" s="1269"/>
      <c r="AR98" s="1269"/>
      <c r="AS98" s="1269"/>
      <c r="AT98" s="1269"/>
      <c r="AU98" s="1269"/>
      <c r="AV98" s="1269"/>
      <c r="AW98" s="1269"/>
      <c r="AX98" s="1269"/>
      <c r="AY98" s="1269"/>
      <c r="AZ98" s="1269"/>
      <c r="BA98" s="1269"/>
      <c r="BB98" s="1269"/>
      <c r="BC98" s="1269"/>
      <c r="BD98" s="1269"/>
      <c r="BE98" s="1269"/>
      <c r="BF98" s="1269"/>
      <c r="BG98" s="1269"/>
      <c r="BH98" s="1269"/>
      <c r="BI98" s="1269"/>
      <c r="BJ98" s="1270"/>
      <c r="BK98" s="1295"/>
      <c r="BL98" s="1296"/>
      <c r="BM98" s="1296"/>
      <c r="BN98" s="1296"/>
      <c r="BO98" s="1296"/>
      <c r="BP98" s="1296"/>
      <c r="BQ98" s="1296"/>
      <c r="BR98" s="1296"/>
      <c r="BS98" s="1293"/>
      <c r="BT98" s="1293"/>
      <c r="BU98" s="1293"/>
      <c r="BV98" s="1293"/>
      <c r="BW98" s="1294"/>
    </row>
    <row r="99" spans="2:75" ht="6" customHeight="1" x14ac:dyDescent="0.15">
      <c r="B99" s="1277"/>
      <c r="C99" s="1278"/>
      <c r="D99" s="1278"/>
      <c r="E99" s="1279"/>
      <c r="F99" s="1283"/>
      <c r="G99" s="1284"/>
      <c r="H99" s="1284"/>
      <c r="I99" s="1284"/>
      <c r="J99" s="1284"/>
      <c r="K99" s="1284"/>
      <c r="L99" s="1284"/>
      <c r="M99" s="1284"/>
      <c r="N99" s="1284"/>
      <c r="O99" s="1285"/>
      <c r="P99" s="1291"/>
      <c r="Q99" s="1291"/>
      <c r="R99" s="1291"/>
      <c r="S99" s="1291"/>
      <c r="T99" s="1291"/>
      <c r="U99" s="1291"/>
      <c r="V99" s="1291"/>
      <c r="W99" s="1291"/>
      <c r="X99" s="1291"/>
      <c r="Y99" s="1291"/>
      <c r="Z99" s="112"/>
      <c r="AA99" s="1268"/>
      <c r="AB99" s="1269"/>
      <c r="AC99" s="1269"/>
      <c r="AD99" s="1269"/>
      <c r="AE99" s="1269"/>
      <c r="AF99" s="1269"/>
      <c r="AG99" s="1269"/>
      <c r="AH99" s="1269"/>
      <c r="AI99" s="1269"/>
      <c r="AJ99" s="1269"/>
      <c r="AK99" s="1269"/>
      <c r="AL99" s="1269"/>
      <c r="AM99" s="1269"/>
      <c r="AN99" s="1269"/>
      <c r="AO99" s="1269"/>
      <c r="AP99" s="1269"/>
      <c r="AQ99" s="1269"/>
      <c r="AR99" s="1269"/>
      <c r="AS99" s="1269"/>
      <c r="AT99" s="1269"/>
      <c r="AU99" s="1269"/>
      <c r="AV99" s="1269"/>
      <c r="AW99" s="1269"/>
      <c r="AX99" s="1269"/>
      <c r="AY99" s="1269"/>
      <c r="AZ99" s="1269"/>
      <c r="BA99" s="1269"/>
      <c r="BB99" s="1269"/>
      <c r="BC99" s="1269"/>
      <c r="BD99" s="1269"/>
      <c r="BE99" s="1269"/>
      <c r="BF99" s="1269"/>
      <c r="BG99" s="1269"/>
      <c r="BH99" s="1269"/>
      <c r="BI99" s="1269"/>
      <c r="BJ99" s="1270"/>
      <c r="BK99" s="1295"/>
      <c r="BL99" s="1296"/>
      <c r="BM99" s="1296"/>
      <c r="BN99" s="1296"/>
      <c r="BO99" s="1296"/>
      <c r="BP99" s="1296"/>
      <c r="BQ99" s="1296"/>
      <c r="BR99" s="1296"/>
      <c r="BS99" s="1293"/>
      <c r="BT99" s="1293"/>
      <c r="BU99" s="1293"/>
      <c r="BV99" s="1293"/>
      <c r="BW99" s="1294"/>
    </row>
    <row r="100" spans="2:75" ht="9" customHeight="1" x14ac:dyDescent="0.15">
      <c r="B100" s="1277"/>
      <c r="C100" s="1278"/>
      <c r="D100" s="1278"/>
      <c r="E100" s="1279"/>
      <c r="F100" s="1283"/>
      <c r="G100" s="1284"/>
      <c r="H100" s="1284"/>
      <c r="I100" s="1284"/>
      <c r="J100" s="1284"/>
      <c r="K100" s="1284"/>
      <c r="L100" s="1284"/>
      <c r="M100" s="1284"/>
      <c r="N100" s="1284"/>
      <c r="O100" s="1285"/>
      <c r="P100" s="1291"/>
      <c r="Q100" s="1291"/>
      <c r="R100" s="1291"/>
      <c r="S100" s="1291"/>
      <c r="T100" s="1291"/>
      <c r="U100" s="1291"/>
      <c r="V100" s="1291"/>
      <c r="W100" s="1291"/>
      <c r="X100" s="1291"/>
      <c r="Y100" s="1291"/>
      <c r="Z100" s="112"/>
      <c r="AA100" s="1271"/>
      <c r="AB100" s="1272"/>
      <c r="AC100" s="1272"/>
      <c r="AD100" s="1272"/>
      <c r="AE100" s="1272"/>
      <c r="AF100" s="1272"/>
      <c r="AG100" s="1272"/>
      <c r="AH100" s="1272"/>
      <c r="AI100" s="1272"/>
      <c r="AJ100" s="1272"/>
      <c r="AK100" s="1272"/>
      <c r="AL100" s="1272"/>
      <c r="AM100" s="1272"/>
      <c r="AN100" s="1272"/>
      <c r="AO100" s="1272"/>
      <c r="AP100" s="1272"/>
      <c r="AQ100" s="1272"/>
      <c r="AR100" s="1272"/>
      <c r="AS100" s="1272"/>
      <c r="AT100" s="1272"/>
      <c r="AU100" s="1272"/>
      <c r="AV100" s="1272"/>
      <c r="AW100" s="1272"/>
      <c r="AX100" s="1272"/>
      <c r="AY100" s="1272"/>
      <c r="AZ100" s="1272"/>
      <c r="BA100" s="1272"/>
      <c r="BB100" s="1272"/>
      <c r="BC100" s="1272"/>
      <c r="BD100" s="1272"/>
      <c r="BE100" s="1272"/>
      <c r="BF100" s="1272"/>
      <c r="BG100" s="1272"/>
      <c r="BH100" s="1272"/>
      <c r="BI100" s="1272"/>
      <c r="BJ100" s="1273"/>
      <c r="BK100" s="1295"/>
      <c r="BL100" s="1296"/>
      <c r="BM100" s="1296"/>
      <c r="BN100" s="1296"/>
      <c r="BO100" s="1296"/>
      <c r="BP100" s="1296"/>
      <c r="BQ100" s="1296"/>
      <c r="BR100" s="1296"/>
      <c r="BS100" s="1293"/>
      <c r="BT100" s="1293"/>
      <c r="BU100" s="1293"/>
      <c r="BV100" s="1293"/>
      <c r="BW100" s="1294"/>
    </row>
    <row r="101" spans="2:75" ht="8.25" customHeight="1" x14ac:dyDescent="0.15">
      <c r="B101" s="1277"/>
      <c r="C101" s="1278"/>
      <c r="D101" s="1278"/>
      <c r="E101" s="1279"/>
      <c r="F101" s="1283"/>
      <c r="G101" s="1284"/>
      <c r="H101" s="1284"/>
      <c r="I101" s="1284"/>
      <c r="J101" s="1284"/>
      <c r="K101" s="1284"/>
      <c r="L101" s="1284"/>
      <c r="M101" s="1284"/>
      <c r="N101" s="1284"/>
      <c r="O101" s="1285"/>
      <c r="P101" s="1291" t="s">
        <v>186</v>
      </c>
      <c r="Q101" s="1291"/>
      <c r="R101" s="1291" t="s">
        <v>186</v>
      </c>
      <c r="S101" s="1291"/>
      <c r="T101" s="1291" t="s">
        <v>186</v>
      </c>
      <c r="U101" s="1291"/>
      <c r="V101" s="1291" t="s">
        <v>186</v>
      </c>
      <c r="W101" s="1291"/>
      <c r="X101" s="1291" t="s">
        <v>99</v>
      </c>
      <c r="Y101" s="1291"/>
      <c r="Z101" s="112"/>
      <c r="AA101" s="1265" t="s">
        <v>297</v>
      </c>
      <c r="AB101" s="1266"/>
      <c r="AC101" s="1266"/>
      <c r="AD101" s="1266"/>
      <c r="AE101" s="1266"/>
      <c r="AF101" s="1266"/>
      <c r="AG101" s="1266"/>
      <c r="AH101" s="1266"/>
      <c r="AI101" s="1266"/>
      <c r="AJ101" s="1266"/>
      <c r="AK101" s="1266"/>
      <c r="AL101" s="1266"/>
      <c r="AM101" s="1266"/>
      <c r="AN101" s="1266"/>
      <c r="AO101" s="1266"/>
      <c r="AP101" s="1266"/>
      <c r="AQ101" s="1266"/>
      <c r="AR101" s="1266"/>
      <c r="AS101" s="1266"/>
      <c r="AT101" s="1266"/>
      <c r="AU101" s="1266"/>
      <c r="AV101" s="1266"/>
      <c r="AW101" s="1266"/>
      <c r="AX101" s="1266"/>
      <c r="AY101" s="1266"/>
      <c r="AZ101" s="1266"/>
      <c r="BA101" s="1266"/>
      <c r="BB101" s="1266"/>
      <c r="BC101" s="1266"/>
      <c r="BD101" s="1266"/>
      <c r="BE101" s="1266"/>
      <c r="BF101" s="1266"/>
      <c r="BG101" s="1266"/>
      <c r="BH101" s="1266"/>
      <c r="BI101" s="1266"/>
      <c r="BJ101" s="1267"/>
      <c r="BK101" s="1295" t="s">
        <v>61</v>
      </c>
      <c r="BL101" s="1296"/>
      <c r="BM101" s="1296"/>
      <c r="BN101" s="1296"/>
      <c r="BO101" s="1296" t="s">
        <v>61</v>
      </c>
      <c r="BP101" s="1296"/>
      <c r="BQ101" s="1296"/>
      <c r="BR101" s="1296"/>
      <c r="BS101" s="1293"/>
      <c r="BT101" s="1293"/>
      <c r="BU101" s="1293"/>
      <c r="BV101" s="1293"/>
      <c r="BW101" s="1294"/>
    </row>
    <row r="102" spans="2:75" ht="8.25" customHeight="1" x14ac:dyDescent="0.15">
      <c r="B102" s="1277"/>
      <c r="C102" s="1278"/>
      <c r="D102" s="1278"/>
      <c r="E102" s="1279"/>
      <c r="F102" s="1283"/>
      <c r="G102" s="1284"/>
      <c r="H102" s="1284"/>
      <c r="I102" s="1284"/>
      <c r="J102" s="1284"/>
      <c r="K102" s="1284"/>
      <c r="L102" s="1284"/>
      <c r="M102" s="1284"/>
      <c r="N102" s="1284"/>
      <c r="O102" s="1285"/>
      <c r="P102" s="1291"/>
      <c r="Q102" s="1291"/>
      <c r="R102" s="1291"/>
      <c r="S102" s="1291"/>
      <c r="T102" s="1291"/>
      <c r="U102" s="1291"/>
      <c r="V102" s="1291"/>
      <c r="W102" s="1291"/>
      <c r="X102" s="1291"/>
      <c r="Y102" s="1291"/>
      <c r="Z102" s="112"/>
      <c r="AA102" s="1268"/>
      <c r="AB102" s="1269"/>
      <c r="AC102" s="1269"/>
      <c r="AD102" s="1269"/>
      <c r="AE102" s="1269"/>
      <c r="AF102" s="1269"/>
      <c r="AG102" s="1269"/>
      <c r="AH102" s="1269"/>
      <c r="AI102" s="1269"/>
      <c r="AJ102" s="1269"/>
      <c r="AK102" s="1269"/>
      <c r="AL102" s="1269"/>
      <c r="AM102" s="1269"/>
      <c r="AN102" s="1269"/>
      <c r="AO102" s="1269"/>
      <c r="AP102" s="1269"/>
      <c r="AQ102" s="1269"/>
      <c r="AR102" s="1269"/>
      <c r="AS102" s="1269"/>
      <c r="AT102" s="1269"/>
      <c r="AU102" s="1269"/>
      <c r="AV102" s="1269"/>
      <c r="AW102" s="1269"/>
      <c r="AX102" s="1269"/>
      <c r="AY102" s="1269"/>
      <c r="AZ102" s="1269"/>
      <c r="BA102" s="1269"/>
      <c r="BB102" s="1269"/>
      <c r="BC102" s="1269"/>
      <c r="BD102" s="1269"/>
      <c r="BE102" s="1269"/>
      <c r="BF102" s="1269"/>
      <c r="BG102" s="1269"/>
      <c r="BH102" s="1269"/>
      <c r="BI102" s="1269"/>
      <c r="BJ102" s="1270"/>
      <c r="BK102" s="1295"/>
      <c r="BL102" s="1296"/>
      <c r="BM102" s="1296"/>
      <c r="BN102" s="1296"/>
      <c r="BO102" s="1296"/>
      <c r="BP102" s="1296"/>
      <c r="BQ102" s="1296"/>
      <c r="BR102" s="1296"/>
      <c r="BS102" s="1293"/>
      <c r="BT102" s="1293"/>
      <c r="BU102" s="1293"/>
      <c r="BV102" s="1293"/>
      <c r="BW102" s="1294"/>
    </row>
    <row r="103" spans="2:75" ht="8.25" customHeight="1" x14ac:dyDescent="0.15">
      <c r="B103" s="1277"/>
      <c r="C103" s="1278"/>
      <c r="D103" s="1278"/>
      <c r="E103" s="1279"/>
      <c r="F103" s="1283"/>
      <c r="G103" s="1284"/>
      <c r="H103" s="1284"/>
      <c r="I103" s="1284"/>
      <c r="J103" s="1284"/>
      <c r="K103" s="1284"/>
      <c r="L103" s="1284"/>
      <c r="M103" s="1284"/>
      <c r="N103" s="1284"/>
      <c r="O103" s="1285"/>
      <c r="P103" s="1291"/>
      <c r="Q103" s="1291"/>
      <c r="R103" s="1291"/>
      <c r="S103" s="1291"/>
      <c r="T103" s="1291"/>
      <c r="U103" s="1291"/>
      <c r="V103" s="1291"/>
      <c r="W103" s="1291"/>
      <c r="X103" s="1291"/>
      <c r="Y103" s="1291"/>
      <c r="Z103" s="112"/>
      <c r="AA103" s="1268"/>
      <c r="AB103" s="1269"/>
      <c r="AC103" s="1269"/>
      <c r="AD103" s="1269"/>
      <c r="AE103" s="1269"/>
      <c r="AF103" s="1269"/>
      <c r="AG103" s="1269"/>
      <c r="AH103" s="1269"/>
      <c r="AI103" s="1269"/>
      <c r="AJ103" s="1269"/>
      <c r="AK103" s="1269"/>
      <c r="AL103" s="1269"/>
      <c r="AM103" s="1269"/>
      <c r="AN103" s="1269"/>
      <c r="AO103" s="1269"/>
      <c r="AP103" s="1269"/>
      <c r="AQ103" s="1269"/>
      <c r="AR103" s="1269"/>
      <c r="AS103" s="1269"/>
      <c r="AT103" s="1269"/>
      <c r="AU103" s="1269"/>
      <c r="AV103" s="1269"/>
      <c r="AW103" s="1269"/>
      <c r="AX103" s="1269"/>
      <c r="AY103" s="1269"/>
      <c r="AZ103" s="1269"/>
      <c r="BA103" s="1269"/>
      <c r="BB103" s="1269"/>
      <c r="BC103" s="1269"/>
      <c r="BD103" s="1269"/>
      <c r="BE103" s="1269"/>
      <c r="BF103" s="1269"/>
      <c r="BG103" s="1269"/>
      <c r="BH103" s="1269"/>
      <c r="BI103" s="1269"/>
      <c r="BJ103" s="1270"/>
      <c r="BK103" s="1295"/>
      <c r="BL103" s="1296"/>
      <c r="BM103" s="1296"/>
      <c r="BN103" s="1296"/>
      <c r="BO103" s="1296"/>
      <c r="BP103" s="1296"/>
      <c r="BQ103" s="1296"/>
      <c r="BR103" s="1296"/>
      <c r="BS103" s="1293"/>
      <c r="BT103" s="1293"/>
      <c r="BU103" s="1293"/>
      <c r="BV103" s="1293"/>
      <c r="BW103" s="1294"/>
    </row>
    <row r="104" spans="2:75" ht="8.25" customHeight="1" x14ac:dyDescent="0.15">
      <c r="B104" s="1277"/>
      <c r="C104" s="1278"/>
      <c r="D104" s="1278"/>
      <c r="E104" s="1279"/>
      <c r="F104" s="1283"/>
      <c r="G104" s="1284"/>
      <c r="H104" s="1284"/>
      <c r="I104" s="1284"/>
      <c r="J104" s="1284"/>
      <c r="K104" s="1284"/>
      <c r="L104" s="1284"/>
      <c r="M104" s="1284"/>
      <c r="N104" s="1284"/>
      <c r="O104" s="1285"/>
      <c r="P104" s="1291"/>
      <c r="Q104" s="1291"/>
      <c r="R104" s="1291"/>
      <c r="S104" s="1291"/>
      <c r="T104" s="1291"/>
      <c r="U104" s="1291"/>
      <c r="V104" s="1291"/>
      <c r="W104" s="1291"/>
      <c r="X104" s="1291"/>
      <c r="Y104" s="1291"/>
      <c r="Z104" s="112"/>
      <c r="AA104" s="1271"/>
      <c r="AB104" s="1272"/>
      <c r="AC104" s="1272"/>
      <c r="AD104" s="1272"/>
      <c r="AE104" s="1272"/>
      <c r="AF104" s="1272"/>
      <c r="AG104" s="1272"/>
      <c r="AH104" s="1272"/>
      <c r="AI104" s="1272"/>
      <c r="AJ104" s="1272"/>
      <c r="AK104" s="1272"/>
      <c r="AL104" s="1272"/>
      <c r="AM104" s="1272"/>
      <c r="AN104" s="1272"/>
      <c r="AO104" s="1272"/>
      <c r="AP104" s="1272"/>
      <c r="AQ104" s="1272"/>
      <c r="AR104" s="1272"/>
      <c r="AS104" s="1272"/>
      <c r="AT104" s="1272"/>
      <c r="AU104" s="1272"/>
      <c r="AV104" s="1272"/>
      <c r="AW104" s="1272"/>
      <c r="AX104" s="1272"/>
      <c r="AY104" s="1272"/>
      <c r="AZ104" s="1272"/>
      <c r="BA104" s="1272"/>
      <c r="BB104" s="1272"/>
      <c r="BC104" s="1272"/>
      <c r="BD104" s="1272"/>
      <c r="BE104" s="1272"/>
      <c r="BF104" s="1272"/>
      <c r="BG104" s="1272"/>
      <c r="BH104" s="1272"/>
      <c r="BI104" s="1272"/>
      <c r="BJ104" s="1273"/>
      <c r="BK104" s="1295"/>
      <c r="BL104" s="1296"/>
      <c r="BM104" s="1296"/>
      <c r="BN104" s="1296"/>
      <c r="BO104" s="1296"/>
      <c r="BP104" s="1296"/>
      <c r="BQ104" s="1296"/>
      <c r="BR104" s="1296"/>
      <c r="BS104" s="1293"/>
      <c r="BT104" s="1293"/>
      <c r="BU104" s="1293"/>
      <c r="BV104" s="1293"/>
      <c r="BW104" s="1294"/>
    </row>
    <row r="105" spans="2:75" ht="9" customHeight="1" x14ac:dyDescent="0.15">
      <c r="B105" s="1277"/>
      <c r="C105" s="1278"/>
      <c r="D105" s="1278"/>
      <c r="E105" s="1279"/>
      <c r="F105" s="1283"/>
      <c r="G105" s="1284"/>
      <c r="H105" s="1284"/>
      <c r="I105" s="1284"/>
      <c r="J105" s="1284"/>
      <c r="K105" s="1284"/>
      <c r="L105" s="1284"/>
      <c r="M105" s="1284"/>
      <c r="N105" s="1284"/>
      <c r="O105" s="1285"/>
      <c r="P105" s="1291" t="s">
        <v>186</v>
      </c>
      <c r="Q105" s="1291"/>
      <c r="R105" s="1291" t="s">
        <v>186</v>
      </c>
      <c r="S105" s="1291"/>
      <c r="T105" s="1291" t="s">
        <v>186</v>
      </c>
      <c r="U105" s="1291"/>
      <c r="V105" s="1291" t="s">
        <v>186</v>
      </c>
      <c r="W105" s="1291"/>
      <c r="X105" s="1291" t="s">
        <v>99</v>
      </c>
      <c r="Y105" s="1291"/>
      <c r="Z105" s="112"/>
      <c r="AA105" s="1265" t="s">
        <v>298</v>
      </c>
      <c r="AB105" s="1266"/>
      <c r="AC105" s="1266"/>
      <c r="AD105" s="1266"/>
      <c r="AE105" s="1266"/>
      <c r="AF105" s="1266"/>
      <c r="AG105" s="1266"/>
      <c r="AH105" s="1266"/>
      <c r="AI105" s="1266"/>
      <c r="AJ105" s="1266"/>
      <c r="AK105" s="1266"/>
      <c r="AL105" s="1266"/>
      <c r="AM105" s="1266"/>
      <c r="AN105" s="1266"/>
      <c r="AO105" s="1266"/>
      <c r="AP105" s="1266"/>
      <c r="AQ105" s="1266"/>
      <c r="AR105" s="1266"/>
      <c r="AS105" s="1266"/>
      <c r="AT105" s="1266"/>
      <c r="AU105" s="1266"/>
      <c r="AV105" s="1266"/>
      <c r="AW105" s="1266"/>
      <c r="AX105" s="1266"/>
      <c r="AY105" s="1266"/>
      <c r="AZ105" s="1266"/>
      <c r="BA105" s="1266"/>
      <c r="BB105" s="1266"/>
      <c r="BC105" s="1266"/>
      <c r="BD105" s="1266"/>
      <c r="BE105" s="1266"/>
      <c r="BF105" s="1266"/>
      <c r="BG105" s="1266"/>
      <c r="BH105" s="1266"/>
      <c r="BI105" s="1266"/>
      <c r="BJ105" s="1267"/>
      <c r="BK105" s="1295" t="s">
        <v>61</v>
      </c>
      <c r="BL105" s="1296"/>
      <c r="BM105" s="1296"/>
      <c r="BN105" s="1296"/>
      <c r="BO105" s="1296" t="s">
        <v>61</v>
      </c>
      <c r="BP105" s="1296"/>
      <c r="BQ105" s="1296"/>
      <c r="BR105" s="1296"/>
      <c r="BS105" s="1293"/>
      <c r="BT105" s="1293"/>
      <c r="BU105" s="1293"/>
      <c r="BV105" s="1293"/>
      <c r="BW105" s="1294"/>
    </row>
    <row r="106" spans="2:75" ht="9" customHeight="1" x14ac:dyDescent="0.15">
      <c r="B106" s="1277"/>
      <c r="C106" s="1278"/>
      <c r="D106" s="1278"/>
      <c r="E106" s="1279"/>
      <c r="F106" s="1283"/>
      <c r="G106" s="1284"/>
      <c r="H106" s="1284"/>
      <c r="I106" s="1284"/>
      <c r="J106" s="1284"/>
      <c r="K106" s="1284"/>
      <c r="L106" s="1284"/>
      <c r="M106" s="1284"/>
      <c r="N106" s="1284"/>
      <c r="O106" s="1285"/>
      <c r="P106" s="1291"/>
      <c r="Q106" s="1291"/>
      <c r="R106" s="1291"/>
      <c r="S106" s="1291"/>
      <c r="T106" s="1291"/>
      <c r="U106" s="1291"/>
      <c r="V106" s="1291"/>
      <c r="W106" s="1291"/>
      <c r="X106" s="1291"/>
      <c r="Y106" s="1291"/>
      <c r="Z106" s="112"/>
      <c r="AA106" s="1268"/>
      <c r="AB106" s="1269"/>
      <c r="AC106" s="1269"/>
      <c r="AD106" s="1269"/>
      <c r="AE106" s="1269"/>
      <c r="AF106" s="1269"/>
      <c r="AG106" s="1269"/>
      <c r="AH106" s="1269"/>
      <c r="AI106" s="1269"/>
      <c r="AJ106" s="1269"/>
      <c r="AK106" s="1269"/>
      <c r="AL106" s="1269"/>
      <c r="AM106" s="1269"/>
      <c r="AN106" s="1269"/>
      <c r="AO106" s="1269"/>
      <c r="AP106" s="1269"/>
      <c r="AQ106" s="1269"/>
      <c r="AR106" s="1269"/>
      <c r="AS106" s="1269"/>
      <c r="AT106" s="1269"/>
      <c r="AU106" s="1269"/>
      <c r="AV106" s="1269"/>
      <c r="AW106" s="1269"/>
      <c r="AX106" s="1269"/>
      <c r="AY106" s="1269"/>
      <c r="AZ106" s="1269"/>
      <c r="BA106" s="1269"/>
      <c r="BB106" s="1269"/>
      <c r="BC106" s="1269"/>
      <c r="BD106" s="1269"/>
      <c r="BE106" s="1269"/>
      <c r="BF106" s="1269"/>
      <c r="BG106" s="1269"/>
      <c r="BH106" s="1269"/>
      <c r="BI106" s="1269"/>
      <c r="BJ106" s="1270"/>
      <c r="BK106" s="1295"/>
      <c r="BL106" s="1296"/>
      <c r="BM106" s="1296"/>
      <c r="BN106" s="1296"/>
      <c r="BO106" s="1296"/>
      <c r="BP106" s="1296"/>
      <c r="BQ106" s="1296"/>
      <c r="BR106" s="1296"/>
      <c r="BS106" s="1293"/>
      <c r="BT106" s="1293"/>
      <c r="BU106" s="1293"/>
      <c r="BV106" s="1293"/>
      <c r="BW106" s="1294"/>
    </row>
    <row r="107" spans="2:75" ht="9" customHeight="1" x14ac:dyDescent="0.15">
      <c r="B107" s="1277"/>
      <c r="C107" s="1278"/>
      <c r="D107" s="1278"/>
      <c r="E107" s="1279"/>
      <c r="F107" s="1283"/>
      <c r="G107" s="1284"/>
      <c r="H107" s="1284"/>
      <c r="I107" s="1284"/>
      <c r="J107" s="1284"/>
      <c r="K107" s="1284"/>
      <c r="L107" s="1284"/>
      <c r="M107" s="1284"/>
      <c r="N107" s="1284"/>
      <c r="O107" s="1285"/>
      <c r="P107" s="1291"/>
      <c r="Q107" s="1291"/>
      <c r="R107" s="1291"/>
      <c r="S107" s="1291"/>
      <c r="T107" s="1291"/>
      <c r="U107" s="1291"/>
      <c r="V107" s="1291"/>
      <c r="W107" s="1291"/>
      <c r="X107" s="1291"/>
      <c r="Y107" s="1291"/>
      <c r="Z107" s="112"/>
      <c r="AA107" s="1268"/>
      <c r="AB107" s="1269"/>
      <c r="AC107" s="1269"/>
      <c r="AD107" s="1269"/>
      <c r="AE107" s="1269"/>
      <c r="AF107" s="1269"/>
      <c r="AG107" s="1269"/>
      <c r="AH107" s="1269"/>
      <c r="AI107" s="1269"/>
      <c r="AJ107" s="1269"/>
      <c r="AK107" s="1269"/>
      <c r="AL107" s="1269"/>
      <c r="AM107" s="1269"/>
      <c r="AN107" s="1269"/>
      <c r="AO107" s="1269"/>
      <c r="AP107" s="1269"/>
      <c r="AQ107" s="1269"/>
      <c r="AR107" s="1269"/>
      <c r="AS107" s="1269"/>
      <c r="AT107" s="1269"/>
      <c r="AU107" s="1269"/>
      <c r="AV107" s="1269"/>
      <c r="AW107" s="1269"/>
      <c r="AX107" s="1269"/>
      <c r="AY107" s="1269"/>
      <c r="AZ107" s="1269"/>
      <c r="BA107" s="1269"/>
      <c r="BB107" s="1269"/>
      <c r="BC107" s="1269"/>
      <c r="BD107" s="1269"/>
      <c r="BE107" s="1269"/>
      <c r="BF107" s="1269"/>
      <c r="BG107" s="1269"/>
      <c r="BH107" s="1269"/>
      <c r="BI107" s="1269"/>
      <c r="BJ107" s="1270"/>
      <c r="BK107" s="1295"/>
      <c r="BL107" s="1296"/>
      <c r="BM107" s="1296"/>
      <c r="BN107" s="1296"/>
      <c r="BO107" s="1296"/>
      <c r="BP107" s="1296"/>
      <c r="BQ107" s="1296"/>
      <c r="BR107" s="1296"/>
      <c r="BS107" s="1293"/>
      <c r="BT107" s="1293"/>
      <c r="BU107" s="1293"/>
      <c r="BV107" s="1293"/>
      <c r="BW107" s="1294"/>
    </row>
    <row r="108" spans="2:75" ht="9" customHeight="1" x14ac:dyDescent="0.15">
      <c r="B108" s="1280"/>
      <c r="C108" s="1281"/>
      <c r="D108" s="1281"/>
      <c r="E108" s="1282"/>
      <c r="F108" s="1286"/>
      <c r="G108" s="1287"/>
      <c r="H108" s="1287"/>
      <c r="I108" s="1287"/>
      <c r="J108" s="1287"/>
      <c r="K108" s="1287"/>
      <c r="L108" s="1287"/>
      <c r="M108" s="1287"/>
      <c r="N108" s="1287"/>
      <c r="O108" s="1288"/>
      <c r="P108" s="1291"/>
      <c r="Q108" s="1291"/>
      <c r="R108" s="1291"/>
      <c r="S108" s="1291"/>
      <c r="T108" s="1291"/>
      <c r="U108" s="1291"/>
      <c r="V108" s="1291"/>
      <c r="W108" s="1291"/>
      <c r="X108" s="1291"/>
      <c r="Y108" s="1291"/>
      <c r="Z108" s="113"/>
      <c r="AA108" s="1271"/>
      <c r="AB108" s="1272"/>
      <c r="AC108" s="1272"/>
      <c r="AD108" s="1272"/>
      <c r="AE108" s="1272"/>
      <c r="AF108" s="1272"/>
      <c r="AG108" s="1272"/>
      <c r="AH108" s="1272"/>
      <c r="AI108" s="1272"/>
      <c r="AJ108" s="1272"/>
      <c r="AK108" s="1272"/>
      <c r="AL108" s="1272"/>
      <c r="AM108" s="1272"/>
      <c r="AN108" s="1272"/>
      <c r="AO108" s="1272"/>
      <c r="AP108" s="1272"/>
      <c r="AQ108" s="1272"/>
      <c r="AR108" s="1272"/>
      <c r="AS108" s="1272"/>
      <c r="AT108" s="1272"/>
      <c r="AU108" s="1272"/>
      <c r="AV108" s="1272"/>
      <c r="AW108" s="1272"/>
      <c r="AX108" s="1272"/>
      <c r="AY108" s="1272"/>
      <c r="AZ108" s="1272"/>
      <c r="BA108" s="1272"/>
      <c r="BB108" s="1272"/>
      <c r="BC108" s="1272"/>
      <c r="BD108" s="1272"/>
      <c r="BE108" s="1272"/>
      <c r="BF108" s="1272"/>
      <c r="BG108" s="1272"/>
      <c r="BH108" s="1272"/>
      <c r="BI108" s="1272"/>
      <c r="BJ108" s="1273"/>
      <c r="BK108" s="1295"/>
      <c r="BL108" s="1296"/>
      <c r="BM108" s="1296"/>
      <c r="BN108" s="1296"/>
      <c r="BO108" s="1296"/>
      <c r="BP108" s="1296"/>
      <c r="BQ108" s="1296"/>
      <c r="BR108" s="1296"/>
      <c r="BS108" s="1293"/>
      <c r="BT108" s="1293"/>
      <c r="BU108" s="1293"/>
      <c r="BV108" s="1293"/>
      <c r="BW108" s="1294"/>
    </row>
    <row r="109" spans="2:75" ht="7.5" customHeight="1" x14ac:dyDescent="0.15">
      <c r="B109" s="1277" t="s">
        <v>200</v>
      </c>
      <c r="C109" s="1278"/>
      <c r="D109" s="1446"/>
      <c r="E109" s="1447"/>
      <c r="F109" s="1283" t="s">
        <v>201</v>
      </c>
      <c r="G109" s="1284"/>
      <c r="H109" s="1284"/>
      <c r="I109" s="1284"/>
      <c r="J109" s="1284"/>
      <c r="K109" s="1284"/>
      <c r="L109" s="1284"/>
      <c r="M109" s="1284"/>
      <c r="N109" s="1284"/>
      <c r="O109" s="1285"/>
      <c r="P109" s="1452" t="s">
        <v>99</v>
      </c>
      <c r="Q109" s="1452"/>
      <c r="R109" s="1452" t="s">
        <v>99</v>
      </c>
      <c r="S109" s="1452"/>
      <c r="T109" s="1452" t="s">
        <v>186</v>
      </c>
      <c r="U109" s="1452"/>
      <c r="V109" s="1452" t="s">
        <v>99</v>
      </c>
      <c r="W109" s="1452"/>
      <c r="X109" s="1452" t="s">
        <v>99</v>
      </c>
      <c r="Y109" s="1452"/>
      <c r="Z109" s="1268" t="s">
        <v>202</v>
      </c>
      <c r="AA109" s="1269"/>
      <c r="AB109" s="1269"/>
      <c r="AC109" s="1269"/>
      <c r="AD109" s="1269"/>
      <c r="AE109" s="1269"/>
      <c r="AF109" s="1269"/>
      <c r="AG109" s="1269"/>
      <c r="AH109" s="1269"/>
      <c r="AI109" s="1269"/>
      <c r="AJ109" s="1269"/>
      <c r="AK109" s="1269"/>
      <c r="AL109" s="1269"/>
      <c r="AM109" s="1269"/>
      <c r="AN109" s="1269"/>
      <c r="AO109" s="1269"/>
      <c r="AP109" s="1269"/>
      <c r="AQ109" s="1269"/>
      <c r="AR109" s="1269"/>
      <c r="AS109" s="1269"/>
      <c r="AT109" s="1269"/>
      <c r="AU109" s="1269"/>
      <c r="AV109" s="1269"/>
      <c r="AW109" s="1269"/>
      <c r="AX109" s="1269"/>
      <c r="AY109" s="1269"/>
      <c r="AZ109" s="1269"/>
      <c r="BA109" s="1269"/>
      <c r="BB109" s="1269"/>
      <c r="BC109" s="1269"/>
      <c r="BD109" s="1269"/>
      <c r="BE109" s="1269"/>
      <c r="BF109" s="1269"/>
      <c r="BG109" s="1269"/>
      <c r="BH109" s="1269"/>
      <c r="BI109" s="1269"/>
      <c r="BJ109" s="1269"/>
      <c r="BK109" s="1441" t="s">
        <v>61</v>
      </c>
      <c r="BL109" s="1296"/>
      <c r="BM109" s="1296"/>
      <c r="BN109" s="1296"/>
      <c r="BO109" s="1296" t="s">
        <v>60</v>
      </c>
      <c r="BP109" s="1296"/>
      <c r="BQ109" s="1296"/>
      <c r="BR109" s="1296"/>
      <c r="BS109" s="1293"/>
      <c r="BT109" s="1293"/>
      <c r="BU109" s="1293"/>
      <c r="BV109" s="1293"/>
      <c r="BW109" s="1294"/>
    </row>
    <row r="110" spans="2:75" ht="7.5" customHeight="1" x14ac:dyDescent="0.15">
      <c r="B110" s="1277"/>
      <c r="C110" s="1278"/>
      <c r="D110" s="1446"/>
      <c r="E110" s="1447"/>
      <c r="F110" s="1283"/>
      <c r="G110" s="1284"/>
      <c r="H110" s="1284"/>
      <c r="I110" s="1284"/>
      <c r="J110" s="1284"/>
      <c r="K110" s="1284"/>
      <c r="L110" s="1284"/>
      <c r="M110" s="1284"/>
      <c r="N110" s="1284"/>
      <c r="O110" s="1285"/>
      <c r="P110" s="1291"/>
      <c r="Q110" s="1291"/>
      <c r="R110" s="1291"/>
      <c r="S110" s="1291"/>
      <c r="T110" s="1291"/>
      <c r="U110" s="1291"/>
      <c r="V110" s="1291"/>
      <c r="W110" s="1291"/>
      <c r="X110" s="1291"/>
      <c r="Y110" s="1291"/>
      <c r="Z110" s="1268"/>
      <c r="AA110" s="1269"/>
      <c r="AB110" s="1269"/>
      <c r="AC110" s="1269"/>
      <c r="AD110" s="1269"/>
      <c r="AE110" s="1269"/>
      <c r="AF110" s="1269"/>
      <c r="AG110" s="1269"/>
      <c r="AH110" s="1269"/>
      <c r="AI110" s="1269"/>
      <c r="AJ110" s="1269"/>
      <c r="AK110" s="1269"/>
      <c r="AL110" s="1269"/>
      <c r="AM110" s="1269"/>
      <c r="AN110" s="1269"/>
      <c r="AO110" s="1269"/>
      <c r="AP110" s="1269"/>
      <c r="AQ110" s="1269"/>
      <c r="AR110" s="1269"/>
      <c r="AS110" s="1269"/>
      <c r="AT110" s="1269"/>
      <c r="AU110" s="1269"/>
      <c r="AV110" s="1269"/>
      <c r="AW110" s="1269"/>
      <c r="AX110" s="1269"/>
      <c r="AY110" s="1269"/>
      <c r="AZ110" s="1269"/>
      <c r="BA110" s="1269"/>
      <c r="BB110" s="1269"/>
      <c r="BC110" s="1269"/>
      <c r="BD110" s="1269"/>
      <c r="BE110" s="1269"/>
      <c r="BF110" s="1269"/>
      <c r="BG110" s="1269"/>
      <c r="BH110" s="1269"/>
      <c r="BI110" s="1269"/>
      <c r="BJ110" s="1269"/>
      <c r="BK110" s="1441"/>
      <c r="BL110" s="1296"/>
      <c r="BM110" s="1296"/>
      <c r="BN110" s="1296"/>
      <c r="BO110" s="1296"/>
      <c r="BP110" s="1296"/>
      <c r="BQ110" s="1296"/>
      <c r="BR110" s="1296"/>
      <c r="BS110" s="1293"/>
      <c r="BT110" s="1293"/>
      <c r="BU110" s="1293"/>
      <c r="BV110" s="1293"/>
      <c r="BW110" s="1294"/>
    </row>
    <row r="111" spans="2:75" ht="7.5" customHeight="1" x14ac:dyDescent="0.15">
      <c r="B111" s="1277"/>
      <c r="C111" s="1278"/>
      <c r="D111" s="1446"/>
      <c r="E111" s="1447"/>
      <c r="F111" s="1286"/>
      <c r="G111" s="1287"/>
      <c r="H111" s="1287"/>
      <c r="I111" s="1287"/>
      <c r="J111" s="1287"/>
      <c r="K111" s="1287"/>
      <c r="L111" s="1287"/>
      <c r="M111" s="1287"/>
      <c r="N111" s="1287"/>
      <c r="O111" s="1288"/>
      <c r="P111" s="1291"/>
      <c r="Q111" s="1291"/>
      <c r="R111" s="1291"/>
      <c r="S111" s="1291"/>
      <c r="T111" s="1291"/>
      <c r="U111" s="1291"/>
      <c r="V111" s="1291"/>
      <c r="W111" s="1291"/>
      <c r="X111" s="1291"/>
      <c r="Y111" s="1291"/>
      <c r="Z111" s="1271"/>
      <c r="AA111" s="1272"/>
      <c r="AB111" s="1272"/>
      <c r="AC111" s="1272"/>
      <c r="AD111" s="1272"/>
      <c r="AE111" s="1272"/>
      <c r="AF111" s="1272"/>
      <c r="AG111" s="1272"/>
      <c r="AH111" s="1272"/>
      <c r="AI111" s="1272"/>
      <c r="AJ111" s="1272"/>
      <c r="AK111" s="1272"/>
      <c r="AL111" s="1272"/>
      <c r="AM111" s="1272"/>
      <c r="AN111" s="1272"/>
      <c r="AO111" s="1272"/>
      <c r="AP111" s="1272"/>
      <c r="AQ111" s="1272"/>
      <c r="AR111" s="1272"/>
      <c r="AS111" s="1272"/>
      <c r="AT111" s="1272"/>
      <c r="AU111" s="1272"/>
      <c r="AV111" s="1272"/>
      <c r="AW111" s="1272"/>
      <c r="AX111" s="1272"/>
      <c r="AY111" s="1272"/>
      <c r="AZ111" s="1272"/>
      <c r="BA111" s="1272"/>
      <c r="BB111" s="1272"/>
      <c r="BC111" s="1272"/>
      <c r="BD111" s="1272"/>
      <c r="BE111" s="1272"/>
      <c r="BF111" s="1272"/>
      <c r="BG111" s="1272"/>
      <c r="BH111" s="1272"/>
      <c r="BI111" s="1272"/>
      <c r="BJ111" s="1272"/>
      <c r="BK111" s="1441"/>
      <c r="BL111" s="1296"/>
      <c r="BM111" s="1296"/>
      <c r="BN111" s="1296"/>
      <c r="BO111" s="1296"/>
      <c r="BP111" s="1296"/>
      <c r="BQ111" s="1296"/>
      <c r="BR111" s="1296"/>
      <c r="BS111" s="1293"/>
      <c r="BT111" s="1293"/>
      <c r="BU111" s="1293"/>
      <c r="BV111" s="1293"/>
      <c r="BW111" s="1294"/>
    </row>
    <row r="112" spans="2:75" ht="7.5" customHeight="1" x14ac:dyDescent="0.15">
      <c r="B112" s="1277"/>
      <c r="C112" s="1278"/>
      <c r="D112" s="1446"/>
      <c r="E112" s="1447"/>
      <c r="F112" s="1292" t="s">
        <v>203</v>
      </c>
      <c r="G112" s="1292"/>
      <c r="H112" s="1292"/>
      <c r="I112" s="1292"/>
      <c r="J112" s="1292"/>
      <c r="K112" s="1292"/>
      <c r="L112" s="1292"/>
      <c r="M112" s="1292"/>
      <c r="N112" s="1292"/>
      <c r="O112" s="1292"/>
      <c r="P112" s="1292" t="s">
        <v>99</v>
      </c>
      <c r="Q112" s="1292"/>
      <c r="R112" s="1292" t="s">
        <v>99</v>
      </c>
      <c r="S112" s="1292"/>
      <c r="T112" s="1292" t="s">
        <v>99</v>
      </c>
      <c r="U112" s="1292"/>
      <c r="V112" s="1292" t="s">
        <v>186</v>
      </c>
      <c r="W112" s="1292"/>
      <c r="X112" s="1292" t="s">
        <v>99</v>
      </c>
      <c r="Y112" s="1292"/>
      <c r="Z112" s="1265" t="s">
        <v>204</v>
      </c>
      <c r="AA112" s="1266"/>
      <c r="AB112" s="1266"/>
      <c r="AC112" s="1266"/>
      <c r="AD112" s="1266"/>
      <c r="AE112" s="1266"/>
      <c r="AF112" s="1266"/>
      <c r="AG112" s="1266"/>
      <c r="AH112" s="1266"/>
      <c r="AI112" s="1266"/>
      <c r="AJ112" s="1266"/>
      <c r="AK112" s="1266"/>
      <c r="AL112" s="1266"/>
      <c r="AM112" s="1266"/>
      <c r="AN112" s="1266"/>
      <c r="AO112" s="1266"/>
      <c r="AP112" s="1266"/>
      <c r="AQ112" s="1266"/>
      <c r="AR112" s="1266"/>
      <c r="AS112" s="1266"/>
      <c r="AT112" s="1266"/>
      <c r="AU112" s="1266"/>
      <c r="AV112" s="1266"/>
      <c r="AW112" s="1266"/>
      <c r="AX112" s="1266"/>
      <c r="AY112" s="1266"/>
      <c r="AZ112" s="1266"/>
      <c r="BA112" s="1266"/>
      <c r="BB112" s="1266"/>
      <c r="BC112" s="1266"/>
      <c r="BD112" s="1266"/>
      <c r="BE112" s="1266"/>
      <c r="BF112" s="1266"/>
      <c r="BG112" s="1266"/>
      <c r="BH112" s="1266"/>
      <c r="BI112" s="1266"/>
      <c r="BJ112" s="1266"/>
      <c r="BK112" s="1457" t="s">
        <v>61</v>
      </c>
      <c r="BL112" s="1458"/>
      <c r="BM112" s="1458"/>
      <c r="BN112" s="1459"/>
      <c r="BO112" s="1466" t="s">
        <v>60</v>
      </c>
      <c r="BP112" s="1458"/>
      <c r="BQ112" s="1458"/>
      <c r="BR112" s="1459"/>
      <c r="BS112" s="1469"/>
      <c r="BT112" s="1469"/>
      <c r="BU112" s="1469"/>
      <c r="BV112" s="1469"/>
      <c r="BW112" s="1470"/>
    </row>
    <row r="113" spans="2:75" ht="7.5" customHeight="1" x14ac:dyDescent="0.15">
      <c r="B113" s="1277"/>
      <c r="C113" s="1278"/>
      <c r="D113" s="1446"/>
      <c r="E113" s="1447"/>
      <c r="F113" s="1473"/>
      <c r="G113" s="1473"/>
      <c r="H113" s="1473"/>
      <c r="I113" s="1473"/>
      <c r="J113" s="1473"/>
      <c r="K113" s="1473"/>
      <c r="L113" s="1473"/>
      <c r="M113" s="1473"/>
      <c r="N113" s="1473"/>
      <c r="O113" s="1473"/>
      <c r="P113" s="1473"/>
      <c r="Q113" s="1473"/>
      <c r="R113" s="1473"/>
      <c r="S113" s="1473"/>
      <c r="T113" s="1473"/>
      <c r="U113" s="1473"/>
      <c r="V113" s="1473"/>
      <c r="W113" s="1473"/>
      <c r="X113" s="1473"/>
      <c r="Y113" s="1473"/>
      <c r="Z113" s="1268"/>
      <c r="AA113" s="1269"/>
      <c r="AB113" s="1269"/>
      <c r="AC113" s="1269"/>
      <c r="AD113" s="1269"/>
      <c r="AE113" s="1269"/>
      <c r="AF113" s="1269"/>
      <c r="AG113" s="1269"/>
      <c r="AH113" s="1269"/>
      <c r="AI113" s="1269"/>
      <c r="AJ113" s="1269"/>
      <c r="AK113" s="1269"/>
      <c r="AL113" s="1269"/>
      <c r="AM113" s="1269"/>
      <c r="AN113" s="1269"/>
      <c r="AO113" s="1269"/>
      <c r="AP113" s="1269"/>
      <c r="AQ113" s="1269"/>
      <c r="AR113" s="1269"/>
      <c r="AS113" s="1269"/>
      <c r="AT113" s="1269"/>
      <c r="AU113" s="1269"/>
      <c r="AV113" s="1269"/>
      <c r="AW113" s="1269"/>
      <c r="AX113" s="1269"/>
      <c r="AY113" s="1269"/>
      <c r="AZ113" s="1269"/>
      <c r="BA113" s="1269"/>
      <c r="BB113" s="1269"/>
      <c r="BC113" s="1269"/>
      <c r="BD113" s="1269"/>
      <c r="BE113" s="1269"/>
      <c r="BF113" s="1269"/>
      <c r="BG113" s="1269"/>
      <c r="BH113" s="1269"/>
      <c r="BI113" s="1269"/>
      <c r="BJ113" s="1269"/>
      <c r="BK113" s="1460"/>
      <c r="BL113" s="1461"/>
      <c r="BM113" s="1461"/>
      <c r="BN113" s="1462"/>
      <c r="BO113" s="1467"/>
      <c r="BP113" s="1461"/>
      <c r="BQ113" s="1461"/>
      <c r="BR113" s="1462"/>
      <c r="BS113" s="1471"/>
      <c r="BT113" s="1471"/>
      <c r="BU113" s="1471"/>
      <c r="BV113" s="1471"/>
      <c r="BW113" s="1472"/>
    </row>
    <row r="114" spans="2:75" ht="8.25" customHeight="1" x14ac:dyDescent="0.15">
      <c r="B114" s="1277"/>
      <c r="C114" s="1278"/>
      <c r="D114" s="1446"/>
      <c r="E114" s="1447"/>
      <c r="F114" s="1474"/>
      <c r="G114" s="1474"/>
      <c r="H114" s="1474"/>
      <c r="I114" s="1474"/>
      <c r="J114" s="1474"/>
      <c r="K114" s="1474"/>
      <c r="L114" s="1474"/>
      <c r="M114" s="1474"/>
      <c r="N114" s="1474"/>
      <c r="O114" s="1474"/>
      <c r="P114" s="1475"/>
      <c r="Q114" s="1475"/>
      <c r="R114" s="1475"/>
      <c r="S114" s="1475"/>
      <c r="T114" s="1475"/>
      <c r="U114" s="1475"/>
      <c r="V114" s="1475"/>
      <c r="W114" s="1475"/>
      <c r="X114" s="1475"/>
      <c r="Y114" s="1475"/>
      <c r="Z114" s="1271"/>
      <c r="AA114" s="1272"/>
      <c r="AB114" s="1272"/>
      <c r="AC114" s="1272"/>
      <c r="AD114" s="1272"/>
      <c r="AE114" s="1272"/>
      <c r="AF114" s="1272"/>
      <c r="AG114" s="1272"/>
      <c r="AH114" s="1272"/>
      <c r="AI114" s="1272"/>
      <c r="AJ114" s="1272"/>
      <c r="AK114" s="1272"/>
      <c r="AL114" s="1272"/>
      <c r="AM114" s="1272"/>
      <c r="AN114" s="1272"/>
      <c r="AO114" s="1272"/>
      <c r="AP114" s="1272"/>
      <c r="AQ114" s="1272"/>
      <c r="AR114" s="1272"/>
      <c r="AS114" s="1272"/>
      <c r="AT114" s="1272"/>
      <c r="AU114" s="1272"/>
      <c r="AV114" s="1272"/>
      <c r="AW114" s="1272"/>
      <c r="AX114" s="1272"/>
      <c r="AY114" s="1272"/>
      <c r="AZ114" s="1272"/>
      <c r="BA114" s="1272"/>
      <c r="BB114" s="1272"/>
      <c r="BC114" s="1272"/>
      <c r="BD114" s="1272"/>
      <c r="BE114" s="1272"/>
      <c r="BF114" s="1272"/>
      <c r="BG114" s="1272"/>
      <c r="BH114" s="1272"/>
      <c r="BI114" s="1272"/>
      <c r="BJ114" s="1272"/>
      <c r="BK114" s="1463"/>
      <c r="BL114" s="1464"/>
      <c r="BM114" s="1464"/>
      <c r="BN114" s="1465"/>
      <c r="BO114" s="1468"/>
      <c r="BP114" s="1464"/>
      <c r="BQ114" s="1464"/>
      <c r="BR114" s="1465"/>
      <c r="BS114" s="1385"/>
      <c r="BT114" s="1385"/>
      <c r="BU114" s="1385"/>
      <c r="BV114" s="1385"/>
      <c r="BW114" s="1386"/>
    </row>
    <row r="115" spans="2:75" ht="7.5" customHeight="1" x14ac:dyDescent="0.15">
      <c r="B115" s="1277"/>
      <c r="C115" s="1278"/>
      <c r="D115" s="1446"/>
      <c r="E115" s="1447"/>
      <c r="F115" s="1316" t="s">
        <v>205</v>
      </c>
      <c r="G115" s="1289"/>
      <c r="H115" s="1289"/>
      <c r="I115" s="1289"/>
      <c r="J115" s="1289"/>
      <c r="K115" s="1289"/>
      <c r="L115" s="1289"/>
      <c r="M115" s="1289"/>
      <c r="N115" s="1289"/>
      <c r="O115" s="1290"/>
      <c r="P115" s="1291" t="s">
        <v>186</v>
      </c>
      <c r="Q115" s="1291"/>
      <c r="R115" s="1291" t="s">
        <v>186</v>
      </c>
      <c r="S115" s="1291"/>
      <c r="T115" s="1291" t="s">
        <v>99</v>
      </c>
      <c r="U115" s="1291"/>
      <c r="V115" s="1291" t="s">
        <v>99</v>
      </c>
      <c r="W115" s="1291"/>
      <c r="X115" s="1291" t="s">
        <v>186</v>
      </c>
      <c r="Y115" s="1291"/>
      <c r="Z115" s="1265" t="s">
        <v>206</v>
      </c>
      <c r="AA115" s="1266"/>
      <c r="AB115" s="1266"/>
      <c r="AC115" s="1266"/>
      <c r="AD115" s="1266"/>
      <c r="AE115" s="1266"/>
      <c r="AF115" s="1266"/>
      <c r="AG115" s="1266"/>
      <c r="AH115" s="1266"/>
      <c r="AI115" s="1266"/>
      <c r="AJ115" s="1266"/>
      <c r="AK115" s="1266"/>
      <c r="AL115" s="1266"/>
      <c r="AM115" s="1266"/>
      <c r="AN115" s="1266"/>
      <c r="AO115" s="1266"/>
      <c r="AP115" s="1266"/>
      <c r="AQ115" s="1266"/>
      <c r="AR115" s="1266"/>
      <c r="AS115" s="1266"/>
      <c r="AT115" s="1266"/>
      <c r="AU115" s="1266"/>
      <c r="AV115" s="1266"/>
      <c r="AW115" s="1266"/>
      <c r="AX115" s="1266"/>
      <c r="AY115" s="1266"/>
      <c r="AZ115" s="1266"/>
      <c r="BA115" s="1266"/>
      <c r="BB115" s="1266"/>
      <c r="BC115" s="1266"/>
      <c r="BD115" s="1266"/>
      <c r="BE115" s="1266"/>
      <c r="BF115" s="1266"/>
      <c r="BG115" s="1266"/>
      <c r="BH115" s="1266"/>
      <c r="BI115" s="1266"/>
      <c r="BJ115" s="1266"/>
      <c r="BK115" s="1441" t="s">
        <v>61</v>
      </c>
      <c r="BL115" s="1296"/>
      <c r="BM115" s="1296"/>
      <c r="BN115" s="1296"/>
      <c r="BO115" s="1296" t="s">
        <v>61</v>
      </c>
      <c r="BP115" s="1296"/>
      <c r="BQ115" s="1296"/>
      <c r="BR115" s="1296"/>
      <c r="BS115" s="1293"/>
      <c r="BT115" s="1293"/>
      <c r="BU115" s="1293"/>
      <c r="BV115" s="1293"/>
      <c r="BW115" s="1294"/>
    </row>
    <row r="116" spans="2:75" ht="7.5" customHeight="1" x14ac:dyDescent="0.15">
      <c r="B116" s="1277"/>
      <c r="C116" s="1278"/>
      <c r="D116" s="1446"/>
      <c r="E116" s="1447"/>
      <c r="F116" s="1283"/>
      <c r="G116" s="1284"/>
      <c r="H116" s="1284"/>
      <c r="I116" s="1284"/>
      <c r="J116" s="1284"/>
      <c r="K116" s="1284"/>
      <c r="L116" s="1284"/>
      <c r="M116" s="1284"/>
      <c r="N116" s="1284"/>
      <c r="O116" s="1285"/>
      <c r="P116" s="1291"/>
      <c r="Q116" s="1291"/>
      <c r="R116" s="1291"/>
      <c r="S116" s="1291"/>
      <c r="T116" s="1291"/>
      <c r="U116" s="1291"/>
      <c r="V116" s="1291"/>
      <c r="W116" s="1291"/>
      <c r="X116" s="1291"/>
      <c r="Y116" s="1291"/>
      <c r="Z116" s="1456"/>
      <c r="AA116" s="1343"/>
      <c r="AB116" s="1343"/>
      <c r="AC116" s="1343"/>
      <c r="AD116" s="1343"/>
      <c r="AE116" s="1343"/>
      <c r="AF116" s="1343"/>
      <c r="AG116" s="1343"/>
      <c r="AH116" s="1343"/>
      <c r="AI116" s="1343"/>
      <c r="AJ116" s="1343"/>
      <c r="AK116" s="1343"/>
      <c r="AL116" s="1343"/>
      <c r="AM116" s="1343"/>
      <c r="AN116" s="1343"/>
      <c r="AO116" s="1343"/>
      <c r="AP116" s="1343"/>
      <c r="AQ116" s="1343"/>
      <c r="AR116" s="1343"/>
      <c r="AS116" s="1343"/>
      <c r="AT116" s="1343"/>
      <c r="AU116" s="1343"/>
      <c r="AV116" s="1343"/>
      <c r="AW116" s="1343"/>
      <c r="AX116" s="1343"/>
      <c r="AY116" s="1343"/>
      <c r="AZ116" s="1343"/>
      <c r="BA116" s="1343"/>
      <c r="BB116" s="1343"/>
      <c r="BC116" s="1343"/>
      <c r="BD116" s="1343"/>
      <c r="BE116" s="1343"/>
      <c r="BF116" s="1343"/>
      <c r="BG116" s="1343"/>
      <c r="BH116" s="1343"/>
      <c r="BI116" s="1343"/>
      <c r="BJ116" s="1343"/>
      <c r="BK116" s="1441"/>
      <c r="BL116" s="1296"/>
      <c r="BM116" s="1296"/>
      <c r="BN116" s="1296"/>
      <c r="BO116" s="1296"/>
      <c r="BP116" s="1296"/>
      <c r="BQ116" s="1296"/>
      <c r="BR116" s="1296"/>
      <c r="BS116" s="1293"/>
      <c r="BT116" s="1293"/>
      <c r="BU116" s="1293"/>
      <c r="BV116" s="1293"/>
      <c r="BW116" s="1294"/>
    </row>
    <row r="117" spans="2:75" ht="7.5" customHeight="1" x14ac:dyDescent="0.15">
      <c r="B117" s="1277"/>
      <c r="C117" s="1278"/>
      <c r="D117" s="1446"/>
      <c r="E117" s="1447"/>
      <c r="F117" s="1316" t="s">
        <v>207</v>
      </c>
      <c r="G117" s="1289"/>
      <c r="H117" s="1289"/>
      <c r="I117" s="1289"/>
      <c r="J117" s="1289"/>
      <c r="K117" s="1289"/>
      <c r="L117" s="1289"/>
      <c r="M117" s="1289"/>
      <c r="N117" s="1289"/>
      <c r="O117" s="1290"/>
      <c r="P117" s="1291" t="s">
        <v>186</v>
      </c>
      <c r="Q117" s="1291"/>
      <c r="R117" s="1291" t="s">
        <v>186</v>
      </c>
      <c r="S117" s="1291"/>
      <c r="T117" s="1291" t="s">
        <v>186</v>
      </c>
      <c r="U117" s="1291"/>
      <c r="V117" s="1291" t="s">
        <v>99</v>
      </c>
      <c r="W117" s="1291"/>
      <c r="X117" s="1291" t="s">
        <v>186</v>
      </c>
      <c r="Y117" s="1291"/>
      <c r="Z117" s="1265" t="s">
        <v>208</v>
      </c>
      <c r="AA117" s="1266"/>
      <c r="AB117" s="1266"/>
      <c r="AC117" s="1266"/>
      <c r="AD117" s="1266"/>
      <c r="AE117" s="1266"/>
      <c r="AF117" s="1266"/>
      <c r="AG117" s="1266"/>
      <c r="AH117" s="1266"/>
      <c r="AI117" s="1266"/>
      <c r="AJ117" s="1266"/>
      <c r="AK117" s="1266"/>
      <c r="AL117" s="1266"/>
      <c r="AM117" s="1266"/>
      <c r="AN117" s="1266"/>
      <c r="AO117" s="1266"/>
      <c r="AP117" s="1266"/>
      <c r="AQ117" s="1266"/>
      <c r="AR117" s="1266"/>
      <c r="AS117" s="1266"/>
      <c r="AT117" s="1266"/>
      <c r="AU117" s="1266"/>
      <c r="AV117" s="1266"/>
      <c r="AW117" s="1266"/>
      <c r="AX117" s="1266"/>
      <c r="AY117" s="1266"/>
      <c r="AZ117" s="1266"/>
      <c r="BA117" s="1266"/>
      <c r="BB117" s="1266"/>
      <c r="BC117" s="1266"/>
      <c r="BD117" s="1266"/>
      <c r="BE117" s="1266"/>
      <c r="BF117" s="1266"/>
      <c r="BG117" s="1266"/>
      <c r="BH117" s="1266"/>
      <c r="BI117" s="1266"/>
      <c r="BJ117" s="1266"/>
      <c r="BK117" s="1454" t="s">
        <v>194</v>
      </c>
      <c r="BL117" s="1455"/>
      <c r="BM117" s="1455"/>
      <c r="BN117" s="1455"/>
      <c r="BO117" s="1296" t="s">
        <v>61</v>
      </c>
      <c r="BP117" s="1296"/>
      <c r="BQ117" s="1296"/>
      <c r="BR117" s="1296"/>
      <c r="BS117" s="1293"/>
      <c r="BT117" s="1293"/>
      <c r="BU117" s="1293"/>
      <c r="BV117" s="1293"/>
      <c r="BW117" s="1294"/>
    </row>
    <row r="118" spans="2:75" ht="7.5" customHeight="1" x14ac:dyDescent="0.15">
      <c r="B118" s="1277"/>
      <c r="C118" s="1278"/>
      <c r="D118" s="1446"/>
      <c r="E118" s="1447"/>
      <c r="F118" s="1283"/>
      <c r="G118" s="1284"/>
      <c r="H118" s="1284"/>
      <c r="I118" s="1284"/>
      <c r="J118" s="1284"/>
      <c r="K118" s="1284"/>
      <c r="L118" s="1284"/>
      <c r="M118" s="1284"/>
      <c r="N118" s="1284"/>
      <c r="O118" s="1285"/>
      <c r="P118" s="1291"/>
      <c r="Q118" s="1291"/>
      <c r="R118" s="1291"/>
      <c r="S118" s="1291"/>
      <c r="T118" s="1291"/>
      <c r="U118" s="1291"/>
      <c r="V118" s="1291"/>
      <c r="W118" s="1291"/>
      <c r="X118" s="1291"/>
      <c r="Y118" s="1291"/>
      <c r="Z118" s="1268"/>
      <c r="AA118" s="1269"/>
      <c r="AB118" s="1269"/>
      <c r="AC118" s="1269"/>
      <c r="AD118" s="1269"/>
      <c r="AE118" s="1269"/>
      <c r="AF118" s="1269"/>
      <c r="AG118" s="1269"/>
      <c r="AH118" s="1269"/>
      <c r="AI118" s="1269"/>
      <c r="AJ118" s="1269"/>
      <c r="AK118" s="1269"/>
      <c r="AL118" s="1269"/>
      <c r="AM118" s="1269"/>
      <c r="AN118" s="1269"/>
      <c r="AO118" s="1269"/>
      <c r="AP118" s="1269"/>
      <c r="AQ118" s="1269"/>
      <c r="AR118" s="1269"/>
      <c r="AS118" s="1269"/>
      <c r="AT118" s="1269"/>
      <c r="AU118" s="1269"/>
      <c r="AV118" s="1269"/>
      <c r="AW118" s="1269"/>
      <c r="AX118" s="1269"/>
      <c r="AY118" s="1269"/>
      <c r="AZ118" s="1269"/>
      <c r="BA118" s="1269"/>
      <c r="BB118" s="1269"/>
      <c r="BC118" s="1269"/>
      <c r="BD118" s="1269"/>
      <c r="BE118" s="1269"/>
      <c r="BF118" s="1269"/>
      <c r="BG118" s="1269"/>
      <c r="BH118" s="1269"/>
      <c r="BI118" s="1269"/>
      <c r="BJ118" s="1269"/>
      <c r="BK118" s="1454"/>
      <c r="BL118" s="1455"/>
      <c r="BM118" s="1455"/>
      <c r="BN118" s="1455"/>
      <c r="BO118" s="1296"/>
      <c r="BP118" s="1296"/>
      <c r="BQ118" s="1296"/>
      <c r="BR118" s="1296"/>
      <c r="BS118" s="1293"/>
      <c r="BT118" s="1293"/>
      <c r="BU118" s="1293"/>
      <c r="BV118" s="1293"/>
      <c r="BW118" s="1294"/>
    </row>
    <row r="119" spans="2:75" ht="7.5" customHeight="1" x14ac:dyDescent="0.15">
      <c r="B119" s="1277"/>
      <c r="C119" s="1278"/>
      <c r="D119" s="1446"/>
      <c r="E119" s="1447"/>
      <c r="F119" s="1283"/>
      <c r="G119" s="1284"/>
      <c r="H119" s="1284"/>
      <c r="I119" s="1284"/>
      <c r="J119" s="1284"/>
      <c r="K119" s="1284"/>
      <c r="L119" s="1284"/>
      <c r="M119" s="1284"/>
      <c r="N119" s="1284"/>
      <c r="O119" s="1285"/>
      <c r="P119" s="1291"/>
      <c r="Q119" s="1291"/>
      <c r="R119" s="1291"/>
      <c r="S119" s="1291"/>
      <c r="T119" s="1291"/>
      <c r="U119" s="1291"/>
      <c r="V119" s="1291"/>
      <c r="W119" s="1291"/>
      <c r="X119" s="1291"/>
      <c r="Y119" s="1291"/>
      <c r="Z119" s="1268"/>
      <c r="AA119" s="1269"/>
      <c r="AB119" s="1269"/>
      <c r="AC119" s="1269"/>
      <c r="AD119" s="1269"/>
      <c r="AE119" s="1269"/>
      <c r="AF119" s="1269"/>
      <c r="AG119" s="1269"/>
      <c r="AH119" s="1269"/>
      <c r="AI119" s="1269"/>
      <c r="AJ119" s="1269"/>
      <c r="AK119" s="1269"/>
      <c r="AL119" s="1269"/>
      <c r="AM119" s="1269"/>
      <c r="AN119" s="1269"/>
      <c r="AO119" s="1269"/>
      <c r="AP119" s="1269"/>
      <c r="AQ119" s="1269"/>
      <c r="AR119" s="1269"/>
      <c r="AS119" s="1269"/>
      <c r="AT119" s="1269"/>
      <c r="AU119" s="1269"/>
      <c r="AV119" s="1269"/>
      <c r="AW119" s="1269"/>
      <c r="AX119" s="1269"/>
      <c r="AY119" s="1269"/>
      <c r="AZ119" s="1269"/>
      <c r="BA119" s="1269"/>
      <c r="BB119" s="1269"/>
      <c r="BC119" s="1269"/>
      <c r="BD119" s="1269"/>
      <c r="BE119" s="1269"/>
      <c r="BF119" s="1269"/>
      <c r="BG119" s="1269"/>
      <c r="BH119" s="1269"/>
      <c r="BI119" s="1269"/>
      <c r="BJ119" s="1269"/>
      <c r="BK119" s="1454"/>
      <c r="BL119" s="1455"/>
      <c r="BM119" s="1455"/>
      <c r="BN119" s="1455"/>
      <c r="BO119" s="1296"/>
      <c r="BP119" s="1296"/>
      <c r="BQ119" s="1296"/>
      <c r="BR119" s="1296"/>
      <c r="BS119" s="1293"/>
      <c r="BT119" s="1293"/>
      <c r="BU119" s="1293"/>
      <c r="BV119" s="1293"/>
      <c r="BW119" s="1294"/>
    </row>
    <row r="120" spans="2:75" ht="7.5" customHeight="1" x14ac:dyDescent="0.15">
      <c r="B120" s="1277"/>
      <c r="C120" s="1278"/>
      <c r="D120" s="1446"/>
      <c r="E120" s="1447"/>
      <c r="F120" s="1283"/>
      <c r="G120" s="1284"/>
      <c r="H120" s="1284"/>
      <c r="I120" s="1284"/>
      <c r="J120" s="1284"/>
      <c r="K120" s="1284"/>
      <c r="L120" s="1284"/>
      <c r="M120" s="1284"/>
      <c r="N120" s="1284"/>
      <c r="O120" s="1285"/>
      <c r="P120" s="1291"/>
      <c r="Q120" s="1291"/>
      <c r="R120" s="1291"/>
      <c r="S120" s="1291"/>
      <c r="T120" s="1291"/>
      <c r="U120" s="1291"/>
      <c r="V120" s="1291"/>
      <c r="W120" s="1291"/>
      <c r="X120" s="1291"/>
      <c r="Y120" s="1291"/>
      <c r="Z120" s="1268"/>
      <c r="AA120" s="1269"/>
      <c r="AB120" s="1269"/>
      <c r="AC120" s="1269"/>
      <c r="AD120" s="1269"/>
      <c r="AE120" s="1269"/>
      <c r="AF120" s="1269"/>
      <c r="AG120" s="1269"/>
      <c r="AH120" s="1269"/>
      <c r="AI120" s="1269"/>
      <c r="AJ120" s="1269"/>
      <c r="AK120" s="1269"/>
      <c r="AL120" s="1269"/>
      <c r="AM120" s="1269"/>
      <c r="AN120" s="1269"/>
      <c r="AO120" s="1269"/>
      <c r="AP120" s="1269"/>
      <c r="AQ120" s="1269"/>
      <c r="AR120" s="1269"/>
      <c r="AS120" s="1269"/>
      <c r="AT120" s="1269"/>
      <c r="AU120" s="1269"/>
      <c r="AV120" s="1269"/>
      <c r="AW120" s="1269"/>
      <c r="AX120" s="1269"/>
      <c r="AY120" s="1269"/>
      <c r="AZ120" s="1269"/>
      <c r="BA120" s="1269"/>
      <c r="BB120" s="1269"/>
      <c r="BC120" s="1269"/>
      <c r="BD120" s="1269"/>
      <c r="BE120" s="1269"/>
      <c r="BF120" s="1269"/>
      <c r="BG120" s="1269"/>
      <c r="BH120" s="1269"/>
      <c r="BI120" s="1269"/>
      <c r="BJ120" s="1269"/>
      <c r="BK120" s="1454"/>
      <c r="BL120" s="1455"/>
      <c r="BM120" s="1455"/>
      <c r="BN120" s="1455"/>
      <c r="BO120" s="1296"/>
      <c r="BP120" s="1296"/>
      <c r="BQ120" s="1296"/>
      <c r="BR120" s="1296"/>
      <c r="BS120" s="1293"/>
      <c r="BT120" s="1293"/>
      <c r="BU120" s="1293"/>
      <c r="BV120" s="1293"/>
      <c r="BW120" s="1294"/>
    </row>
    <row r="121" spans="2:75" ht="7.5" customHeight="1" x14ac:dyDescent="0.15">
      <c r="B121" s="1277"/>
      <c r="C121" s="1278"/>
      <c r="D121" s="1446"/>
      <c r="E121" s="1447"/>
      <c r="F121" s="1283"/>
      <c r="G121" s="1284"/>
      <c r="H121" s="1284"/>
      <c r="I121" s="1284"/>
      <c r="J121" s="1284"/>
      <c r="K121" s="1284"/>
      <c r="L121" s="1284"/>
      <c r="M121" s="1284"/>
      <c r="N121" s="1284"/>
      <c r="O121" s="1285"/>
      <c r="P121" s="1291"/>
      <c r="Q121" s="1291"/>
      <c r="R121" s="1291"/>
      <c r="S121" s="1291"/>
      <c r="T121" s="1291"/>
      <c r="U121" s="1291"/>
      <c r="V121" s="1291"/>
      <c r="W121" s="1291"/>
      <c r="X121" s="1291"/>
      <c r="Y121" s="1291"/>
      <c r="Z121" s="1268"/>
      <c r="AA121" s="1269"/>
      <c r="AB121" s="1269"/>
      <c r="AC121" s="1269"/>
      <c r="AD121" s="1269"/>
      <c r="AE121" s="1269"/>
      <c r="AF121" s="1269"/>
      <c r="AG121" s="1269"/>
      <c r="AH121" s="1269"/>
      <c r="AI121" s="1269"/>
      <c r="AJ121" s="1269"/>
      <c r="AK121" s="1269"/>
      <c r="AL121" s="1269"/>
      <c r="AM121" s="1269"/>
      <c r="AN121" s="1269"/>
      <c r="AO121" s="1269"/>
      <c r="AP121" s="1269"/>
      <c r="AQ121" s="1269"/>
      <c r="AR121" s="1269"/>
      <c r="AS121" s="1269"/>
      <c r="AT121" s="1269"/>
      <c r="AU121" s="1269"/>
      <c r="AV121" s="1269"/>
      <c r="AW121" s="1269"/>
      <c r="AX121" s="1269"/>
      <c r="AY121" s="1269"/>
      <c r="AZ121" s="1269"/>
      <c r="BA121" s="1269"/>
      <c r="BB121" s="1269"/>
      <c r="BC121" s="1269"/>
      <c r="BD121" s="1269"/>
      <c r="BE121" s="1269"/>
      <c r="BF121" s="1269"/>
      <c r="BG121" s="1269"/>
      <c r="BH121" s="1269"/>
      <c r="BI121" s="1269"/>
      <c r="BJ121" s="1269"/>
      <c r="BK121" s="1454"/>
      <c r="BL121" s="1455"/>
      <c r="BM121" s="1455"/>
      <c r="BN121" s="1455"/>
      <c r="BO121" s="1296"/>
      <c r="BP121" s="1296"/>
      <c r="BQ121" s="1296"/>
      <c r="BR121" s="1296"/>
      <c r="BS121" s="1293"/>
      <c r="BT121" s="1293"/>
      <c r="BU121" s="1293"/>
      <c r="BV121" s="1293"/>
      <c r="BW121" s="1294"/>
    </row>
    <row r="122" spans="2:75" ht="7.5" customHeight="1" x14ac:dyDescent="0.15">
      <c r="B122" s="1277"/>
      <c r="C122" s="1278"/>
      <c r="D122" s="1446"/>
      <c r="E122" s="1447"/>
      <c r="F122" s="1286"/>
      <c r="G122" s="1287"/>
      <c r="H122" s="1287"/>
      <c r="I122" s="1287"/>
      <c r="J122" s="1287"/>
      <c r="K122" s="1287"/>
      <c r="L122" s="1287"/>
      <c r="M122" s="1287"/>
      <c r="N122" s="1287"/>
      <c r="O122" s="1288"/>
      <c r="P122" s="1291"/>
      <c r="Q122" s="1291"/>
      <c r="R122" s="1291"/>
      <c r="S122" s="1291"/>
      <c r="T122" s="1291"/>
      <c r="U122" s="1291"/>
      <c r="V122" s="1291"/>
      <c r="W122" s="1291"/>
      <c r="X122" s="1291"/>
      <c r="Y122" s="1291"/>
      <c r="Z122" s="1271"/>
      <c r="AA122" s="1272"/>
      <c r="AB122" s="1272"/>
      <c r="AC122" s="1272"/>
      <c r="AD122" s="1272"/>
      <c r="AE122" s="1272"/>
      <c r="AF122" s="1272"/>
      <c r="AG122" s="1272"/>
      <c r="AH122" s="1272"/>
      <c r="AI122" s="1272"/>
      <c r="AJ122" s="1272"/>
      <c r="AK122" s="1272"/>
      <c r="AL122" s="1272"/>
      <c r="AM122" s="1272"/>
      <c r="AN122" s="1272"/>
      <c r="AO122" s="1272"/>
      <c r="AP122" s="1272"/>
      <c r="AQ122" s="1272"/>
      <c r="AR122" s="1272"/>
      <c r="AS122" s="1272"/>
      <c r="AT122" s="1272"/>
      <c r="AU122" s="1272"/>
      <c r="AV122" s="1272"/>
      <c r="AW122" s="1272"/>
      <c r="AX122" s="1272"/>
      <c r="AY122" s="1272"/>
      <c r="AZ122" s="1272"/>
      <c r="BA122" s="1272"/>
      <c r="BB122" s="1272"/>
      <c r="BC122" s="1272"/>
      <c r="BD122" s="1272"/>
      <c r="BE122" s="1272"/>
      <c r="BF122" s="1272"/>
      <c r="BG122" s="1272"/>
      <c r="BH122" s="1272"/>
      <c r="BI122" s="1272"/>
      <c r="BJ122" s="1272"/>
      <c r="BK122" s="1454"/>
      <c r="BL122" s="1455"/>
      <c r="BM122" s="1455"/>
      <c r="BN122" s="1455"/>
      <c r="BO122" s="1296"/>
      <c r="BP122" s="1296"/>
      <c r="BQ122" s="1296"/>
      <c r="BR122" s="1296"/>
      <c r="BS122" s="1293"/>
      <c r="BT122" s="1293"/>
      <c r="BU122" s="1293"/>
      <c r="BV122" s="1293"/>
      <c r="BW122" s="1294"/>
    </row>
    <row r="123" spans="2:75" ht="7.5" customHeight="1" x14ac:dyDescent="0.15">
      <c r="B123" s="1277"/>
      <c r="C123" s="1278"/>
      <c r="D123" s="1446"/>
      <c r="E123" s="1447"/>
      <c r="F123" s="1316" t="s">
        <v>209</v>
      </c>
      <c r="G123" s="1289"/>
      <c r="H123" s="1289"/>
      <c r="I123" s="1289"/>
      <c r="J123" s="1289"/>
      <c r="K123" s="1289"/>
      <c r="L123" s="1289"/>
      <c r="M123" s="1289"/>
      <c r="N123" s="1289"/>
      <c r="O123" s="1290"/>
      <c r="P123" s="1291" t="s">
        <v>186</v>
      </c>
      <c r="Q123" s="1291"/>
      <c r="R123" s="1291" t="s">
        <v>186</v>
      </c>
      <c r="S123" s="1291"/>
      <c r="T123" s="1291" t="s">
        <v>186</v>
      </c>
      <c r="U123" s="1291"/>
      <c r="V123" s="1291" t="s">
        <v>99</v>
      </c>
      <c r="W123" s="1291"/>
      <c r="X123" s="1291" t="s">
        <v>186</v>
      </c>
      <c r="Y123" s="1291"/>
      <c r="Z123" s="1265" t="s">
        <v>210</v>
      </c>
      <c r="AA123" s="1266"/>
      <c r="AB123" s="1266"/>
      <c r="AC123" s="1266"/>
      <c r="AD123" s="1266"/>
      <c r="AE123" s="1266"/>
      <c r="AF123" s="1266"/>
      <c r="AG123" s="1266"/>
      <c r="AH123" s="1266"/>
      <c r="AI123" s="1266"/>
      <c r="AJ123" s="1266"/>
      <c r="AK123" s="1266"/>
      <c r="AL123" s="1266"/>
      <c r="AM123" s="1266"/>
      <c r="AN123" s="1266"/>
      <c r="AO123" s="1266"/>
      <c r="AP123" s="1266"/>
      <c r="AQ123" s="1266"/>
      <c r="AR123" s="1266"/>
      <c r="AS123" s="1266"/>
      <c r="AT123" s="1266"/>
      <c r="AU123" s="1266"/>
      <c r="AV123" s="1266"/>
      <c r="AW123" s="1266"/>
      <c r="AX123" s="1266"/>
      <c r="AY123" s="1266"/>
      <c r="AZ123" s="1266"/>
      <c r="BA123" s="1266"/>
      <c r="BB123" s="1266"/>
      <c r="BC123" s="1266"/>
      <c r="BD123" s="1266"/>
      <c r="BE123" s="1266"/>
      <c r="BF123" s="1266"/>
      <c r="BG123" s="1266"/>
      <c r="BH123" s="1266"/>
      <c r="BI123" s="1266"/>
      <c r="BJ123" s="1266"/>
      <c r="BK123" s="1441" t="s">
        <v>61</v>
      </c>
      <c r="BL123" s="1296"/>
      <c r="BM123" s="1296"/>
      <c r="BN123" s="1296"/>
      <c r="BO123" s="1296" t="s">
        <v>61</v>
      </c>
      <c r="BP123" s="1296"/>
      <c r="BQ123" s="1296"/>
      <c r="BR123" s="1296"/>
      <c r="BS123" s="1293"/>
      <c r="BT123" s="1293"/>
      <c r="BU123" s="1293"/>
      <c r="BV123" s="1293"/>
      <c r="BW123" s="1294"/>
    </row>
    <row r="124" spans="2:75" ht="7.5" customHeight="1" x14ac:dyDescent="0.15">
      <c r="B124" s="1277"/>
      <c r="C124" s="1278"/>
      <c r="D124" s="1446"/>
      <c r="E124" s="1447"/>
      <c r="F124" s="1283"/>
      <c r="G124" s="1284"/>
      <c r="H124" s="1284"/>
      <c r="I124" s="1284"/>
      <c r="J124" s="1284"/>
      <c r="K124" s="1284"/>
      <c r="L124" s="1284"/>
      <c r="M124" s="1284"/>
      <c r="N124" s="1284"/>
      <c r="O124" s="1285"/>
      <c r="P124" s="1291"/>
      <c r="Q124" s="1291"/>
      <c r="R124" s="1291"/>
      <c r="S124" s="1291"/>
      <c r="T124" s="1291"/>
      <c r="U124" s="1291"/>
      <c r="V124" s="1291"/>
      <c r="W124" s="1291"/>
      <c r="X124" s="1291"/>
      <c r="Y124" s="1291"/>
      <c r="Z124" s="1268"/>
      <c r="AA124" s="1269"/>
      <c r="AB124" s="1269"/>
      <c r="AC124" s="1269"/>
      <c r="AD124" s="1269"/>
      <c r="AE124" s="1269"/>
      <c r="AF124" s="1269"/>
      <c r="AG124" s="1269"/>
      <c r="AH124" s="1269"/>
      <c r="AI124" s="1269"/>
      <c r="AJ124" s="1269"/>
      <c r="AK124" s="1269"/>
      <c r="AL124" s="1269"/>
      <c r="AM124" s="1269"/>
      <c r="AN124" s="1269"/>
      <c r="AO124" s="1269"/>
      <c r="AP124" s="1269"/>
      <c r="AQ124" s="1269"/>
      <c r="AR124" s="1269"/>
      <c r="AS124" s="1269"/>
      <c r="AT124" s="1269"/>
      <c r="AU124" s="1269"/>
      <c r="AV124" s="1269"/>
      <c r="AW124" s="1269"/>
      <c r="AX124" s="1269"/>
      <c r="AY124" s="1269"/>
      <c r="AZ124" s="1269"/>
      <c r="BA124" s="1269"/>
      <c r="BB124" s="1269"/>
      <c r="BC124" s="1269"/>
      <c r="BD124" s="1269"/>
      <c r="BE124" s="1269"/>
      <c r="BF124" s="1269"/>
      <c r="BG124" s="1269"/>
      <c r="BH124" s="1269"/>
      <c r="BI124" s="1269"/>
      <c r="BJ124" s="1269"/>
      <c r="BK124" s="1441"/>
      <c r="BL124" s="1296"/>
      <c r="BM124" s="1296"/>
      <c r="BN124" s="1296"/>
      <c r="BO124" s="1296"/>
      <c r="BP124" s="1296"/>
      <c r="BQ124" s="1296"/>
      <c r="BR124" s="1296"/>
      <c r="BS124" s="1293"/>
      <c r="BT124" s="1293"/>
      <c r="BU124" s="1293"/>
      <c r="BV124" s="1293"/>
      <c r="BW124" s="1294"/>
    </row>
    <row r="125" spans="2:75" ht="7.5" customHeight="1" x14ac:dyDescent="0.15">
      <c r="B125" s="1277"/>
      <c r="C125" s="1278"/>
      <c r="D125" s="1446"/>
      <c r="E125" s="1447"/>
      <c r="F125" s="1283"/>
      <c r="G125" s="1284"/>
      <c r="H125" s="1284"/>
      <c r="I125" s="1284"/>
      <c r="J125" s="1284"/>
      <c r="K125" s="1284"/>
      <c r="L125" s="1284"/>
      <c r="M125" s="1284"/>
      <c r="N125" s="1284"/>
      <c r="O125" s="1285"/>
      <c r="P125" s="1291"/>
      <c r="Q125" s="1291"/>
      <c r="R125" s="1291"/>
      <c r="S125" s="1291"/>
      <c r="T125" s="1291"/>
      <c r="U125" s="1291"/>
      <c r="V125" s="1291"/>
      <c r="W125" s="1291"/>
      <c r="X125" s="1291"/>
      <c r="Y125" s="1291"/>
      <c r="Z125" s="1268"/>
      <c r="AA125" s="1269"/>
      <c r="AB125" s="1269"/>
      <c r="AC125" s="1269"/>
      <c r="AD125" s="1269"/>
      <c r="AE125" s="1269"/>
      <c r="AF125" s="1269"/>
      <c r="AG125" s="1269"/>
      <c r="AH125" s="1269"/>
      <c r="AI125" s="1269"/>
      <c r="AJ125" s="1269"/>
      <c r="AK125" s="1269"/>
      <c r="AL125" s="1269"/>
      <c r="AM125" s="1269"/>
      <c r="AN125" s="1269"/>
      <c r="AO125" s="1269"/>
      <c r="AP125" s="1269"/>
      <c r="AQ125" s="1269"/>
      <c r="AR125" s="1269"/>
      <c r="AS125" s="1269"/>
      <c r="AT125" s="1269"/>
      <c r="AU125" s="1269"/>
      <c r="AV125" s="1269"/>
      <c r="AW125" s="1269"/>
      <c r="AX125" s="1269"/>
      <c r="AY125" s="1269"/>
      <c r="AZ125" s="1269"/>
      <c r="BA125" s="1269"/>
      <c r="BB125" s="1269"/>
      <c r="BC125" s="1269"/>
      <c r="BD125" s="1269"/>
      <c r="BE125" s="1269"/>
      <c r="BF125" s="1269"/>
      <c r="BG125" s="1269"/>
      <c r="BH125" s="1269"/>
      <c r="BI125" s="1269"/>
      <c r="BJ125" s="1269"/>
      <c r="BK125" s="1441"/>
      <c r="BL125" s="1296"/>
      <c r="BM125" s="1296"/>
      <c r="BN125" s="1296"/>
      <c r="BO125" s="1296"/>
      <c r="BP125" s="1296"/>
      <c r="BQ125" s="1296"/>
      <c r="BR125" s="1296"/>
      <c r="BS125" s="1293"/>
      <c r="BT125" s="1293"/>
      <c r="BU125" s="1293"/>
      <c r="BV125" s="1293"/>
      <c r="BW125" s="1294"/>
    </row>
    <row r="126" spans="2:75" ht="7.5" customHeight="1" x14ac:dyDescent="0.15">
      <c r="B126" s="1277"/>
      <c r="C126" s="1278"/>
      <c r="D126" s="1446"/>
      <c r="E126" s="1447"/>
      <c r="F126" s="1283"/>
      <c r="G126" s="1284"/>
      <c r="H126" s="1284"/>
      <c r="I126" s="1284"/>
      <c r="J126" s="1284"/>
      <c r="K126" s="1284"/>
      <c r="L126" s="1284"/>
      <c r="M126" s="1284"/>
      <c r="N126" s="1284"/>
      <c r="O126" s="1285"/>
      <c r="P126" s="1291"/>
      <c r="Q126" s="1291"/>
      <c r="R126" s="1291"/>
      <c r="S126" s="1291"/>
      <c r="T126" s="1291"/>
      <c r="U126" s="1291"/>
      <c r="V126" s="1291"/>
      <c r="W126" s="1291"/>
      <c r="X126" s="1291"/>
      <c r="Y126" s="1291"/>
      <c r="Z126" s="1268"/>
      <c r="AA126" s="1269"/>
      <c r="AB126" s="1269"/>
      <c r="AC126" s="1269"/>
      <c r="AD126" s="1269"/>
      <c r="AE126" s="1269"/>
      <c r="AF126" s="1269"/>
      <c r="AG126" s="1269"/>
      <c r="AH126" s="1269"/>
      <c r="AI126" s="1269"/>
      <c r="AJ126" s="1269"/>
      <c r="AK126" s="1269"/>
      <c r="AL126" s="1269"/>
      <c r="AM126" s="1269"/>
      <c r="AN126" s="1269"/>
      <c r="AO126" s="1269"/>
      <c r="AP126" s="1269"/>
      <c r="AQ126" s="1269"/>
      <c r="AR126" s="1269"/>
      <c r="AS126" s="1269"/>
      <c r="AT126" s="1269"/>
      <c r="AU126" s="1269"/>
      <c r="AV126" s="1269"/>
      <c r="AW126" s="1269"/>
      <c r="AX126" s="1269"/>
      <c r="AY126" s="1269"/>
      <c r="AZ126" s="1269"/>
      <c r="BA126" s="1269"/>
      <c r="BB126" s="1269"/>
      <c r="BC126" s="1269"/>
      <c r="BD126" s="1269"/>
      <c r="BE126" s="1269"/>
      <c r="BF126" s="1269"/>
      <c r="BG126" s="1269"/>
      <c r="BH126" s="1269"/>
      <c r="BI126" s="1269"/>
      <c r="BJ126" s="1269"/>
      <c r="BK126" s="1441"/>
      <c r="BL126" s="1296"/>
      <c r="BM126" s="1296"/>
      <c r="BN126" s="1296"/>
      <c r="BO126" s="1296"/>
      <c r="BP126" s="1296"/>
      <c r="BQ126" s="1296"/>
      <c r="BR126" s="1296"/>
      <c r="BS126" s="1293"/>
      <c r="BT126" s="1293"/>
      <c r="BU126" s="1293"/>
      <c r="BV126" s="1293"/>
      <c r="BW126" s="1294"/>
    </row>
    <row r="127" spans="2:75" ht="7.5" customHeight="1" x14ac:dyDescent="0.15">
      <c r="B127" s="1277"/>
      <c r="C127" s="1278"/>
      <c r="D127" s="1446"/>
      <c r="E127" s="1447"/>
      <c r="F127" s="1283"/>
      <c r="G127" s="1284"/>
      <c r="H127" s="1284"/>
      <c r="I127" s="1284"/>
      <c r="J127" s="1284"/>
      <c r="K127" s="1284"/>
      <c r="L127" s="1284"/>
      <c r="M127" s="1284"/>
      <c r="N127" s="1284"/>
      <c r="O127" s="1285"/>
      <c r="P127" s="1291"/>
      <c r="Q127" s="1291"/>
      <c r="R127" s="1291"/>
      <c r="S127" s="1291"/>
      <c r="T127" s="1291"/>
      <c r="U127" s="1291"/>
      <c r="V127" s="1291"/>
      <c r="W127" s="1291"/>
      <c r="X127" s="1291"/>
      <c r="Y127" s="1291"/>
      <c r="Z127" s="1268"/>
      <c r="AA127" s="1269"/>
      <c r="AB127" s="1269"/>
      <c r="AC127" s="1269"/>
      <c r="AD127" s="1269"/>
      <c r="AE127" s="1269"/>
      <c r="AF127" s="1269"/>
      <c r="AG127" s="1269"/>
      <c r="AH127" s="1269"/>
      <c r="AI127" s="1269"/>
      <c r="AJ127" s="1269"/>
      <c r="AK127" s="1269"/>
      <c r="AL127" s="1269"/>
      <c r="AM127" s="1269"/>
      <c r="AN127" s="1269"/>
      <c r="AO127" s="1269"/>
      <c r="AP127" s="1269"/>
      <c r="AQ127" s="1269"/>
      <c r="AR127" s="1269"/>
      <c r="AS127" s="1269"/>
      <c r="AT127" s="1269"/>
      <c r="AU127" s="1269"/>
      <c r="AV127" s="1269"/>
      <c r="AW127" s="1269"/>
      <c r="AX127" s="1269"/>
      <c r="AY127" s="1269"/>
      <c r="AZ127" s="1269"/>
      <c r="BA127" s="1269"/>
      <c r="BB127" s="1269"/>
      <c r="BC127" s="1269"/>
      <c r="BD127" s="1269"/>
      <c r="BE127" s="1269"/>
      <c r="BF127" s="1269"/>
      <c r="BG127" s="1269"/>
      <c r="BH127" s="1269"/>
      <c r="BI127" s="1269"/>
      <c r="BJ127" s="1269"/>
      <c r="BK127" s="1441"/>
      <c r="BL127" s="1296"/>
      <c r="BM127" s="1296"/>
      <c r="BN127" s="1296"/>
      <c r="BO127" s="1296"/>
      <c r="BP127" s="1296"/>
      <c r="BQ127" s="1296"/>
      <c r="BR127" s="1296"/>
      <c r="BS127" s="1293"/>
      <c r="BT127" s="1293"/>
      <c r="BU127" s="1293"/>
      <c r="BV127" s="1293"/>
      <c r="BW127" s="1294"/>
    </row>
    <row r="128" spans="2:75" ht="7.5" customHeight="1" x14ac:dyDescent="0.15">
      <c r="B128" s="1277"/>
      <c r="C128" s="1278"/>
      <c r="D128" s="1446"/>
      <c r="E128" s="1447"/>
      <c r="F128" s="1283"/>
      <c r="G128" s="1284"/>
      <c r="H128" s="1284"/>
      <c r="I128" s="1284"/>
      <c r="J128" s="1284"/>
      <c r="K128" s="1284"/>
      <c r="L128" s="1284"/>
      <c r="M128" s="1284"/>
      <c r="N128" s="1284"/>
      <c r="O128" s="1285"/>
      <c r="P128" s="1291"/>
      <c r="Q128" s="1291"/>
      <c r="R128" s="1291"/>
      <c r="S128" s="1291"/>
      <c r="T128" s="1291"/>
      <c r="U128" s="1291"/>
      <c r="V128" s="1291"/>
      <c r="W128" s="1291"/>
      <c r="X128" s="1291"/>
      <c r="Y128" s="1291"/>
      <c r="Z128" s="1268"/>
      <c r="AA128" s="1269"/>
      <c r="AB128" s="1269"/>
      <c r="AC128" s="1269"/>
      <c r="AD128" s="1269"/>
      <c r="AE128" s="1269"/>
      <c r="AF128" s="1269"/>
      <c r="AG128" s="1269"/>
      <c r="AH128" s="1269"/>
      <c r="AI128" s="1269"/>
      <c r="AJ128" s="1269"/>
      <c r="AK128" s="1269"/>
      <c r="AL128" s="1269"/>
      <c r="AM128" s="1269"/>
      <c r="AN128" s="1269"/>
      <c r="AO128" s="1269"/>
      <c r="AP128" s="1269"/>
      <c r="AQ128" s="1269"/>
      <c r="AR128" s="1269"/>
      <c r="AS128" s="1269"/>
      <c r="AT128" s="1269"/>
      <c r="AU128" s="1269"/>
      <c r="AV128" s="1269"/>
      <c r="AW128" s="1269"/>
      <c r="AX128" s="1269"/>
      <c r="AY128" s="1269"/>
      <c r="AZ128" s="1269"/>
      <c r="BA128" s="1269"/>
      <c r="BB128" s="1269"/>
      <c r="BC128" s="1269"/>
      <c r="BD128" s="1269"/>
      <c r="BE128" s="1269"/>
      <c r="BF128" s="1269"/>
      <c r="BG128" s="1269"/>
      <c r="BH128" s="1269"/>
      <c r="BI128" s="1269"/>
      <c r="BJ128" s="1269"/>
      <c r="BK128" s="1441"/>
      <c r="BL128" s="1296"/>
      <c r="BM128" s="1296"/>
      <c r="BN128" s="1296"/>
      <c r="BO128" s="1296"/>
      <c r="BP128" s="1296"/>
      <c r="BQ128" s="1296"/>
      <c r="BR128" s="1296"/>
      <c r="BS128" s="1293"/>
      <c r="BT128" s="1293"/>
      <c r="BU128" s="1293"/>
      <c r="BV128" s="1293"/>
      <c r="BW128" s="1294"/>
    </row>
    <row r="129" spans="2:75" ht="7.5" customHeight="1" x14ac:dyDescent="0.15">
      <c r="B129" s="1277"/>
      <c r="C129" s="1278"/>
      <c r="D129" s="1446"/>
      <c r="E129" s="1447"/>
      <c r="F129" s="1286"/>
      <c r="G129" s="1287"/>
      <c r="H129" s="1287"/>
      <c r="I129" s="1287"/>
      <c r="J129" s="1287"/>
      <c r="K129" s="1287"/>
      <c r="L129" s="1287"/>
      <c r="M129" s="1287"/>
      <c r="N129" s="1287"/>
      <c r="O129" s="1288"/>
      <c r="P129" s="1291"/>
      <c r="Q129" s="1291"/>
      <c r="R129" s="1291"/>
      <c r="S129" s="1291"/>
      <c r="T129" s="1291"/>
      <c r="U129" s="1291"/>
      <c r="V129" s="1291"/>
      <c r="W129" s="1291"/>
      <c r="X129" s="1291"/>
      <c r="Y129" s="1291"/>
      <c r="Z129" s="1271"/>
      <c r="AA129" s="1272"/>
      <c r="AB129" s="1272"/>
      <c r="AC129" s="1272"/>
      <c r="AD129" s="1272"/>
      <c r="AE129" s="1272"/>
      <c r="AF129" s="1272"/>
      <c r="AG129" s="1272"/>
      <c r="AH129" s="1272"/>
      <c r="AI129" s="1272"/>
      <c r="AJ129" s="1272"/>
      <c r="AK129" s="1272"/>
      <c r="AL129" s="1272"/>
      <c r="AM129" s="1272"/>
      <c r="AN129" s="1272"/>
      <c r="AO129" s="1272"/>
      <c r="AP129" s="1272"/>
      <c r="AQ129" s="1272"/>
      <c r="AR129" s="1272"/>
      <c r="AS129" s="1272"/>
      <c r="AT129" s="1272"/>
      <c r="AU129" s="1272"/>
      <c r="AV129" s="1272"/>
      <c r="AW129" s="1272"/>
      <c r="AX129" s="1272"/>
      <c r="AY129" s="1272"/>
      <c r="AZ129" s="1272"/>
      <c r="BA129" s="1272"/>
      <c r="BB129" s="1272"/>
      <c r="BC129" s="1272"/>
      <c r="BD129" s="1272"/>
      <c r="BE129" s="1272"/>
      <c r="BF129" s="1272"/>
      <c r="BG129" s="1272"/>
      <c r="BH129" s="1272"/>
      <c r="BI129" s="1272"/>
      <c r="BJ129" s="1272"/>
      <c r="BK129" s="1441"/>
      <c r="BL129" s="1296"/>
      <c r="BM129" s="1296"/>
      <c r="BN129" s="1296"/>
      <c r="BO129" s="1296"/>
      <c r="BP129" s="1296"/>
      <c r="BQ129" s="1296"/>
      <c r="BR129" s="1296"/>
      <c r="BS129" s="1293"/>
      <c r="BT129" s="1293"/>
      <c r="BU129" s="1293"/>
      <c r="BV129" s="1293"/>
      <c r="BW129" s="1294"/>
    </row>
    <row r="130" spans="2:75" ht="7.5" customHeight="1" x14ac:dyDescent="0.15">
      <c r="B130" s="1277"/>
      <c r="C130" s="1278"/>
      <c r="D130" s="1446"/>
      <c r="E130" s="1447"/>
      <c r="F130" s="1316" t="s">
        <v>211</v>
      </c>
      <c r="G130" s="1289"/>
      <c r="H130" s="1289"/>
      <c r="I130" s="1289"/>
      <c r="J130" s="1289"/>
      <c r="K130" s="1289"/>
      <c r="L130" s="1289"/>
      <c r="M130" s="1289"/>
      <c r="N130" s="1289"/>
      <c r="O130" s="1290"/>
      <c r="P130" s="1291" t="s">
        <v>186</v>
      </c>
      <c r="Q130" s="1291"/>
      <c r="R130" s="1291" t="s">
        <v>186</v>
      </c>
      <c r="S130" s="1291"/>
      <c r="T130" s="1291" t="s">
        <v>186</v>
      </c>
      <c r="U130" s="1291"/>
      <c r="V130" s="1291" t="s">
        <v>99</v>
      </c>
      <c r="W130" s="1291"/>
      <c r="X130" s="1291" t="s">
        <v>212</v>
      </c>
      <c r="Y130" s="1291"/>
      <c r="Z130" s="1265" t="s">
        <v>213</v>
      </c>
      <c r="AA130" s="1266"/>
      <c r="AB130" s="1266"/>
      <c r="AC130" s="1266"/>
      <c r="AD130" s="1266"/>
      <c r="AE130" s="1266"/>
      <c r="AF130" s="1266"/>
      <c r="AG130" s="1266"/>
      <c r="AH130" s="1266"/>
      <c r="AI130" s="1266"/>
      <c r="AJ130" s="1266"/>
      <c r="AK130" s="1266"/>
      <c r="AL130" s="1266"/>
      <c r="AM130" s="1266"/>
      <c r="AN130" s="1266"/>
      <c r="AO130" s="1266"/>
      <c r="AP130" s="1266"/>
      <c r="AQ130" s="1266"/>
      <c r="AR130" s="1266"/>
      <c r="AS130" s="1266"/>
      <c r="AT130" s="1266"/>
      <c r="AU130" s="1266"/>
      <c r="AV130" s="1266"/>
      <c r="AW130" s="1266"/>
      <c r="AX130" s="1266"/>
      <c r="AY130" s="1266"/>
      <c r="AZ130" s="1266"/>
      <c r="BA130" s="1266"/>
      <c r="BB130" s="1266"/>
      <c r="BC130" s="1266"/>
      <c r="BD130" s="1266"/>
      <c r="BE130" s="1266"/>
      <c r="BF130" s="1266"/>
      <c r="BG130" s="1266"/>
      <c r="BH130" s="1266"/>
      <c r="BI130" s="1266"/>
      <c r="BJ130" s="1266"/>
      <c r="BK130" s="1441" t="s">
        <v>61</v>
      </c>
      <c r="BL130" s="1296"/>
      <c r="BM130" s="1296"/>
      <c r="BN130" s="1296"/>
      <c r="BO130" s="1296" t="s">
        <v>61</v>
      </c>
      <c r="BP130" s="1296"/>
      <c r="BQ130" s="1296"/>
      <c r="BR130" s="1296"/>
      <c r="BS130" s="1293"/>
      <c r="BT130" s="1293"/>
      <c r="BU130" s="1293"/>
      <c r="BV130" s="1293"/>
      <c r="BW130" s="1294"/>
    </row>
    <row r="131" spans="2:75" ht="7.5" customHeight="1" x14ac:dyDescent="0.15">
      <c r="B131" s="1277"/>
      <c r="C131" s="1278"/>
      <c r="D131" s="1446"/>
      <c r="E131" s="1447"/>
      <c r="F131" s="1283"/>
      <c r="G131" s="1284"/>
      <c r="H131" s="1284"/>
      <c r="I131" s="1284"/>
      <c r="J131" s="1284"/>
      <c r="K131" s="1284"/>
      <c r="L131" s="1284"/>
      <c r="M131" s="1284"/>
      <c r="N131" s="1284"/>
      <c r="O131" s="1285"/>
      <c r="P131" s="1291"/>
      <c r="Q131" s="1291"/>
      <c r="R131" s="1291"/>
      <c r="S131" s="1291"/>
      <c r="T131" s="1291"/>
      <c r="U131" s="1291"/>
      <c r="V131" s="1291"/>
      <c r="W131" s="1291"/>
      <c r="X131" s="1291"/>
      <c r="Y131" s="1291"/>
      <c r="Z131" s="1268"/>
      <c r="AA131" s="1269"/>
      <c r="AB131" s="1269"/>
      <c r="AC131" s="1269"/>
      <c r="AD131" s="1269"/>
      <c r="AE131" s="1269"/>
      <c r="AF131" s="1269"/>
      <c r="AG131" s="1269"/>
      <c r="AH131" s="1269"/>
      <c r="AI131" s="1269"/>
      <c r="AJ131" s="1269"/>
      <c r="AK131" s="1269"/>
      <c r="AL131" s="1269"/>
      <c r="AM131" s="1269"/>
      <c r="AN131" s="1269"/>
      <c r="AO131" s="1269"/>
      <c r="AP131" s="1269"/>
      <c r="AQ131" s="1269"/>
      <c r="AR131" s="1269"/>
      <c r="AS131" s="1269"/>
      <c r="AT131" s="1269"/>
      <c r="AU131" s="1269"/>
      <c r="AV131" s="1269"/>
      <c r="AW131" s="1269"/>
      <c r="AX131" s="1269"/>
      <c r="AY131" s="1269"/>
      <c r="AZ131" s="1269"/>
      <c r="BA131" s="1269"/>
      <c r="BB131" s="1269"/>
      <c r="BC131" s="1269"/>
      <c r="BD131" s="1269"/>
      <c r="BE131" s="1269"/>
      <c r="BF131" s="1269"/>
      <c r="BG131" s="1269"/>
      <c r="BH131" s="1269"/>
      <c r="BI131" s="1269"/>
      <c r="BJ131" s="1269"/>
      <c r="BK131" s="1441"/>
      <c r="BL131" s="1296"/>
      <c r="BM131" s="1296"/>
      <c r="BN131" s="1296"/>
      <c r="BO131" s="1296"/>
      <c r="BP131" s="1296"/>
      <c r="BQ131" s="1296"/>
      <c r="BR131" s="1296"/>
      <c r="BS131" s="1293"/>
      <c r="BT131" s="1293"/>
      <c r="BU131" s="1293"/>
      <c r="BV131" s="1293"/>
      <c r="BW131" s="1294"/>
    </row>
    <row r="132" spans="2:75" ht="7.5" customHeight="1" x14ac:dyDescent="0.15">
      <c r="B132" s="1277"/>
      <c r="C132" s="1278"/>
      <c r="D132" s="1446"/>
      <c r="E132" s="1447"/>
      <c r="F132" s="1283"/>
      <c r="G132" s="1284"/>
      <c r="H132" s="1284"/>
      <c r="I132" s="1284"/>
      <c r="J132" s="1284"/>
      <c r="K132" s="1284"/>
      <c r="L132" s="1284"/>
      <c r="M132" s="1284"/>
      <c r="N132" s="1284"/>
      <c r="O132" s="1285"/>
      <c r="P132" s="1291"/>
      <c r="Q132" s="1291"/>
      <c r="R132" s="1291"/>
      <c r="S132" s="1291"/>
      <c r="T132" s="1291"/>
      <c r="U132" s="1291"/>
      <c r="V132" s="1291"/>
      <c r="W132" s="1291"/>
      <c r="X132" s="1291"/>
      <c r="Y132" s="1291"/>
      <c r="Z132" s="1268"/>
      <c r="AA132" s="1269"/>
      <c r="AB132" s="1269"/>
      <c r="AC132" s="1269"/>
      <c r="AD132" s="1269"/>
      <c r="AE132" s="1269"/>
      <c r="AF132" s="1269"/>
      <c r="AG132" s="1269"/>
      <c r="AH132" s="1269"/>
      <c r="AI132" s="1269"/>
      <c r="AJ132" s="1269"/>
      <c r="AK132" s="1269"/>
      <c r="AL132" s="1269"/>
      <c r="AM132" s="1269"/>
      <c r="AN132" s="1269"/>
      <c r="AO132" s="1269"/>
      <c r="AP132" s="1269"/>
      <c r="AQ132" s="1269"/>
      <c r="AR132" s="1269"/>
      <c r="AS132" s="1269"/>
      <c r="AT132" s="1269"/>
      <c r="AU132" s="1269"/>
      <c r="AV132" s="1269"/>
      <c r="AW132" s="1269"/>
      <c r="AX132" s="1269"/>
      <c r="AY132" s="1269"/>
      <c r="AZ132" s="1269"/>
      <c r="BA132" s="1269"/>
      <c r="BB132" s="1269"/>
      <c r="BC132" s="1269"/>
      <c r="BD132" s="1269"/>
      <c r="BE132" s="1269"/>
      <c r="BF132" s="1269"/>
      <c r="BG132" s="1269"/>
      <c r="BH132" s="1269"/>
      <c r="BI132" s="1269"/>
      <c r="BJ132" s="1269"/>
      <c r="BK132" s="1441"/>
      <c r="BL132" s="1296"/>
      <c r="BM132" s="1296"/>
      <c r="BN132" s="1296"/>
      <c r="BO132" s="1296"/>
      <c r="BP132" s="1296"/>
      <c r="BQ132" s="1296"/>
      <c r="BR132" s="1296"/>
      <c r="BS132" s="1293"/>
      <c r="BT132" s="1293"/>
      <c r="BU132" s="1293"/>
      <c r="BV132" s="1293"/>
      <c r="BW132" s="1294"/>
    </row>
    <row r="133" spans="2:75" ht="7.5" customHeight="1" x14ac:dyDescent="0.15">
      <c r="B133" s="1277"/>
      <c r="C133" s="1278"/>
      <c r="D133" s="1446"/>
      <c r="E133" s="1447"/>
      <c r="F133" s="1283"/>
      <c r="G133" s="1284"/>
      <c r="H133" s="1284"/>
      <c r="I133" s="1284"/>
      <c r="J133" s="1284"/>
      <c r="K133" s="1284"/>
      <c r="L133" s="1284"/>
      <c r="M133" s="1284"/>
      <c r="N133" s="1284"/>
      <c r="O133" s="1285"/>
      <c r="P133" s="1291"/>
      <c r="Q133" s="1291"/>
      <c r="R133" s="1291"/>
      <c r="S133" s="1291"/>
      <c r="T133" s="1291"/>
      <c r="U133" s="1291"/>
      <c r="V133" s="1291"/>
      <c r="W133" s="1291"/>
      <c r="X133" s="1291"/>
      <c r="Y133" s="1291"/>
      <c r="Z133" s="1268"/>
      <c r="AA133" s="1269"/>
      <c r="AB133" s="1269"/>
      <c r="AC133" s="1269"/>
      <c r="AD133" s="1269"/>
      <c r="AE133" s="1269"/>
      <c r="AF133" s="1269"/>
      <c r="AG133" s="1269"/>
      <c r="AH133" s="1269"/>
      <c r="AI133" s="1269"/>
      <c r="AJ133" s="1269"/>
      <c r="AK133" s="1269"/>
      <c r="AL133" s="1269"/>
      <c r="AM133" s="1269"/>
      <c r="AN133" s="1269"/>
      <c r="AO133" s="1269"/>
      <c r="AP133" s="1269"/>
      <c r="AQ133" s="1269"/>
      <c r="AR133" s="1269"/>
      <c r="AS133" s="1269"/>
      <c r="AT133" s="1269"/>
      <c r="AU133" s="1269"/>
      <c r="AV133" s="1269"/>
      <c r="AW133" s="1269"/>
      <c r="AX133" s="1269"/>
      <c r="AY133" s="1269"/>
      <c r="AZ133" s="1269"/>
      <c r="BA133" s="1269"/>
      <c r="BB133" s="1269"/>
      <c r="BC133" s="1269"/>
      <c r="BD133" s="1269"/>
      <c r="BE133" s="1269"/>
      <c r="BF133" s="1269"/>
      <c r="BG133" s="1269"/>
      <c r="BH133" s="1269"/>
      <c r="BI133" s="1269"/>
      <c r="BJ133" s="1269"/>
      <c r="BK133" s="1441"/>
      <c r="BL133" s="1296"/>
      <c r="BM133" s="1296"/>
      <c r="BN133" s="1296"/>
      <c r="BO133" s="1296"/>
      <c r="BP133" s="1296"/>
      <c r="BQ133" s="1296"/>
      <c r="BR133" s="1296"/>
      <c r="BS133" s="1293"/>
      <c r="BT133" s="1293"/>
      <c r="BU133" s="1293"/>
      <c r="BV133" s="1293"/>
      <c r="BW133" s="1294"/>
    </row>
    <row r="134" spans="2:75" ht="7.5" customHeight="1" x14ac:dyDescent="0.15">
      <c r="B134" s="1277"/>
      <c r="C134" s="1278"/>
      <c r="D134" s="1446"/>
      <c r="E134" s="1447"/>
      <c r="F134" s="1286"/>
      <c r="G134" s="1287"/>
      <c r="H134" s="1287"/>
      <c r="I134" s="1287"/>
      <c r="J134" s="1287"/>
      <c r="K134" s="1287"/>
      <c r="L134" s="1287"/>
      <c r="M134" s="1287"/>
      <c r="N134" s="1287"/>
      <c r="O134" s="1288"/>
      <c r="P134" s="1291"/>
      <c r="Q134" s="1291"/>
      <c r="R134" s="1291"/>
      <c r="S134" s="1291"/>
      <c r="T134" s="1291"/>
      <c r="U134" s="1291"/>
      <c r="V134" s="1291"/>
      <c r="W134" s="1291"/>
      <c r="X134" s="1291"/>
      <c r="Y134" s="1291"/>
      <c r="Z134" s="1271"/>
      <c r="AA134" s="1272"/>
      <c r="AB134" s="1272"/>
      <c r="AC134" s="1272"/>
      <c r="AD134" s="1272"/>
      <c r="AE134" s="1272"/>
      <c r="AF134" s="1272"/>
      <c r="AG134" s="1272"/>
      <c r="AH134" s="1272"/>
      <c r="AI134" s="1272"/>
      <c r="AJ134" s="1272"/>
      <c r="AK134" s="1272"/>
      <c r="AL134" s="1272"/>
      <c r="AM134" s="1272"/>
      <c r="AN134" s="1272"/>
      <c r="AO134" s="1272"/>
      <c r="AP134" s="1272"/>
      <c r="AQ134" s="1272"/>
      <c r="AR134" s="1272"/>
      <c r="AS134" s="1272"/>
      <c r="AT134" s="1272"/>
      <c r="AU134" s="1272"/>
      <c r="AV134" s="1272"/>
      <c r="AW134" s="1272"/>
      <c r="AX134" s="1272"/>
      <c r="AY134" s="1272"/>
      <c r="AZ134" s="1272"/>
      <c r="BA134" s="1272"/>
      <c r="BB134" s="1272"/>
      <c r="BC134" s="1272"/>
      <c r="BD134" s="1272"/>
      <c r="BE134" s="1272"/>
      <c r="BF134" s="1272"/>
      <c r="BG134" s="1272"/>
      <c r="BH134" s="1272"/>
      <c r="BI134" s="1272"/>
      <c r="BJ134" s="1272"/>
      <c r="BK134" s="1441"/>
      <c r="BL134" s="1296"/>
      <c r="BM134" s="1296"/>
      <c r="BN134" s="1296"/>
      <c r="BO134" s="1296"/>
      <c r="BP134" s="1296"/>
      <c r="BQ134" s="1296"/>
      <c r="BR134" s="1296"/>
      <c r="BS134" s="1293"/>
      <c r="BT134" s="1293"/>
      <c r="BU134" s="1293"/>
      <c r="BV134" s="1293"/>
      <c r="BW134" s="1294"/>
    </row>
    <row r="135" spans="2:75" ht="7.5" customHeight="1" x14ac:dyDescent="0.15">
      <c r="B135" s="1277"/>
      <c r="C135" s="1278"/>
      <c r="D135" s="1446"/>
      <c r="E135" s="1447"/>
      <c r="F135" s="1316" t="s">
        <v>214</v>
      </c>
      <c r="G135" s="1289"/>
      <c r="H135" s="1289"/>
      <c r="I135" s="1289"/>
      <c r="J135" s="1289"/>
      <c r="K135" s="1289"/>
      <c r="L135" s="1289"/>
      <c r="M135" s="1289"/>
      <c r="N135" s="1289"/>
      <c r="O135" s="1290"/>
      <c r="P135" s="1291" t="s">
        <v>186</v>
      </c>
      <c r="Q135" s="1291"/>
      <c r="R135" s="1291" t="s">
        <v>186</v>
      </c>
      <c r="S135" s="1291"/>
      <c r="T135" s="1291" t="s">
        <v>99</v>
      </c>
      <c r="U135" s="1291"/>
      <c r="V135" s="1291" t="s">
        <v>99</v>
      </c>
      <c r="W135" s="1291"/>
      <c r="X135" s="1291" t="s">
        <v>186</v>
      </c>
      <c r="Y135" s="1291"/>
      <c r="Z135" s="1265" t="s">
        <v>391</v>
      </c>
      <c r="AA135" s="1266"/>
      <c r="AB135" s="1266"/>
      <c r="AC135" s="1266"/>
      <c r="AD135" s="1266"/>
      <c r="AE135" s="1266"/>
      <c r="AF135" s="1266"/>
      <c r="AG135" s="1266"/>
      <c r="AH135" s="1266"/>
      <c r="AI135" s="1266"/>
      <c r="AJ135" s="1266"/>
      <c r="AK135" s="1266"/>
      <c r="AL135" s="1266"/>
      <c r="AM135" s="1266"/>
      <c r="AN135" s="1266"/>
      <c r="AO135" s="1266"/>
      <c r="AP135" s="1266"/>
      <c r="AQ135" s="1266"/>
      <c r="AR135" s="1266"/>
      <c r="AS135" s="1266"/>
      <c r="AT135" s="1266"/>
      <c r="AU135" s="1266"/>
      <c r="AV135" s="1266"/>
      <c r="AW135" s="1266"/>
      <c r="AX135" s="1266"/>
      <c r="AY135" s="1266"/>
      <c r="AZ135" s="1266"/>
      <c r="BA135" s="1266"/>
      <c r="BB135" s="1266"/>
      <c r="BC135" s="1266"/>
      <c r="BD135" s="1266"/>
      <c r="BE135" s="1266"/>
      <c r="BF135" s="1266"/>
      <c r="BG135" s="1266"/>
      <c r="BH135" s="1266"/>
      <c r="BI135" s="1266"/>
      <c r="BJ135" s="1266"/>
      <c r="BK135" s="1441" t="s">
        <v>61</v>
      </c>
      <c r="BL135" s="1296"/>
      <c r="BM135" s="1296"/>
      <c r="BN135" s="1296"/>
      <c r="BO135" s="1296" t="s">
        <v>60</v>
      </c>
      <c r="BP135" s="1296"/>
      <c r="BQ135" s="1296"/>
      <c r="BR135" s="1296"/>
      <c r="BS135" s="1293"/>
      <c r="BT135" s="1293"/>
      <c r="BU135" s="1293"/>
      <c r="BV135" s="1293"/>
      <c r="BW135" s="1294"/>
    </row>
    <row r="136" spans="2:75" ht="7.5" customHeight="1" x14ac:dyDescent="0.15">
      <c r="B136" s="1277"/>
      <c r="C136" s="1278"/>
      <c r="D136" s="1446"/>
      <c r="E136" s="1447"/>
      <c r="F136" s="1283"/>
      <c r="G136" s="1284"/>
      <c r="H136" s="1284"/>
      <c r="I136" s="1284"/>
      <c r="J136" s="1284"/>
      <c r="K136" s="1284"/>
      <c r="L136" s="1284"/>
      <c r="M136" s="1284"/>
      <c r="N136" s="1284"/>
      <c r="O136" s="1285"/>
      <c r="P136" s="1291"/>
      <c r="Q136" s="1291"/>
      <c r="R136" s="1291"/>
      <c r="S136" s="1291"/>
      <c r="T136" s="1291"/>
      <c r="U136" s="1291"/>
      <c r="V136" s="1291"/>
      <c r="W136" s="1291"/>
      <c r="X136" s="1291"/>
      <c r="Y136" s="1291"/>
      <c r="Z136" s="1268"/>
      <c r="AA136" s="1269"/>
      <c r="AB136" s="1269"/>
      <c r="AC136" s="1269"/>
      <c r="AD136" s="1269"/>
      <c r="AE136" s="1269"/>
      <c r="AF136" s="1269"/>
      <c r="AG136" s="1269"/>
      <c r="AH136" s="1269"/>
      <c r="AI136" s="1269"/>
      <c r="AJ136" s="1269"/>
      <c r="AK136" s="1269"/>
      <c r="AL136" s="1269"/>
      <c r="AM136" s="1269"/>
      <c r="AN136" s="1269"/>
      <c r="AO136" s="1269"/>
      <c r="AP136" s="1269"/>
      <c r="AQ136" s="1269"/>
      <c r="AR136" s="1269"/>
      <c r="AS136" s="1269"/>
      <c r="AT136" s="1269"/>
      <c r="AU136" s="1269"/>
      <c r="AV136" s="1269"/>
      <c r="AW136" s="1269"/>
      <c r="AX136" s="1269"/>
      <c r="AY136" s="1269"/>
      <c r="AZ136" s="1269"/>
      <c r="BA136" s="1269"/>
      <c r="BB136" s="1269"/>
      <c r="BC136" s="1269"/>
      <c r="BD136" s="1269"/>
      <c r="BE136" s="1269"/>
      <c r="BF136" s="1269"/>
      <c r="BG136" s="1269"/>
      <c r="BH136" s="1269"/>
      <c r="BI136" s="1269"/>
      <c r="BJ136" s="1269"/>
      <c r="BK136" s="1441"/>
      <c r="BL136" s="1296"/>
      <c r="BM136" s="1296"/>
      <c r="BN136" s="1296"/>
      <c r="BO136" s="1296"/>
      <c r="BP136" s="1296"/>
      <c r="BQ136" s="1296"/>
      <c r="BR136" s="1296"/>
      <c r="BS136" s="1293"/>
      <c r="BT136" s="1293"/>
      <c r="BU136" s="1293"/>
      <c r="BV136" s="1293"/>
      <c r="BW136" s="1294"/>
    </row>
    <row r="137" spans="2:75" ht="7.5" customHeight="1" x14ac:dyDescent="0.15">
      <c r="B137" s="1277"/>
      <c r="C137" s="1278"/>
      <c r="D137" s="1446"/>
      <c r="E137" s="1447"/>
      <c r="F137" s="1283"/>
      <c r="G137" s="1284"/>
      <c r="H137" s="1284"/>
      <c r="I137" s="1284"/>
      <c r="J137" s="1284"/>
      <c r="K137" s="1284"/>
      <c r="L137" s="1284"/>
      <c r="M137" s="1284"/>
      <c r="N137" s="1284"/>
      <c r="O137" s="1285"/>
      <c r="P137" s="1291"/>
      <c r="Q137" s="1291"/>
      <c r="R137" s="1291"/>
      <c r="S137" s="1291"/>
      <c r="T137" s="1291"/>
      <c r="U137" s="1291"/>
      <c r="V137" s="1291"/>
      <c r="W137" s="1291"/>
      <c r="X137" s="1291"/>
      <c r="Y137" s="1291"/>
      <c r="Z137" s="1268"/>
      <c r="AA137" s="1269"/>
      <c r="AB137" s="1269"/>
      <c r="AC137" s="1269"/>
      <c r="AD137" s="1269"/>
      <c r="AE137" s="1269"/>
      <c r="AF137" s="1269"/>
      <c r="AG137" s="1269"/>
      <c r="AH137" s="1269"/>
      <c r="AI137" s="1269"/>
      <c r="AJ137" s="1269"/>
      <c r="AK137" s="1269"/>
      <c r="AL137" s="1269"/>
      <c r="AM137" s="1269"/>
      <c r="AN137" s="1269"/>
      <c r="AO137" s="1269"/>
      <c r="AP137" s="1269"/>
      <c r="AQ137" s="1269"/>
      <c r="AR137" s="1269"/>
      <c r="AS137" s="1269"/>
      <c r="AT137" s="1269"/>
      <c r="AU137" s="1269"/>
      <c r="AV137" s="1269"/>
      <c r="AW137" s="1269"/>
      <c r="AX137" s="1269"/>
      <c r="AY137" s="1269"/>
      <c r="AZ137" s="1269"/>
      <c r="BA137" s="1269"/>
      <c r="BB137" s="1269"/>
      <c r="BC137" s="1269"/>
      <c r="BD137" s="1269"/>
      <c r="BE137" s="1269"/>
      <c r="BF137" s="1269"/>
      <c r="BG137" s="1269"/>
      <c r="BH137" s="1269"/>
      <c r="BI137" s="1269"/>
      <c r="BJ137" s="1269"/>
      <c r="BK137" s="1441"/>
      <c r="BL137" s="1296"/>
      <c r="BM137" s="1296"/>
      <c r="BN137" s="1296"/>
      <c r="BO137" s="1296"/>
      <c r="BP137" s="1296"/>
      <c r="BQ137" s="1296"/>
      <c r="BR137" s="1296"/>
      <c r="BS137" s="1293"/>
      <c r="BT137" s="1293"/>
      <c r="BU137" s="1293"/>
      <c r="BV137" s="1293"/>
      <c r="BW137" s="1294"/>
    </row>
    <row r="138" spans="2:75" ht="7.5" customHeight="1" x14ac:dyDescent="0.15">
      <c r="B138" s="1277"/>
      <c r="C138" s="1278"/>
      <c r="D138" s="1446"/>
      <c r="E138" s="1447"/>
      <c r="F138" s="1283"/>
      <c r="G138" s="1284"/>
      <c r="H138" s="1284"/>
      <c r="I138" s="1284"/>
      <c r="J138" s="1284"/>
      <c r="K138" s="1284"/>
      <c r="L138" s="1284"/>
      <c r="M138" s="1284"/>
      <c r="N138" s="1284"/>
      <c r="O138" s="1285"/>
      <c r="P138" s="1291"/>
      <c r="Q138" s="1291"/>
      <c r="R138" s="1291"/>
      <c r="S138" s="1291"/>
      <c r="T138" s="1291"/>
      <c r="U138" s="1291"/>
      <c r="V138" s="1291"/>
      <c r="W138" s="1291"/>
      <c r="X138" s="1291"/>
      <c r="Y138" s="1291"/>
      <c r="Z138" s="1268"/>
      <c r="AA138" s="1269"/>
      <c r="AB138" s="1269"/>
      <c r="AC138" s="1269"/>
      <c r="AD138" s="1269"/>
      <c r="AE138" s="1269"/>
      <c r="AF138" s="1269"/>
      <c r="AG138" s="1269"/>
      <c r="AH138" s="1269"/>
      <c r="AI138" s="1269"/>
      <c r="AJ138" s="1269"/>
      <c r="AK138" s="1269"/>
      <c r="AL138" s="1269"/>
      <c r="AM138" s="1269"/>
      <c r="AN138" s="1269"/>
      <c r="AO138" s="1269"/>
      <c r="AP138" s="1269"/>
      <c r="AQ138" s="1269"/>
      <c r="AR138" s="1269"/>
      <c r="AS138" s="1269"/>
      <c r="AT138" s="1269"/>
      <c r="AU138" s="1269"/>
      <c r="AV138" s="1269"/>
      <c r="AW138" s="1269"/>
      <c r="AX138" s="1269"/>
      <c r="AY138" s="1269"/>
      <c r="AZ138" s="1269"/>
      <c r="BA138" s="1269"/>
      <c r="BB138" s="1269"/>
      <c r="BC138" s="1269"/>
      <c r="BD138" s="1269"/>
      <c r="BE138" s="1269"/>
      <c r="BF138" s="1269"/>
      <c r="BG138" s="1269"/>
      <c r="BH138" s="1269"/>
      <c r="BI138" s="1269"/>
      <c r="BJ138" s="1269"/>
      <c r="BK138" s="1441"/>
      <c r="BL138" s="1296"/>
      <c r="BM138" s="1296"/>
      <c r="BN138" s="1296"/>
      <c r="BO138" s="1296"/>
      <c r="BP138" s="1296"/>
      <c r="BQ138" s="1296"/>
      <c r="BR138" s="1296"/>
      <c r="BS138" s="1293"/>
      <c r="BT138" s="1293"/>
      <c r="BU138" s="1293"/>
      <c r="BV138" s="1293"/>
      <c r="BW138" s="1294"/>
    </row>
    <row r="139" spans="2:75" ht="7.5" customHeight="1" x14ac:dyDescent="0.15">
      <c r="B139" s="1277"/>
      <c r="C139" s="1278"/>
      <c r="D139" s="1446"/>
      <c r="E139" s="1447"/>
      <c r="F139" s="1283"/>
      <c r="G139" s="1284"/>
      <c r="H139" s="1284"/>
      <c r="I139" s="1284"/>
      <c r="J139" s="1284"/>
      <c r="K139" s="1284"/>
      <c r="L139" s="1284"/>
      <c r="M139" s="1284"/>
      <c r="N139" s="1284"/>
      <c r="O139" s="1285"/>
      <c r="P139" s="1291"/>
      <c r="Q139" s="1291"/>
      <c r="R139" s="1291"/>
      <c r="S139" s="1291"/>
      <c r="T139" s="1291"/>
      <c r="U139" s="1291"/>
      <c r="V139" s="1291"/>
      <c r="W139" s="1291"/>
      <c r="X139" s="1291"/>
      <c r="Y139" s="1291"/>
      <c r="Z139" s="1268"/>
      <c r="AA139" s="1269"/>
      <c r="AB139" s="1269"/>
      <c r="AC139" s="1269"/>
      <c r="AD139" s="1269"/>
      <c r="AE139" s="1269"/>
      <c r="AF139" s="1269"/>
      <c r="AG139" s="1269"/>
      <c r="AH139" s="1269"/>
      <c r="AI139" s="1269"/>
      <c r="AJ139" s="1269"/>
      <c r="AK139" s="1269"/>
      <c r="AL139" s="1269"/>
      <c r="AM139" s="1269"/>
      <c r="AN139" s="1269"/>
      <c r="AO139" s="1269"/>
      <c r="AP139" s="1269"/>
      <c r="AQ139" s="1269"/>
      <c r="AR139" s="1269"/>
      <c r="AS139" s="1269"/>
      <c r="AT139" s="1269"/>
      <c r="AU139" s="1269"/>
      <c r="AV139" s="1269"/>
      <c r="AW139" s="1269"/>
      <c r="AX139" s="1269"/>
      <c r="AY139" s="1269"/>
      <c r="AZ139" s="1269"/>
      <c r="BA139" s="1269"/>
      <c r="BB139" s="1269"/>
      <c r="BC139" s="1269"/>
      <c r="BD139" s="1269"/>
      <c r="BE139" s="1269"/>
      <c r="BF139" s="1269"/>
      <c r="BG139" s="1269"/>
      <c r="BH139" s="1269"/>
      <c r="BI139" s="1269"/>
      <c r="BJ139" s="1269"/>
      <c r="BK139" s="1441"/>
      <c r="BL139" s="1296"/>
      <c r="BM139" s="1296"/>
      <c r="BN139" s="1296"/>
      <c r="BO139" s="1296"/>
      <c r="BP139" s="1296"/>
      <c r="BQ139" s="1296"/>
      <c r="BR139" s="1296"/>
      <c r="BS139" s="1293"/>
      <c r="BT139" s="1293"/>
      <c r="BU139" s="1293"/>
      <c r="BV139" s="1293"/>
      <c r="BW139" s="1294"/>
    </row>
    <row r="140" spans="2:75" ht="7.5" customHeight="1" x14ac:dyDescent="0.15">
      <c r="B140" s="1277"/>
      <c r="C140" s="1278"/>
      <c r="D140" s="1446"/>
      <c r="E140" s="1447"/>
      <c r="F140" s="1283"/>
      <c r="G140" s="1284"/>
      <c r="H140" s="1284"/>
      <c r="I140" s="1284"/>
      <c r="J140" s="1284"/>
      <c r="K140" s="1284"/>
      <c r="L140" s="1284"/>
      <c r="M140" s="1284"/>
      <c r="N140" s="1284"/>
      <c r="O140" s="1285"/>
      <c r="P140" s="1291"/>
      <c r="Q140" s="1291"/>
      <c r="R140" s="1291"/>
      <c r="S140" s="1291"/>
      <c r="T140" s="1291"/>
      <c r="U140" s="1291"/>
      <c r="V140" s="1291"/>
      <c r="W140" s="1291"/>
      <c r="X140" s="1291"/>
      <c r="Y140" s="1291"/>
      <c r="Z140" s="1268"/>
      <c r="AA140" s="1269"/>
      <c r="AB140" s="1269"/>
      <c r="AC140" s="1269"/>
      <c r="AD140" s="1269"/>
      <c r="AE140" s="1269"/>
      <c r="AF140" s="1269"/>
      <c r="AG140" s="1269"/>
      <c r="AH140" s="1269"/>
      <c r="AI140" s="1269"/>
      <c r="AJ140" s="1269"/>
      <c r="AK140" s="1269"/>
      <c r="AL140" s="1269"/>
      <c r="AM140" s="1269"/>
      <c r="AN140" s="1269"/>
      <c r="AO140" s="1269"/>
      <c r="AP140" s="1269"/>
      <c r="AQ140" s="1269"/>
      <c r="AR140" s="1269"/>
      <c r="AS140" s="1269"/>
      <c r="AT140" s="1269"/>
      <c r="AU140" s="1269"/>
      <c r="AV140" s="1269"/>
      <c r="AW140" s="1269"/>
      <c r="AX140" s="1269"/>
      <c r="AY140" s="1269"/>
      <c r="AZ140" s="1269"/>
      <c r="BA140" s="1269"/>
      <c r="BB140" s="1269"/>
      <c r="BC140" s="1269"/>
      <c r="BD140" s="1269"/>
      <c r="BE140" s="1269"/>
      <c r="BF140" s="1269"/>
      <c r="BG140" s="1269"/>
      <c r="BH140" s="1269"/>
      <c r="BI140" s="1269"/>
      <c r="BJ140" s="1269"/>
      <c r="BK140" s="1441"/>
      <c r="BL140" s="1296"/>
      <c r="BM140" s="1296"/>
      <c r="BN140" s="1296"/>
      <c r="BO140" s="1296"/>
      <c r="BP140" s="1296"/>
      <c r="BQ140" s="1296"/>
      <c r="BR140" s="1296"/>
      <c r="BS140" s="1293"/>
      <c r="BT140" s="1293"/>
      <c r="BU140" s="1293"/>
      <c r="BV140" s="1293"/>
      <c r="BW140" s="1294"/>
    </row>
    <row r="141" spans="2:75" ht="7.5" customHeight="1" x14ac:dyDescent="0.15">
      <c r="B141" s="1277"/>
      <c r="C141" s="1278"/>
      <c r="D141" s="1446"/>
      <c r="E141" s="1447"/>
      <c r="F141" s="1283"/>
      <c r="G141" s="1284"/>
      <c r="H141" s="1284"/>
      <c r="I141" s="1284"/>
      <c r="J141" s="1284"/>
      <c r="K141" s="1284"/>
      <c r="L141" s="1284"/>
      <c r="M141" s="1284"/>
      <c r="N141" s="1284"/>
      <c r="O141" s="1285"/>
      <c r="P141" s="1291"/>
      <c r="Q141" s="1291"/>
      <c r="R141" s="1291"/>
      <c r="S141" s="1291"/>
      <c r="T141" s="1291"/>
      <c r="U141" s="1291"/>
      <c r="V141" s="1291"/>
      <c r="W141" s="1291"/>
      <c r="X141" s="1291"/>
      <c r="Y141" s="1291"/>
      <c r="Z141" s="1268"/>
      <c r="AA141" s="1269"/>
      <c r="AB141" s="1269"/>
      <c r="AC141" s="1269"/>
      <c r="AD141" s="1269"/>
      <c r="AE141" s="1269"/>
      <c r="AF141" s="1269"/>
      <c r="AG141" s="1269"/>
      <c r="AH141" s="1269"/>
      <c r="AI141" s="1269"/>
      <c r="AJ141" s="1269"/>
      <c r="AK141" s="1269"/>
      <c r="AL141" s="1269"/>
      <c r="AM141" s="1269"/>
      <c r="AN141" s="1269"/>
      <c r="AO141" s="1269"/>
      <c r="AP141" s="1269"/>
      <c r="AQ141" s="1269"/>
      <c r="AR141" s="1269"/>
      <c r="AS141" s="1269"/>
      <c r="AT141" s="1269"/>
      <c r="AU141" s="1269"/>
      <c r="AV141" s="1269"/>
      <c r="AW141" s="1269"/>
      <c r="AX141" s="1269"/>
      <c r="AY141" s="1269"/>
      <c r="AZ141" s="1269"/>
      <c r="BA141" s="1269"/>
      <c r="BB141" s="1269"/>
      <c r="BC141" s="1269"/>
      <c r="BD141" s="1269"/>
      <c r="BE141" s="1269"/>
      <c r="BF141" s="1269"/>
      <c r="BG141" s="1269"/>
      <c r="BH141" s="1269"/>
      <c r="BI141" s="1269"/>
      <c r="BJ141" s="1269"/>
      <c r="BK141" s="1441"/>
      <c r="BL141" s="1296"/>
      <c r="BM141" s="1296"/>
      <c r="BN141" s="1296"/>
      <c r="BO141" s="1296"/>
      <c r="BP141" s="1296"/>
      <c r="BQ141" s="1296"/>
      <c r="BR141" s="1296"/>
      <c r="BS141" s="1293"/>
      <c r="BT141" s="1293"/>
      <c r="BU141" s="1293"/>
      <c r="BV141" s="1293"/>
      <c r="BW141" s="1294"/>
    </row>
    <row r="142" spans="2:75" ht="7.5" customHeight="1" x14ac:dyDescent="0.15">
      <c r="B142" s="1277"/>
      <c r="C142" s="1278"/>
      <c r="D142" s="1446"/>
      <c r="E142" s="1447"/>
      <c r="F142" s="1283"/>
      <c r="G142" s="1284"/>
      <c r="H142" s="1284"/>
      <c r="I142" s="1284"/>
      <c r="J142" s="1284"/>
      <c r="K142" s="1284"/>
      <c r="L142" s="1284"/>
      <c r="M142" s="1284"/>
      <c r="N142" s="1284"/>
      <c r="O142" s="1285"/>
      <c r="P142" s="1291"/>
      <c r="Q142" s="1291"/>
      <c r="R142" s="1291"/>
      <c r="S142" s="1291"/>
      <c r="T142" s="1291"/>
      <c r="U142" s="1291"/>
      <c r="V142" s="1291"/>
      <c r="W142" s="1291"/>
      <c r="X142" s="1291"/>
      <c r="Y142" s="1291"/>
      <c r="Z142" s="1268"/>
      <c r="AA142" s="1269"/>
      <c r="AB142" s="1269"/>
      <c r="AC142" s="1269"/>
      <c r="AD142" s="1269"/>
      <c r="AE142" s="1269"/>
      <c r="AF142" s="1269"/>
      <c r="AG142" s="1269"/>
      <c r="AH142" s="1269"/>
      <c r="AI142" s="1269"/>
      <c r="AJ142" s="1269"/>
      <c r="AK142" s="1269"/>
      <c r="AL142" s="1269"/>
      <c r="AM142" s="1269"/>
      <c r="AN142" s="1269"/>
      <c r="AO142" s="1269"/>
      <c r="AP142" s="1269"/>
      <c r="AQ142" s="1269"/>
      <c r="AR142" s="1269"/>
      <c r="AS142" s="1269"/>
      <c r="AT142" s="1269"/>
      <c r="AU142" s="1269"/>
      <c r="AV142" s="1269"/>
      <c r="AW142" s="1269"/>
      <c r="AX142" s="1269"/>
      <c r="AY142" s="1269"/>
      <c r="AZ142" s="1269"/>
      <c r="BA142" s="1269"/>
      <c r="BB142" s="1269"/>
      <c r="BC142" s="1269"/>
      <c r="BD142" s="1269"/>
      <c r="BE142" s="1269"/>
      <c r="BF142" s="1269"/>
      <c r="BG142" s="1269"/>
      <c r="BH142" s="1269"/>
      <c r="BI142" s="1269"/>
      <c r="BJ142" s="1269"/>
      <c r="BK142" s="1441"/>
      <c r="BL142" s="1296"/>
      <c r="BM142" s="1296"/>
      <c r="BN142" s="1296"/>
      <c r="BO142" s="1296"/>
      <c r="BP142" s="1296"/>
      <c r="BQ142" s="1296"/>
      <c r="BR142" s="1296"/>
      <c r="BS142" s="1293"/>
      <c r="BT142" s="1293"/>
      <c r="BU142" s="1293"/>
      <c r="BV142" s="1293"/>
      <c r="BW142" s="1294"/>
    </row>
    <row r="143" spans="2:75" ht="7.5" customHeight="1" x14ac:dyDescent="0.15">
      <c r="B143" s="1277"/>
      <c r="C143" s="1278"/>
      <c r="D143" s="1446"/>
      <c r="E143" s="1447"/>
      <c r="F143" s="1283"/>
      <c r="G143" s="1284"/>
      <c r="H143" s="1284"/>
      <c r="I143" s="1284"/>
      <c r="J143" s="1284"/>
      <c r="K143" s="1284"/>
      <c r="L143" s="1284"/>
      <c r="M143" s="1284"/>
      <c r="N143" s="1284"/>
      <c r="O143" s="1285"/>
      <c r="P143" s="1291"/>
      <c r="Q143" s="1291"/>
      <c r="R143" s="1291"/>
      <c r="S143" s="1291"/>
      <c r="T143" s="1291"/>
      <c r="U143" s="1291"/>
      <c r="V143" s="1291"/>
      <c r="W143" s="1291"/>
      <c r="X143" s="1291"/>
      <c r="Y143" s="1291"/>
      <c r="Z143" s="1268"/>
      <c r="AA143" s="1269"/>
      <c r="AB143" s="1269"/>
      <c r="AC143" s="1269"/>
      <c r="AD143" s="1269"/>
      <c r="AE143" s="1269"/>
      <c r="AF143" s="1269"/>
      <c r="AG143" s="1269"/>
      <c r="AH143" s="1269"/>
      <c r="AI143" s="1269"/>
      <c r="AJ143" s="1269"/>
      <c r="AK143" s="1269"/>
      <c r="AL143" s="1269"/>
      <c r="AM143" s="1269"/>
      <c r="AN143" s="1269"/>
      <c r="AO143" s="1269"/>
      <c r="AP143" s="1269"/>
      <c r="AQ143" s="1269"/>
      <c r="AR143" s="1269"/>
      <c r="AS143" s="1269"/>
      <c r="AT143" s="1269"/>
      <c r="AU143" s="1269"/>
      <c r="AV143" s="1269"/>
      <c r="AW143" s="1269"/>
      <c r="AX143" s="1269"/>
      <c r="AY143" s="1269"/>
      <c r="AZ143" s="1269"/>
      <c r="BA143" s="1269"/>
      <c r="BB143" s="1269"/>
      <c r="BC143" s="1269"/>
      <c r="BD143" s="1269"/>
      <c r="BE143" s="1269"/>
      <c r="BF143" s="1269"/>
      <c r="BG143" s="1269"/>
      <c r="BH143" s="1269"/>
      <c r="BI143" s="1269"/>
      <c r="BJ143" s="1269"/>
      <c r="BK143" s="1441"/>
      <c r="BL143" s="1296"/>
      <c r="BM143" s="1296"/>
      <c r="BN143" s="1296"/>
      <c r="BO143" s="1296"/>
      <c r="BP143" s="1296"/>
      <c r="BQ143" s="1296"/>
      <c r="BR143" s="1296"/>
      <c r="BS143" s="1293"/>
      <c r="BT143" s="1293"/>
      <c r="BU143" s="1293"/>
      <c r="BV143" s="1293"/>
      <c r="BW143" s="1294"/>
    </row>
    <row r="144" spans="2:75" ht="7.5" customHeight="1" x14ac:dyDescent="0.15">
      <c r="B144" s="1277"/>
      <c r="C144" s="1278"/>
      <c r="D144" s="1446"/>
      <c r="E144" s="1447"/>
      <c r="F144" s="1286"/>
      <c r="G144" s="1287"/>
      <c r="H144" s="1287"/>
      <c r="I144" s="1287"/>
      <c r="J144" s="1287"/>
      <c r="K144" s="1287"/>
      <c r="L144" s="1287"/>
      <c r="M144" s="1287"/>
      <c r="N144" s="1287"/>
      <c r="O144" s="1288"/>
      <c r="P144" s="1291"/>
      <c r="Q144" s="1291"/>
      <c r="R144" s="1291"/>
      <c r="S144" s="1291"/>
      <c r="T144" s="1291"/>
      <c r="U144" s="1291"/>
      <c r="V144" s="1291"/>
      <c r="W144" s="1291"/>
      <c r="X144" s="1291"/>
      <c r="Y144" s="1291"/>
      <c r="Z144" s="1271"/>
      <c r="AA144" s="1272"/>
      <c r="AB144" s="1272"/>
      <c r="AC144" s="1272"/>
      <c r="AD144" s="1272"/>
      <c r="AE144" s="1272"/>
      <c r="AF144" s="1272"/>
      <c r="AG144" s="1272"/>
      <c r="AH144" s="1272"/>
      <c r="AI144" s="1272"/>
      <c r="AJ144" s="1272"/>
      <c r="AK144" s="1272"/>
      <c r="AL144" s="1272"/>
      <c r="AM144" s="1272"/>
      <c r="AN144" s="1272"/>
      <c r="AO144" s="1272"/>
      <c r="AP144" s="1272"/>
      <c r="AQ144" s="1272"/>
      <c r="AR144" s="1272"/>
      <c r="AS144" s="1272"/>
      <c r="AT144" s="1272"/>
      <c r="AU144" s="1272"/>
      <c r="AV144" s="1272"/>
      <c r="AW144" s="1272"/>
      <c r="AX144" s="1272"/>
      <c r="AY144" s="1272"/>
      <c r="AZ144" s="1272"/>
      <c r="BA144" s="1272"/>
      <c r="BB144" s="1272"/>
      <c r="BC144" s="1272"/>
      <c r="BD144" s="1272"/>
      <c r="BE144" s="1272"/>
      <c r="BF144" s="1272"/>
      <c r="BG144" s="1272"/>
      <c r="BH144" s="1272"/>
      <c r="BI144" s="1272"/>
      <c r="BJ144" s="1272"/>
      <c r="BK144" s="1441"/>
      <c r="BL144" s="1296"/>
      <c r="BM144" s="1296"/>
      <c r="BN144" s="1296"/>
      <c r="BO144" s="1296"/>
      <c r="BP144" s="1296"/>
      <c r="BQ144" s="1296"/>
      <c r="BR144" s="1296"/>
      <c r="BS144" s="1293"/>
      <c r="BT144" s="1293"/>
      <c r="BU144" s="1293"/>
      <c r="BV144" s="1293"/>
      <c r="BW144" s="1294"/>
    </row>
    <row r="145" spans="2:75" ht="7.5" customHeight="1" x14ac:dyDescent="0.15">
      <c r="B145" s="1277"/>
      <c r="C145" s="1278"/>
      <c r="D145" s="1446"/>
      <c r="E145" s="1447"/>
      <c r="F145" s="1316" t="s">
        <v>215</v>
      </c>
      <c r="G145" s="1289"/>
      <c r="H145" s="1289"/>
      <c r="I145" s="1289"/>
      <c r="J145" s="1289"/>
      <c r="K145" s="1289"/>
      <c r="L145" s="1289"/>
      <c r="M145" s="1289"/>
      <c r="N145" s="1289"/>
      <c r="O145" s="1290"/>
      <c r="P145" s="1291" t="s">
        <v>186</v>
      </c>
      <c r="Q145" s="1291"/>
      <c r="R145" s="1291" t="s">
        <v>186</v>
      </c>
      <c r="S145" s="1291"/>
      <c r="T145" s="1291" t="s">
        <v>99</v>
      </c>
      <c r="U145" s="1291"/>
      <c r="V145" s="1291" t="s">
        <v>99</v>
      </c>
      <c r="W145" s="1291"/>
      <c r="X145" s="1291" t="s">
        <v>212</v>
      </c>
      <c r="Y145" s="1291"/>
      <c r="Z145" s="1265" t="s">
        <v>216</v>
      </c>
      <c r="AA145" s="1266"/>
      <c r="AB145" s="1266"/>
      <c r="AC145" s="1266"/>
      <c r="AD145" s="1266"/>
      <c r="AE145" s="1266"/>
      <c r="AF145" s="1266"/>
      <c r="AG145" s="1266"/>
      <c r="AH145" s="1266"/>
      <c r="AI145" s="1266"/>
      <c r="AJ145" s="1266"/>
      <c r="AK145" s="1266"/>
      <c r="AL145" s="1266"/>
      <c r="AM145" s="1266"/>
      <c r="AN145" s="1266"/>
      <c r="AO145" s="1266"/>
      <c r="AP145" s="1266"/>
      <c r="AQ145" s="1266"/>
      <c r="AR145" s="1266"/>
      <c r="AS145" s="1266"/>
      <c r="AT145" s="1266"/>
      <c r="AU145" s="1266"/>
      <c r="AV145" s="1266"/>
      <c r="AW145" s="1266"/>
      <c r="AX145" s="1266"/>
      <c r="AY145" s="1266"/>
      <c r="AZ145" s="1266"/>
      <c r="BA145" s="1266"/>
      <c r="BB145" s="1266"/>
      <c r="BC145" s="1266"/>
      <c r="BD145" s="1266"/>
      <c r="BE145" s="1266"/>
      <c r="BF145" s="1266"/>
      <c r="BG145" s="1266"/>
      <c r="BH145" s="1266"/>
      <c r="BI145" s="1266"/>
      <c r="BJ145" s="1266"/>
      <c r="BK145" s="1441" t="s">
        <v>61</v>
      </c>
      <c r="BL145" s="1296"/>
      <c r="BM145" s="1296"/>
      <c r="BN145" s="1296"/>
      <c r="BO145" s="1296" t="s">
        <v>60</v>
      </c>
      <c r="BP145" s="1296"/>
      <c r="BQ145" s="1296"/>
      <c r="BR145" s="1296"/>
      <c r="BS145" s="1293"/>
      <c r="BT145" s="1293"/>
      <c r="BU145" s="1293"/>
      <c r="BV145" s="1293"/>
      <c r="BW145" s="1294"/>
    </row>
    <row r="146" spans="2:75" ht="7.5" customHeight="1" x14ac:dyDescent="0.15">
      <c r="B146" s="1277"/>
      <c r="C146" s="1278"/>
      <c r="D146" s="1446"/>
      <c r="E146" s="1447"/>
      <c r="F146" s="1283"/>
      <c r="G146" s="1284"/>
      <c r="H146" s="1284"/>
      <c r="I146" s="1284"/>
      <c r="J146" s="1284"/>
      <c r="K146" s="1284"/>
      <c r="L146" s="1284"/>
      <c r="M146" s="1284"/>
      <c r="N146" s="1284"/>
      <c r="O146" s="1285"/>
      <c r="P146" s="1291"/>
      <c r="Q146" s="1291"/>
      <c r="R146" s="1291"/>
      <c r="S146" s="1291"/>
      <c r="T146" s="1291"/>
      <c r="U146" s="1291"/>
      <c r="V146" s="1291"/>
      <c r="W146" s="1291"/>
      <c r="X146" s="1291"/>
      <c r="Y146" s="1291"/>
      <c r="Z146" s="1268"/>
      <c r="AA146" s="1269"/>
      <c r="AB146" s="1269"/>
      <c r="AC146" s="1269"/>
      <c r="AD146" s="1269"/>
      <c r="AE146" s="1269"/>
      <c r="AF146" s="1269"/>
      <c r="AG146" s="1269"/>
      <c r="AH146" s="1269"/>
      <c r="AI146" s="1269"/>
      <c r="AJ146" s="1269"/>
      <c r="AK146" s="1269"/>
      <c r="AL146" s="1269"/>
      <c r="AM146" s="1269"/>
      <c r="AN146" s="1269"/>
      <c r="AO146" s="1269"/>
      <c r="AP146" s="1269"/>
      <c r="AQ146" s="1269"/>
      <c r="AR146" s="1269"/>
      <c r="AS146" s="1269"/>
      <c r="AT146" s="1269"/>
      <c r="AU146" s="1269"/>
      <c r="AV146" s="1269"/>
      <c r="AW146" s="1269"/>
      <c r="AX146" s="1269"/>
      <c r="AY146" s="1269"/>
      <c r="AZ146" s="1269"/>
      <c r="BA146" s="1269"/>
      <c r="BB146" s="1269"/>
      <c r="BC146" s="1269"/>
      <c r="BD146" s="1269"/>
      <c r="BE146" s="1269"/>
      <c r="BF146" s="1269"/>
      <c r="BG146" s="1269"/>
      <c r="BH146" s="1269"/>
      <c r="BI146" s="1269"/>
      <c r="BJ146" s="1269"/>
      <c r="BK146" s="1441"/>
      <c r="BL146" s="1296"/>
      <c r="BM146" s="1296"/>
      <c r="BN146" s="1296"/>
      <c r="BO146" s="1296"/>
      <c r="BP146" s="1296"/>
      <c r="BQ146" s="1296"/>
      <c r="BR146" s="1296"/>
      <c r="BS146" s="1293"/>
      <c r="BT146" s="1293"/>
      <c r="BU146" s="1293"/>
      <c r="BV146" s="1293"/>
      <c r="BW146" s="1294"/>
    </row>
    <row r="147" spans="2:75" ht="7.5" customHeight="1" x14ac:dyDescent="0.15">
      <c r="B147" s="1277"/>
      <c r="C147" s="1278"/>
      <c r="D147" s="1446"/>
      <c r="E147" s="1447"/>
      <c r="F147" s="1283"/>
      <c r="G147" s="1284"/>
      <c r="H147" s="1284"/>
      <c r="I147" s="1284"/>
      <c r="J147" s="1284"/>
      <c r="K147" s="1284"/>
      <c r="L147" s="1284"/>
      <c r="M147" s="1284"/>
      <c r="N147" s="1284"/>
      <c r="O147" s="1285"/>
      <c r="P147" s="1291"/>
      <c r="Q147" s="1291"/>
      <c r="R147" s="1291"/>
      <c r="S147" s="1291"/>
      <c r="T147" s="1291"/>
      <c r="U147" s="1291"/>
      <c r="V147" s="1291"/>
      <c r="W147" s="1291"/>
      <c r="X147" s="1291"/>
      <c r="Y147" s="1291"/>
      <c r="Z147" s="1268"/>
      <c r="AA147" s="1269"/>
      <c r="AB147" s="1269"/>
      <c r="AC147" s="1269"/>
      <c r="AD147" s="1269"/>
      <c r="AE147" s="1269"/>
      <c r="AF147" s="1269"/>
      <c r="AG147" s="1269"/>
      <c r="AH147" s="1269"/>
      <c r="AI147" s="1269"/>
      <c r="AJ147" s="1269"/>
      <c r="AK147" s="1269"/>
      <c r="AL147" s="1269"/>
      <c r="AM147" s="1269"/>
      <c r="AN147" s="1269"/>
      <c r="AO147" s="1269"/>
      <c r="AP147" s="1269"/>
      <c r="AQ147" s="1269"/>
      <c r="AR147" s="1269"/>
      <c r="AS147" s="1269"/>
      <c r="AT147" s="1269"/>
      <c r="AU147" s="1269"/>
      <c r="AV147" s="1269"/>
      <c r="AW147" s="1269"/>
      <c r="AX147" s="1269"/>
      <c r="AY147" s="1269"/>
      <c r="AZ147" s="1269"/>
      <c r="BA147" s="1269"/>
      <c r="BB147" s="1269"/>
      <c r="BC147" s="1269"/>
      <c r="BD147" s="1269"/>
      <c r="BE147" s="1269"/>
      <c r="BF147" s="1269"/>
      <c r="BG147" s="1269"/>
      <c r="BH147" s="1269"/>
      <c r="BI147" s="1269"/>
      <c r="BJ147" s="1269"/>
      <c r="BK147" s="1441"/>
      <c r="BL147" s="1296"/>
      <c r="BM147" s="1296"/>
      <c r="BN147" s="1296"/>
      <c r="BO147" s="1296"/>
      <c r="BP147" s="1296"/>
      <c r="BQ147" s="1296"/>
      <c r="BR147" s="1296"/>
      <c r="BS147" s="1293"/>
      <c r="BT147" s="1293"/>
      <c r="BU147" s="1293"/>
      <c r="BV147" s="1293"/>
      <c r="BW147" s="1294"/>
    </row>
    <row r="148" spans="2:75" ht="7.5" customHeight="1" x14ac:dyDescent="0.15">
      <c r="B148" s="1277"/>
      <c r="C148" s="1278"/>
      <c r="D148" s="1446"/>
      <c r="E148" s="1447"/>
      <c r="F148" s="1283"/>
      <c r="G148" s="1284"/>
      <c r="H148" s="1284"/>
      <c r="I148" s="1284"/>
      <c r="J148" s="1284"/>
      <c r="K148" s="1284"/>
      <c r="L148" s="1284"/>
      <c r="M148" s="1284"/>
      <c r="N148" s="1284"/>
      <c r="O148" s="1285"/>
      <c r="P148" s="1291"/>
      <c r="Q148" s="1291"/>
      <c r="R148" s="1291"/>
      <c r="S148" s="1291"/>
      <c r="T148" s="1291"/>
      <c r="U148" s="1291"/>
      <c r="V148" s="1291"/>
      <c r="W148" s="1291"/>
      <c r="X148" s="1291"/>
      <c r="Y148" s="1291"/>
      <c r="Z148" s="1268"/>
      <c r="AA148" s="1269"/>
      <c r="AB148" s="1269"/>
      <c r="AC148" s="1269"/>
      <c r="AD148" s="1269"/>
      <c r="AE148" s="1269"/>
      <c r="AF148" s="1269"/>
      <c r="AG148" s="1269"/>
      <c r="AH148" s="1269"/>
      <c r="AI148" s="1269"/>
      <c r="AJ148" s="1269"/>
      <c r="AK148" s="1269"/>
      <c r="AL148" s="1269"/>
      <c r="AM148" s="1269"/>
      <c r="AN148" s="1269"/>
      <c r="AO148" s="1269"/>
      <c r="AP148" s="1269"/>
      <c r="AQ148" s="1269"/>
      <c r="AR148" s="1269"/>
      <c r="AS148" s="1269"/>
      <c r="AT148" s="1269"/>
      <c r="AU148" s="1269"/>
      <c r="AV148" s="1269"/>
      <c r="AW148" s="1269"/>
      <c r="AX148" s="1269"/>
      <c r="AY148" s="1269"/>
      <c r="AZ148" s="1269"/>
      <c r="BA148" s="1269"/>
      <c r="BB148" s="1269"/>
      <c r="BC148" s="1269"/>
      <c r="BD148" s="1269"/>
      <c r="BE148" s="1269"/>
      <c r="BF148" s="1269"/>
      <c r="BG148" s="1269"/>
      <c r="BH148" s="1269"/>
      <c r="BI148" s="1269"/>
      <c r="BJ148" s="1269"/>
      <c r="BK148" s="1441"/>
      <c r="BL148" s="1296"/>
      <c r="BM148" s="1296"/>
      <c r="BN148" s="1296"/>
      <c r="BO148" s="1296"/>
      <c r="BP148" s="1296"/>
      <c r="BQ148" s="1296"/>
      <c r="BR148" s="1296"/>
      <c r="BS148" s="1293"/>
      <c r="BT148" s="1293"/>
      <c r="BU148" s="1293"/>
      <c r="BV148" s="1293"/>
      <c r="BW148" s="1294"/>
    </row>
    <row r="149" spans="2:75" ht="7.5" customHeight="1" x14ac:dyDescent="0.15">
      <c r="B149" s="1277"/>
      <c r="C149" s="1278"/>
      <c r="D149" s="1446"/>
      <c r="E149" s="1447"/>
      <c r="F149" s="1283"/>
      <c r="G149" s="1284"/>
      <c r="H149" s="1284"/>
      <c r="I149" s="1284"/>
      <c r="J149" s="1284"/>
      <c r="K149" s="1284"/>
      <c r="L149" s="1284"/>
      <c r="M149" s="1284"/>
      <c r="N149" s="1284"/>
      <c r="O149" s="1285"/>
      <c r="P149" s="1291"/>
      <c r="Q149" s="1291"/>
      <c r="R149" s="1291"/>
      <c r="S149" s="1291"/>
      <c r="T149" s="1291"/>
      <c r="U149" s="1291"/>
      <c r="V149" s="1291"/>
      <c r="W149" s="1291"/>
      <c r="X149" s="1291"/>
      <c r="Y149" s="1291"/>
      <c r="Z149" s="1268"/>
      <c r="AA149" s="1269"/>
      <c r="AB149" s="1269"/>
      <c r="AC149" s="1269"/>
      <c r="AD149" s="1269"/>
      <c r="AE149" s="1269"/>
      <c r="AF149" s="1269"/>
      <c r="AG149" s="1269"/>
      <c r="AH149" s="1269"/>
      <c r="AI149" s="1269"/>
      <c r="AJ149" s="1269"/>
      <c r="AK149" s="1269"/>
      <c r="AL149" s="1269"/>
      <c r="AM149" s="1269"/>
      <c r="AN149" s="1269"/>
      <c r="AO149" s="1269"/>
      <c r="AP149" s="1269"/>
      <c r="AQ149" s="1269"/>
      <c r="AR149" s="1269"/>
      <c r="AS149" s="1269"/>
      <c r="AT149" s="1269"/>
      <c r="AU149" s="1269"/>
      <c r="AV149" s="1269"/>
      <c r="AW149" s="1269"/>
      <c r="AX149" s="1269"/>
      <c r="AY149" s="1269"/>
      <c r="AZ149" s="1269"/>
      <c r="BA149" s="1269"/>
      <c r="BB149" s="1269"/>
      <c r="BC149" s="1269"/>
      <c r="BD149" s="1269"/>
      <c r="BE149" s="1269"/>
      <c r="BF149" s="1269"/>
      <c r="BG149" s="1269"/>
      <c r="BH149" s="1269"/>
      <c r="BI149" s="1269"/>
      <c r="BJ149" s="1269"/>
      <c r="BK149" s="1441"/>
      <c r="BL149" s="1296"/>
      <c r="BM149" s="1296"/>
      <c r="BN149" s="1296"/>
      <c r="BO149" s="1296"/>
      <c r="BP149" s="1296"/>
      <c r="BQ149" s="1296"/>
      <c r="BR149" s="1296"/>
      <c r="BS149" s="1293"/>
      <c r="BT149" s="1293"/>
      <c r="BU149" s="1293"/>
      <c r="BV149" s="1293"/>
      <c r="BW149" s="1294"/>
    </row>
    <row r="150" spans="2:75" ht="7.5" customHeight="1" x14ac:dyDescent="0.15">
      <c r="B150" s="1277"/>
      <c r="C150" s="1278"/>
      <c r="D150" s="1446"/>
      <c r="E150" s="1447"/>
      <c r="F150" s="1283"/>
      <c r="G150" s="1284"/>
      <c r="H150" s="1284"/>
      <c r="I150" s="1284"/>
      <c r="J150" s="1284"/>
      <c r="K150" s="1284"/>
      <c r="L150" s="1284"/>
      <c r="M150" s="1284"/>
      <c r="N150" s="1284"/>
      <c r="O150" s="1285"/>
      <c r="P150" s="1291"/>
      <c r="Q150" s="1291"/>
      <c r="R150" s="1291"/>
      <c r="S150" s="1291"/>
      <c r="T150" s="1291"/>
      <c r="U150" s="1291"/>
      <c r="V150" s="1291"/>
      <c r="W150" s="1291"/>
      <c r="X150" s="1291"/>
      <c r="Y150" s="1291"/>
      <c r="Z150" s="1268"/>
      <c r="AA150" s="1269"/>
      <c r="AB150" s="1269"/>
      <c r="AC150" s="1269"/>
      <c r="AD150" s="1269"/>
      <c r="AE150" s="1269"/>
      <c r="AF150" s="1269"/>
      <c r="AG150" s="1269"/>
      <c r="AH150" s="1269"/>
      <c r="AI150" s="1269"/>
      <c r="AJ150" s="1269"/>
      <c r="AK150" s="1269"/>
      <c r="AL150" s="1269"/>
      <c r="AM150" s="1269"/>
      <c r="AN150" s="1269"/>
      <c r="AO150" s="1269"/>
      <c r="AP150" s="1269"/>
      <c r="AQ150" s="1269"/>
      <c r="AR150" s="1269"/>
      <c r="AS150" s="1269"/>
      <c r="AT150" s="1269"/>
      <c r="AU150" s="1269"/>
      <c r="AV150" s="1269"/>
      <c r="AW150" s="1269"/>
      <c r="AX150" s="1269"/>
      <c r="AY150" s="1269"/>
      <c r="AZ150" s="1269"/>
      <c r="BA150" s="1269"/>
      <c r="BB150" s="1269"/>
      <c r="BC150" s="1269"/>
      <c r="BD150" s="1269"/>
      <c r="BE150" s="1269"/>
      <c r="BF150" s="1269"/>
      <c r="BG150" s="1269"/>
      <c r="BH150" s="1269"/>
      <c r="BI150" s="1269"/>
      <c r="BJ150" s="1269"/>
      <c r="BK150" s="1441"/>
      <c r="BL150" s="1296"/>
      <c r="BM150" s="1296"/>
      <c r="BN150" s="1296"/>
      <c r="BO150" s="1296"/>
      <c r="BP150" s="1296"/>
      <c r="BQ150" s="1296"/>
      <c r="BR150" s="1296"/>
      <c r="BS150" s="1293"/>
      <c r="BT150" s="1293"/>
      <c r="BU150" s="1293"/>
      <c r="BV150" s="1293"/>
      <c r="BW150" s="1294"/>
    </row>
    <row r="151" spans="2:75" ht="7.5" customHeight="1" x14ac:dyDescent="0.15">
      <c r="B151" s="1277"/>
      <c r="C151" s="1278"/>
      <c r="D151" s="1446"/>
      <c r="E151" s="1447"/>
      <c r="F151" s="1283"/>
      <c r="G151" s="1284"/>
      <c r="H151" s="1284"/>
      <c r="I151" s="1284"/>
      <c r="J151" s="1284"/>
      <c r="K151" s="1284"/>
      <c r="L151" s="1284"/>
      <c r="M151" s="1284"/>
      <c r="N151" s="1284"/>
      <c r="O151" s="1285"/>
      <c r="P151" s="1291"/>
      <c r="Q151" s="1291"/>
      <c r="R151" s="1291"/>
      <c r="S151" s="1291"/>
      <c r="T151" s="1291"/>
      <c r="U151" s="1291"/>
      <c r="V151" s="1291"/>
      <c r="W151" s="1291"/>
      <c r="X151" s="1291"/>
      <c r="Y151" s="1291"/>
      <c r="Z151" s="1268"/>
      <c r="AA151" s="1269"/>
      <c r="AB151" s="1269"/>
      <c r="AC151" s="1269"/>
      <c r="AD151" s="1269"/>
      <c r="AE151" s="1269"/>
      <c r="AF151" s="1269"/>
      <c r="AG151" s="1269"/>
      <c r="AH151" s="1269"/>
      <c r="AI151" s="1269"/>
      <c r="AJ151" s="1269"/>
      <c r="AK151" s="1269"/>
      <c r="AL151" s="1269"/>
      <c r="AM151" s="1269"/>
      <c r="AN151" s="1269"/>
      <c r="AO151" s="1269"/>
      <c r="AP151" s="1269"/>
      <c r="AQ151" s="1269"/>
      <c r="AR151" s="1269"/>
      <c r="AS151" s="1269"/>
      <c r="AT151" s="1269"/>
      <c r="AU151" s="1269"/>
      <c r="AV151" s="1269"/>
      <c r="AW151" s="1269"/>
      <c r="AX151" s="1269"/>
      <c r="AY151" s="1269"/>
      <c r="AZ151" s="1269"/>
      <c r="BA151" s="1269"/>
      <c r="BB151" s="1269"/>
      <c r="BC151" s="1269"/>
      <c r="BD151" s="1269"/>
      <c r="BE151" s="1269"/>
      <c r="BF151" s="1269"/>
      <c r="BG151" s="1269"/>
      <c r="BH151" s="1269"/>
      <c r="BI151" s="1269"/>
      <c r="BJ151" s="1269"/>
      <c r="BK151" s="1441"/>
      <c r="BL151" s="1296"/>
      <c r="BM151" s="1296"/>
      <c r="BN151" s="1296"/>
      <c r="BO151" s="1296"/>
      <c r="BP151" s="1296"/>
      <c r="BQ151" s="1296"/>
      <c r="BR151" s="1296"/>
      <c r="BS151" s="1293"/>
      <c r="BT151" s="1293"/>
      <c r="BU151" s="1293"/>
      <c r="BV151" s="1293"/>
      <c r="BW151" s="1294"/>
    </row>
    <row r="152" spans="2:75" ht="7.5" customHeight="1" x14ac:dyDescent="0.15">
      <c r="B152" s="1277"/>
      <c r="C152" s="1278"/>
      <c r="D152" s="1446"/>
      <c r="E152" s="1447"/>
      <c r="F152" s="1283"/>
      <c r="G152" s="1284"/>
      <c r="H152" s="1284"/>
      <c r="I152" s="1284"/>
      <c r="J152" s="1284"/>
      <c r="K152" s="1284"/>
      <c r="L152" s="1284"/>
      <c r="M152" s="1284"/>
      <c r="N152" s="1284"/>
      <c r="O152" s="1285"/>
      <c r="P152" s="1291"/>
      <c r="Q152" s="1291"/>
      <c r="R152" s="1291"/>
      <c r="S152" s="1291"/>
      <c r="T152" s="1291"/>
      <c r="U152" s="1291"/>
      <c r="V152" s="1291"/>
      <c r="W152" s="1291"/>
      <c r="X152" s="1291"/>
      <c r="Y152" s="1291"/>
      <c r="Z152" s="1268"/>
      <c r="AA152" s="1269"/>
      <c r="AB152" s="1269"/>
      <c r="AC152" s="1269"/>
      <c r="AD152" s="1269"/>
      <c r="AE152" s="1269"/>
      <c r="AF152" s="1269"/>
      <c r="AG152" s="1269"/>
      <c r="AH152" s="1269"/>
      <c r="AI152" s="1269"/>
      <c r="AJ152" s="1269"/>
      <c r="AK152" s="1269"/>
      <c r="AL152" s="1269"/>
      <c r="AM152" s="1269"/>
      <c r="AN152" s="1269"/>
      <c r="AO152" s="1269"/>
      <c r="AP152" s="1269"/>
      <c r="AQ152" s="1269"/>
      <c r="AR152" s="1269"/>
      <c r="AS152" s="1269"/>
      <c r="AT152" s="1269"/>
      <c r="AU152" s="1269"/>
      <c r="AV152" s="1269"/>
      <c r="AW152" s="1269"/>
      <c r="AX152" s="1269"/>
      <c r="AY152" s="1269"/>
      <c r="AZ152" s="1269"/>
      <c r="BA152" s="1269"/>
      <c r="BB152" s="1269"/>
      <c r="BC152" s="1269"/>
      <c r="BD152" s="1269"/>
      <c r="BE152" s="1269"/>
      <c r="BF152" s="1269"/>
      <c r="BG152" s="1269"/>
      <c r="BH152" s="1269"/>
      <c r="BI152" s="1269"/>
      <c r="BJ152" s="1269"/>
      <c r="BK152" s="1441"/>
      <c r="BL152" s="1296"/>
      <c r="BM152" s="1296"/>
      <c r="BN152" s="1296"/>
      <c r="BO152" s="1296"/>
      <c r="BP152" s="1296"/>
      <c r="BQ152" s="1296"/>
      <c r="BR152" s="1296"/>
      <c r="BS152" s="1293"/>
      <c r="BT152" s="1293"/>
      <c r="BU152" s="1293"/>
      <c r="BV152" s="1293"/>
      <c r="BW152" s="1294"/>
    </row>
    <row r="153" spans="2:75" ht="7.5" customHeight="1" x14ac:dyDescent="0.15">
      <c r="B153" s="1277"/>
      <c r="C153" s="1278"/>
      <c r="D153" s="1446"/>
      <c r="E153" s="1447"/>
      <c r="F153" s="1283"/>
      <c r="G153" s="1284"/>
      <c r="H153" s="1284"/>
      <c r="I153" s="1284"/>
      <c r="J153" s="1284"/>
      <c r="K153" s="1284"/>
      <c r="L153" s="1284"/>
      <c r="M153" s="1284"/>
      <c r="N153" s="1284"/>
      <c r="O153" s="1285"/>
      <c r="P153" s="1291"/>
      <c r="Q153" s="1291"/>
      <c r="R153" s="1291"/>
      <c r="S153" s="1291"/>
      <c r="T153" s="1291"/>
      <c r="U153" s="1291"/>
      <c r="V153" s="1291"/>
      <c r="W153" s="1291"/>
      <c r="X153" s="1291"/>
      <c r="Y153" s="1291"/>
      <c r="Z153" s="1268"/>
      <c r="AA153" s="1269"/>
      <c r="AB153" s="1269"/>
      <c r="AC153" s="1269"/>
      <c r="AD153" s="1269"/>
      <c r="AE153" s="1269"/>
      <c r="AF153" s="1269"/>
      <c r="AG153" s="1269"/>
      <c r="AH153" s="1269"/>
      <c r="AI153" s="1269"/>
      <c r="AJ153" s="1269"/>
      <c r="AK153" s="1269"/>
      <c r="AL153" s="1269"/>
      <c r="AM153" s="1269"/>
      <c r="AN153" s="1269"/>
      <c r="AO153" s="1269"/>
      <c r="AP153" s="1269"/>
      <c r="AQ153" s="1269"/>
      <c r="AR153" s="1269"/>
      <c r="AS153" s="1269"/>
      <c r="AT153" s="1269"/>
      <c r="AU153" s="1269"/>
      <c r="AV153" s="1269"/>
      <c r="AW153" s="1269"/>
      <c r="AX153" s="1269"/>
      <c r="AY153" s="1269"/>
      <c r="AZ153" s="1269"/>
      <c r="BA153" s="1269"/>
      <c r="BB153" s="1269"/>
      <c r="BC153" s="1269"/>
      <c r="BD153" s="1269"/>
      <c r="BE153" s="1269"/>
      <c r="BF153" s="1269"/>
      <c r="BG153" s="1269"/>
      <c r="BH153" s="1269"/>
      <c r="BI153" s="1269"/>
      <c r="BJ153" s="1269"/>
      <c r="BK153" s="1441"/>
      <c r="BL153" s="1296"/>
      <c r="BM153" s="1296"/>
      <c r="BN153" s="1296"/>
      <c r="BO153" s="1296"/>
      <c r="BP153" s="1296"/>
      <c r="BQ153" s="1296"/>
      <c r="BR153" s="1296"/>
      <c r="BS153" s="1293"/>
      <c r="BT153" s="1293"/>
      <c r="BU153" s="1293"/>
      <c r="BV153" s="1293"/>
      <c r="BW153" s="1294"/>
    </row>
    <row r="154" spans="2:75" ht="7.5" customHeight="1" x14ac:dyDescent="0.15">
      <c r="B154" s="1277"/>
      <c r="C154" s="1278"/>
      <c r="D154" s="1446"/>
      <c r="E154" s="1447"/>
      <c r="F154" s="1286"/>
      <c r="G154" s="1287"/>
      <c r="H154" s="1287"/>
      <c r="I154" s="1287"/>
      <c r="J154" s="1287"/>
      <c r="K154" s="1287"/>
      <c r="L154" s="1287"/>
      <c r="M154" s="1287"/>
      <c r="N154" s="1287"/>
      <c r="O154" s="1288"/>
      <c r="P154" s="1291"/>
      <c r="Q154" s="1291"/>
      <c r="R154" s="1291"/>
      <c r="S154" s="1291"/>
      <c r="T154" s="1291"/>
      <c r="U154" s="1291"/>
      <c r="V154" s="1291"/>
      <c r="W154" s="1291"/>
      <c r="X154" s="1291"/>
      <c r="Y154" s="1291"/>
      <c r="Z154" s="1271"/>
      <c r="AA154" s="1272"/>
      <c r="AB154" s="1272"/>
      <c r="AC154" s="1272"/>
      <c r="AD154" s="1272"/>
      <c r="AE154" s="1272"/>
      <c r="AF154" s="1272"/>
      <c r="AG154" s="1272"/>
      <c r="AH154" s="1272"/>
      <c r="AI154" s="1272"/>
      <c r="AJ154" s="1272"/>
      <c r="AK154" s="1272"/>
      <c r="AL154" s="1272"/>
      <c r="AM154" s="1272"/>
      <c r="AN154" s="1272"/>
      <c r="AO154" s="1272"/>
      <c r="AP154" s="1272"/>
      <c r="AQ154" s="1272"/>
      <c r="AR154" s="1272"/>
      <c r="AS154" s="1272"/>
      <c r="AT154" s="1272"/>
      <c r="AU154" s="1272"/>
      <c r="AV154" s="1272"/>
      <c r="AW154" s="1272"/>
      <c r="AX154" s="1272"/>
      <c r="AY154" s="1272"/>
      <c r="AZ154" s="1272"/>
      <c r="BA154" s="1272"/>
      <c r="BB154" s="1272"/>
      <c r="BC154" s="1272"/>
      <c r="BD154" s="1272"/>
      <c r="BE154" s="1272"/>
      <c r="BF154" s="1272"/>
      <c r="BG154" s="1272"/>
      <c r="BH154" s="1272"/>
      <c r="BI154" s="1272"/>
      <c r="BJ154" s="1272"/>
      <c r="BK154" s="1441"/>
      <c r="BL154" s="1296"/>
      <c r="BM154" s="1296"/>
      <c r="BN154" s="1296"/>
      <c r="BO154" s="1296"/>
      <c r="BP154" s="1296"/>
      <c r="BQ154" s="1296"/>
      <c r="BR154" s="1296"/>
      <c r="BS154" s="1293"/>
      <c r="BT154" s="1293"/>
      <c r="BU154" s="1293"/>
      <c r="BV154" s="1293"/>
      <c r="BW154" s="1294"/>
    </row>
    <row r="155" spans="2:75" ht="7.5" customHeight="1" x14ac:dyDescent="0.15">
      <c r="B155" s="1277"/>
      <c r="C155" s="1278"/>
      <c r="D155" s="1446"/>
      <c r="E155" s="1447"/>
      <c r="F155" s="1316" t="s">
        <v>217</v>
      </c>
      <c r="G155" s="1289"/>
      <c r="H155" s="1289"/>
      <c r="I155" s="1289"/>
      <c r="J155" s="1289"/>
      <c r="K155" s="1289"/>
      <c r="L155" s="1289"/>
      <c r="M155" s="1289"/>
      <c r="N155" s="1289"/>
      <c r="O155" s="1290"/>
      <c r="P155" s="1291" t="s">
        <v>186</v>
      </c>
      <c r="Q155" s="1291"/>
      <c r="R155" s="1291" t="s">
        <v>186</v>
      </c>
      <c r="S155" s="1291"/>
      <c r="T155" s="1291" t="s">
        <v>99</v>
      </c>
      <c r="U155" s="1291"/>
      <c r="V155" s="1291" t="s">
        <v>99</v>
      </c>
      <c r="W155" s="1291"/>
      <c r="X155" s="1291" t="s">
        <v>212</v>
      </c>
      <c r="Y155" s="1291"/>
      <c r="Z155" s="1265" t="s">
        <v>218</v>
      </c>
      <c r="AA155" s="1266"/>
      <c r="AB155" s="1266"/>
      <c r="AC155" s="1266"/>
      <c r="AD155" s="1266"/>
      <c r="AE155" s="1266"/>
      <c r="AF155" s="1266"/>
      <c r="AG155" s="1266"/>
      <c r="AH155" s="1266"/>
      <c r="AI155" s="1266"/>
      <c r="AJ155" s="1266"/>
      <c r="AK155" s="1266"/>
      <c r="AL155" s="1266"/>
      <c r="AM155" s="1266"/>
      <c r="AN155" s="1266"/>
      <c r="AO155" s="1266"/>
      <c r="AP155" s="1266"/>
      <c r="AQ155" s="1266"/>
      <c r="AR155" s="1266"/>
      <c r="AS155" s="1266"/>
      <c r="AT155" s="1266"/>
      <c r="AU155" s="1266"/>
      <c r="AV155" s="1266"/>
      <c r="AW155" s="1266"/>
      <c r="AX155" s="1266"/>
      <c r="AY155" s="1266"/>
      <c r="AZ155" s="1266"/>
      <c r="BA155" s="1266"/>
      <c r="BB155" s="1266"/>
      <c r="BC155" s="1266"/>
      <c r="BD155" s="1266"/>
      <c r="BE155" s="1266"/>
      <c r="BF155" s="1266"/>
      <c r="BG155" s="1266"/>
      <c r="BH155" s="1266"/>
      <c r="BI155" s="1266"/>
      <c r="BJ155" s="1266"/>
      <c r="BK155" s="1441" t="s">
        <v>61</v>
      </c>
      <c r="BL155" s="1296"/>
      <c r="BM155" s="1296"/>
      <c r="BN155" s="1296"/>
      <c r="BO155" s="1296" t="s">
        <v>61</v>
      </c>
      <c r="BP155" s="1296"/>
      <c r="BQ155" s="1296"/>
      <c r="BR155" s="1296"/>
      <c r="BS155" s="1293"/>
      <c r="BT155" s="1293"/>
      <c r="BU155" s="1293"/>
      <c r="BV155" s="1293"/>
      <c r="BW155" s="1294"/>
    </row>
    <row r="156" spans="2:75" ht="7.5" customHeight="1" x14ac:dyDescent="0.15">
      <c r="B156" s="1277"/>
      <c r="C156" s="1278"/>
      <c r="D156" s="1446"/>
      <c r="E156" s="1447"/>
      <c r="F156" s="1283"/>
      <c r="G156" s="1284"/>
      <c r="H156" s="1284"/>
      <c r="I156" s="1284"/>
      <c r="J156" s="1284"/>
      <c r="K156" s="1284"/>
      <c r="L156" s="1284"/>
      <c r="M156" s="1284"/>
      <c r="N156" s="1284"/>
      <c r="O156" s="1285"/>
      <c r="P156" s="1291"/>
      <c r="Q156" s="1291"/>
      <c r="R156" s="1291"/>
      <c r="S156" s="1291"/>
      <c r="T156" s="1291"/>
      <c r="U156" s="1291"/>
      <c r="V156" s="1291"/>
      <c r="W156" s="1291"/>
      <c r="X156" s="1291"/>
      <c r="Y156" s="1291"/>
      <c r="Z156" s="1268"/>
      <c r="AA156" s="1269"/>
      <c r="AB156" s="1269"/>
      <c r="AC156" s="1269"/>
      <c r="AD156" s="1269"/>
      <c r="AE156" s="1269"/>
      <c r="AF156" s="1269"/>
      <c r="AG156" s="1269"/>
      <c r="AH156" s="1269"/>
      <c r="AI156" s="1269"/>
      <c r="AJ156" s="1269"/>
      <c r="AK156" s="1269"/>
      <c r="AL156" s="1269"/>
      <c r="AM156" s="1269"/>
      <c r="AN156" s="1269"/>
      <c r="AO156" s="1269"/>
      <c r="AP156" s="1269"/>
      <c r="AQ156" s="1269"/>
      <c r="AR156" s="1269"/>
      <c r="AS156" s="1269"/>
      <c r="AT156" s="1269"/>
      <c r="AU156" s="1269"/>
      <c r="AV156" s="1269"/>
      <c r="AW156" s="1269"/>
      <c r="AX156" s="1269"/>
      <c r="AY156" s="1269"/>
      <c r="AZ156" s="1269"/>
      <c r="BA156" s="1269"/>
      <c r="BB156" s="1269"/>
      <c r="BC156" s="1269"/>
      <c r="BD156" s="1269"/>
      <c r="BE156" s="1269"/>
      <c r="BF156" s="1269"/>
      <c r="BG156" s="1269"/>
      <c r="BH156" s="1269"/>
      <c r="BI156" s="1269"/>
      <c r="BJ156" s="1269"/>
      <c r="BK156" s="1441"/>
      <c r="BL156" s="1296"/>
      <c r="BM156" s="1296"/>
      <c r="BN156" s="1296"/>
      <c r="BO156" s="1296"/>
      <c r="BP156" s="1296"/>
      <c r="BQ156" s="1296"/>
      <c r="BR156" s="1296"/>
      <c r="BS156" s="1293"/>
      <c r="BT156" s="1293"/>
      <c r="BU156" s="1293"/>
      <c r="BV156" s="1293"/>
      <c r="BW156" s="1294"/>
    </row>
    <row r="157" spans="2:75" ht="7.5" customHeight="1" thickBot="1" x14ac:dyDescent="0.2">
      <c r="B157" s="1448"/>
      <c r="C157" s="1449"/>
      <c r="D157" s="1450"/>
      <c r="E157" s="1451"/>
      <c r="F157" s="1352"/>
      <c r="G157" s="1453"/>
      <c r="H157" s="1453"/>
      <c r="I157" s="1453"/>
      <c r="J157" s="1453"/>
      <c r="K157" s="1453"/>
      <c r="L157" s="1453"/>
      <c r="M157" s="1453"/>
      <c r="N157" s="1453"/>
      <c r="O157" s="1353"/>
      <c r="P157" s="1438"/>
      <c r="Q157" s="1438"/>
      <c r="R157" s="1438"/>
      <c r="S157" s="1438"/>
      <c r="T157" s="1438"/>
      <c r="U157" s="1438"/>
      <c r="V157" s="1438"/>
      <c r="W157" s="1438"/>
      <c r="X157" s="1438"/>
      <c r="Y157" s="1438"/>
      <c r="Z157" s="1439"/>
      <c r="AA157" s="1440"/>
      <c r="AB157" s="1440"/>
      <c r="AC157" s="1440"/>
      <c r="AD157" s="1440"/>
      <c r="AE157" s="1440"/>
      <c r="AF157" s="1440"/>
      <c r="AG157" s="1440"/>
      <c r="AH157" s="1440"/>
      <c r="AI157" s="1440"/>
      <c r="AJ157" s="1440"/>
      <c r="AK157" s="1440"/>
      <c r="AL157" s="1440"/>
      <c r="AM157" s="1440"/>
      <c r="AN157" s="1440"/>
      <c r="AO157" s="1440"/>
      <c r="AP157" s="1440"/>
      <c r="AQ157" s="1440"/>
      <c r="AR157" s="1440"/>
      <c r="AS157" s="1440"/>
      <c r="AT157" s="1440"/>
      <c r="AU157" s="1440"/>
      <c r="AV157" s="1440"/>
      <c r="AW157" s="1440"/>
      <c r="AX157" s="1440"/>
      <c r="AY157" s="1440"/>
      <c r="AZ157" s="1440"/>
      <c r="BA157" s="1440"/>
      <c r="BB157" s="1440"/>
      <c r="BC157" s="1440"/>
      <c r="BD157" s="1440"/>
      <c r="BE157" s="1440"/>
      <c r="BF157" s="1440"/>
      <c r="BG157" s="1440"/>
      <c r="BH157" s="1440"/>
      <c r="BI157" s="1440"/>
      <c r="BJ157" s="1440"/>
      <c r="BK157" s="1442"/>
      <c r="BL157" s="1443"/>
      <c r="BM157" s="1443"/>
      <c r="BN157" s="1443"/>
      <c r="BO157" s="1443"/>
      <c r="BP157" s="1443"/>
      <c r="BQ157" s="1443"/>
      <c r="BR157" s="1443"/>
      <c r="BS157" s="1444"/>
      <c r="BT157" s="1444"/>
      <c r="BU157" s="1444"/>
      <c r="BV157" s="1444"/>
      <c r="BW157" s="1445"/>
    </row>
    <row r="158" spans="2:75" ht="33" hidden="1" customHeight="1" x14ac:dyDescent="0.15">
      <c r="B158" s="1424" t="s">
        <v>219</v>
      </c>
      <c r="C158" s="1424"/>
      <c r="D158" s="1424"/>
      <c r="E158" s="1424"/>
      <c r="F158" s="1424"/>
      <c r="G158" s="1424"/>
      <c r="H158" s="1424"/>
      <c r="I158" s="1424"/>
      <c r="J158" s="1424"/>
      <c r="K158" s="1424"/>
      <c r="L158" s="1424"/>
      <c r="M158" s="1424"/>
      <c r="N158" s="1424"/>
      <c r="O158" s="1424"/>
      <c r="P158" s="1424"/>
      <c r="Q158" s="1424"/>
      <c r="R158" s="1424"/>
      <c r="S158" s="1424"/>
      <c r="T158" s="1424"/>
      <c r="U158" s="1424"/>
      <c r="V158" s="1424"/>
      <c r="W158" s="1424"/>
      <c r="X158" s="1424"/>
      <c r="Y158" s="1424"/>
      <c r="Z158" s="1424"/>
      <c r="AA158" s="1424"/>
      <c r="AB158" s="1424"/>
      <c r="AC158" s="1424"/>
      <c r="AD158" s="1424"/>
      <c r="AE158" s="1424"/>
      <c r="AF158" s="1424"/>
      <c r="AG158" s="1424"/>
      <c r="AH158" s="1424"/>
      <c r="AI158" s="1424"/>
      <c r="AJ158" s="1424"/>
      <c r="AK158" s="1424"/>
      <c r="AL158" s="1424"/>
      <c r="AM158" s="1424"/>
      <c r="AN158" s="1424"/>
      <c r="AO158" s="1424"/>
      <c r="AP158" s="1424"/>
      <c r="AQ158" s="1424"/>
      <c r="AR158" s="1424"/>
      <c r="AS158" s="1424"/>
      <c r="AT158" s="1424"/>
      <c r="AU158" s="1424"/>
      <c r="AV158" s="1424"/>
      <c r="AW158" s="1424"/>
      <c r="AX158" s="1424"/>
      <c r="AY158" s="1424"/>
      <c r="AZ158" s="1424"/>
      <c r="BA158" s="1424"/>
      <c r="BB158" s="1424"/>
      <c r="BC158" s="1424"/>
      <c r="BD158" s="1424"/>
      <c r="BE158" s="1424"/>
      <c r="BF158" s="1424"/>
      <c r="BG158" s="1424"/>
      <c r="BH158" s="1424"/>
      <c r="BI158" s="1424"/>
      <c r="BJ158" s="1424"/>
      <c r="BK158" s="1424"/>
      <c r="BL158" s="1424"/>
      <c r="BM158" s="1424"/>
      <c r="BN158" s="1424"/>
      <c r="BO158" s="1424"/>
      <c r="BP158" s="1424"/>
      <c r="BQ158" s="1424"/>
      <c r="BR158" s="1424"/>
      <c r="BS158" s="1424"/>
      <c r="BT158" s="1424"/>
      <c r="BU158" s="1424"/>
      <c r="BV158" s="1424"/>
      <c r="BW158" s="1424"/>
    </row>
    <row r="159" spans="2:75" ht="21.75" customHeight="1" x14ac:dyDescent="0.15">
      <c r="B159" s="1423" t="s">
        <v>530</v>
      </c>
      <c r="C159" s="1423"/>
      <c r="D159" s="1424" t="s">
        <v>529</v>
      </c>
      <c r="E159" s="1424"/>
      <c r="F159" s="1424"/>
      <c r="G159" s="1424"/>
      <c r="H159" s="1424"/>
      <c r="I159" s="1424"/>
      <c r="J159" s="1424"/>
      <c r="K159" s="1424"/>
      <c r="L159" s="1424"/>
      <c r="M159" s="1424"/>
      <c r="N159" s="1424"/>
      <c r="O159" s="1424"/>
      <c r="P159" s="1424"/>
      <c r="Q159" s="1424"/>
      <c r="R159" s="1424"/>
      <c r="S159" s="1424"/>
      <c r="T159" s="1424"/>
      <c r="U159" s="1424"/>
      <c r="V159" s="1424"/>
      <c r="W159" s="1424"/>
      <c r="X159" s="1424"/>
      <c r="Y159" s="1424"/>
      <c r="Z159" s="1424"/>
      <c r="AA159" s="1424"/>
      <c r="AB159" s="1424"/>
      <c r="AC159" s="1424"/>
      <c r="AD159" s="1424"/>
      <c r="AE159" s="1424"/>
      <c r="AF159" s="1424"/>
      <c r="AG159" s="1424"/>
      <c r="AH159" s="1424"/>
      <c r="AI159" s="1424"/>
      <c r="AJ159" s="1424"/>
      <c r="AK159" s="1424"/>
      <c r="AL159" s="1424"/>
      <c r="AM159" s="1424"/>
      <c r="AN159" s="1424"/>
      <c r="AO159" s="1424"/>
      <c r="AP159" s="1424"/>
      <c r="AQ159" s="1424"/>
      <c r="AR159" s="1424"/>
      <c r="AS159" s="1424"/>
      <c r="AT159" s="1424"/>
      <c r="AU159" s="1424"/>
      <c r="AV159" s="1424"/>
      <c r="AW159" s="1424"/>
      <c r="AX159" s="1424"/>
      <c r="AY159" s="1424"/>
      <c r="AZ159" s="1424"/>
      <c r="BA159" s="1424"/>
      <c r="BB159" s="1424"/>
      <c r="BC159" s="1424"/>
      <c r="BD159" s="1424"/>
      <c r="BE159" s="1424"/>
      <c r="BF159" s="1424"/>
      <c r="BG159" s="1424"/>
      <c r="BH159" s="1424"/>
      <c r="BI159" s="1424"/>
      <c r="BJ159" s="1424"/>
      <c r="BK159" s="1424"/>
      <c r="BL159" s="1424"/>
      <c r="BM159" s="1424"/>
      <c r="BN159" s="1424"/>
      <c r="BO159" s="1424"/>
      <c r="BP159" s="1424"/>
      <c r="BQ159" s="1424"/>
      <c r="BR159" s="1424"/>
      <c r="BS159" s="1424"/>
      <c r="BT159" s="1424"/>
      <c r="BU159" s="1424"/>
      <c r="BV159" s="1424"/>
      <c r="BW159" s="1424"/>
    </row>
    <row r="160" spans="2:75" ht="12.75" x14ac:dyDescent="0.15">
      <c r="BH160" s="1300" t="s">
        <v>520</v>
      </c>
      <c r="BI160" s="1300"/>
      <c r="BJ160" s="1300"/>
      <c r="BK160" s="1300"/>
      <c r="BL160" s="1300"/>
      <c r="BM160" s="1300"/>
      <c r="BN160" s="1300"/>
      <c r="BO160" s="1300"/>
      <c r="BP160" s="1300"/>
      <c r="BQ160" s="1300"/>
      <c r="BR160" s="1300"/>
      <c r="BS160" s="1300"/>
      <c r="BT160" s="1300"/>
      <c r="BU160" s="1300"/>
      <c r="BV160" s="1300"/>
      <c r="BW160" s="1300"/>
    </row>
    <row r="161" spans="2:75" ht="8.25" customHeight="1" x14ac:dyDescent="0.15">
      <c r="F161" s="226"/>
      <c r="G161" s="226"/>
      <c r="H161" s="226"/>
      <c r="I161" s="226"/>
      <c r="J161" s="226"/>
      <c r="K161" s="226"/>
      <c r="L161" s="226"/>
      <c r="M161" s="226"/>
      <c r="N161" s="226"/>
      <c r="O161" s="226"/>
      <c r="P161" s="226"/>
      <c r="Q161" s="226"/>
      <c r="R161" s="226"/>
      <c r="S161" s="226"/>
      <c r="T161" s="1425" t="s">
        <v>220</v>
      </c>
      <c r="U161" s="1426"/>
      <c r="V161" s="1426"/>
      <c r="W161" s="1426"/>
      <c r="X161" s="1426"/>
      <c r="Y161" s="1426"/>
      <c r="Z161" s="1426"/>
      <c r="AA161" s="1426"/>
      <c r="AB161" s="1426"/>
      <c r="AC161" s="1426"/>
      <c r="AD161" s="1426"/>
      <c r="AE161" s="1426"/>
      <c r="AF161" s="1426"/>
      <c r="AG161" s="1426"/>
      <c r="AH161" s="1426"/>
      <c r="AI161" s="1426"/>
      <c r="AJ161" s="1426"/>
      <c r="AK161" s="1426"/>
      <c r="AL161" s="1426"/>
      <c r="AM161" s="1426"/>
      <c r="AN161" s="1426"/>
      <c r="AO161" s="1426"/>
      <c r="AP161" s="1426"/>
      <c r="AQ161" s="1426"/>
      <c r="AR161" s="1426"/>
      <c r="AS161" s="1426"/>
      <c r="AT161" s="1426"/>
      <c r="AU161" s="1426"/>
      <c r="AV161" s="1426"/>
      <c r="AW161" s="1426"/>
      <c r="AX161" s="1426"/>
      <c r="AY161" s="1426"/>
      <c r="AZ161" s="1426"/>
      <c r="BA161" s="1426"/>
      <c r="BB161" s="1426"/>
      <c r="BC161" s="1426"/>
      <c r="BD161" s="1426"/>
      <c r="BE161" s="1426"/>
      <c r="BF161" s="1426"/>
      <c r="BG161" s="1426"/>
      <c r="BH161" s="1426"/>
      <c r="BI161" s="1426"/>
    </row>
    <row r="162" spans="2:75" ht="8.25" customHeight="1" x14ac:dyDescent="0.15">
      <c r="F162" s="226"/>
      <c r="G162" s="226"/>
      <c r="H162" s="226"/>
      <c r="I162" s="226"/>
      <c r="J162" s="226"/>
      <c r="K162" s="226"/>
      <c r="L162" s="226"/>
      <c r="M162" s="226"/>
      <c r="N162" s="226"/>
      <c r="O162" s="226"/>
      <c r="P162" s="226"/>
      <c r="Q162" s="226"/>
      <c r="R162" s="226"/>
      <c r="S162" s="226"/>
      <c r="T162" s="1426"/>
      <c r="U162" s="1426"/>
      <c r="V162" s="1426"/>
      <c r="W162" s="1426"/>
      <c r="X162" s="1426"/>
      <c r="Y162" s="1426"/>
      <c r="Z162" s="1426"/>
      <c r="AA162" s="1426"/>
      <c r="AB162" s="1426"/>
      <c r="AC162" s="1426"/>
      <c r="AD162" s="1426"/>
      <c r="AE162" s="1426"/>
      <c r="AF162" s="1426"/>
      <c r="AG162" s="1426"/>
      <c r="AH162" s="1426"/>
      <c r="AI162" s="1426"/>
      <c r="AJ162" s="1426"/>
      <c r="AK162" s="1426"/>
      <c r="AL162" s="1426"/>
      <c r="AM162" s="1426"/>
      <c r="AN162" s="1426"/>
      <c r="AO162" s="1426"/>
      <c r="AP162" s="1426"/>
      <c r="AQ162" s="1426"/>
      <c r="AR162" s="1426"/>
      <c r="AS162" s="1426"/>
      <c r="AT162" s="1426"/>
      <c r="AU162" s="1426"/>
      <c r="AV162" s="1426"/>
      <c r="AW162" s="1426"/>
      <c r="AX162" s="1426"/>
      <c r="AY162" s="1426"/>
      <c r="AZ162" s="1426"/>
      <c r="BA162" s="1426"/>
      <c r="BB162" s="1426"/>
      <c r="BC162" s="1426"/>
      <c r="BD162" s="1426"/>
      <c r="BE162" s="1426"/>
      <c r="BF162" s="1426"/>
      <c r="BG162" s="1426"/>
      <c r="BH162" s="1426"/>
      <c r="BI162" s="1426"/>
    </row>
    <row r="163" spans="2:75" ht="8.25" customHeight="1" x14ac:dyDescent="0.15">
      <c r="BP163" s="114"/>
      <c r="BQ163" s="114"/>
      <c r="BR163" s="114"/>
      <c r="BS163" s="114"/>
      <c r="BT163" s="114"/>
      <c r="BU163" s="114"/>
      <c r="BV163" s="114"/>
      <c r="BW163" s="114"/>
    </row>
    <row r="164" spans="2:75" ht="8.25" customHeight="1" x14ac:dyDescent="0.15">
      <c r="BP164" s="114"/>
      <c r="BQ164" s="114"/>
      <c r="BR164" s="114"/>
      <c r="BS164" s="114"/>
      <c r="BT164" s="114"/>
      <c r="BU164" s="114"/>
      <c r="BV164" s="114"/>
      <c r="BW164" s="114"/>
    </row>
    <row r="165" spans="2:75" ht="7.5" customHeight="1" x14ac:dyDescent="0.15">
      <c r="B165" s="1722" t="s">
        <v>168</v>
      </c>
      <c r="C165" s="1428"/>
      <c r="D165" s="1428"/>
      <c r="E165" s="1428"/>
      <c r="F165" s="1428"/>
      <c r="G165" s="1428"/>
      <c r="H165" s="1428"/>
      <c r="I165" s="1428"/>
      <c r="J165" s="1428"/>
      <c r="K165" s="1428"/>
      <c r="L165" s="1428"/>
      <c r="M165" s="1428"/>
      <c r="N165" s="1428"/>
      <c r="O165" s="1428"/>
      <c r="P165" s="1428" t="s">
        <v>169</v>
      </c>
      <c r="Q165" s="1428"/>
      <c r="R165" s="1428"/>
      <c r="S165" s="1428"/>
      <c r="T165" s="1428"/>
      <c r="U165" s="1428"/>
      <c r="V165" s="1428"/>
      <c r="W165" s="1428"/>
      <c r="X165" s="1428"/>
      <c r="Y165" s="1428"/>
      <c r="Z165" s="1433" t="s">
        <v>170</v>
      </c>
      <c r="AA165" s="1433"/>
      <c r="AB165" s="1433"/>
      <c r="AC165" s="1433"/>
      <c r="AD165" s="1433"/>
      <c r="AE165" s="1433"/>
      <c r="AF165" s="1433"/>
      <c r="AG165" s="1433"/>
      <c r="AH165" s="1433"/>
      <c r="AI165" s="1433"/>
      <c r="AJ165" s="1433"/>
      <c r="AK165" s="1433"/>
      <c r="AL165" s="1433"/>
      <c r="AM165" s="1433"/>
      <c r="AN165" s="1433"/>
      <c r="AO165" s="1433"/>
      <c r="AP165" s="1433"/>
      <c r="AQ165" s="1433"/>
      <c r="AR165" s="1433"/>
      <c r="AS165" s="1433"/>
      <c r="AT165" s="1433"/>
      <c r="AU165" s="1433"/>
      <c r="AV165" s="1433"/>
      <c r="AW165" s="1433"/>
      <c r="AX165" s="1433"/>
      <c r="AY165" s="1433"/>
      <c r="AZ165" s="1433"/>
      <c r="BA165" s="1433"/>
      <c r="BB165" s="1433"/>
      <c r="BC165" s="1433"/>
      <c r="BD165" s="1433"/>
      <c r="BE165" s="1433"/>
      <c r="BF165" s="1433"/>
      <c r="BG165" s="1433"/>
      <c r="BH165" s="1433"/>
      <c r="BI165" s="1433"/>
      <c r="BJ165" s="1433"/>
      <c r="BK165" s="1433" t="s">
        <v>171</v>
      </c>
      <c r="BL165" s="1433"/>
      <c r="BM165" s="1433"/>
      <c r="BN165" s="1433"/>
      <c r="BO165" s="1433" t="s">
        <v>172</v>
      </c>
      <c r="BP165" s="1433"/>
      <c r="BQ165" s="1433"/>
      <c r="BR165" s="1433"/>
      <c r="BS165" s="1428" t="s">
        <v>173</v>
      </c>
      <c r="BT165" s="1428"/>
      <c r="BU165" s="1428"/>
      <c r="BV165" s="1428"/>
      <c r="BW165" s="1721"/>
    </row>
    <row r="166" spans="2:75" ht="7.5" customHeight="1" x14ac:dyDescent="0.15">
      <c r="B166" s="1429"/>
      <c r="C166" s="1430"/>
      <c r="D166" s="1430"/>
      <c r="E166" s="1430"/>
      <c r="F166" s="1430"/>
      <c r="G166" s="1430"/>
      <c r="H166" s="1430"/>
      <c r="I166" s="1430"/>
      <c r="J166" s="1430"/>
      <c r="K166" s="1430"/>
      <c r="L166" s="1430"/>
      <c r="M166" s="1430"/>
      <c r="N166" s="1430"/>
      <c r="O166" s="1430"/>
      <c r="P166" s="1430"/>
      <c r="Q166" s="1430"/>
      <c r="R166" s="1430"/>
      <c r="S166" s="1430"/>
      <c r="T166" s="1430"/>
      <c r="U166" s="1430"/>
      <c r="V166" s="1430"/>
      <c r="W166" s="1430"/>
      <c r="X166" s="1430"/>
      <c r="Y166" s="1430"/>
      <c r="Z166" s="1407"/>
      <c r="AA166" s="1407"/>
      <c r="AB166" s="1407"/>
      <c r="AC166" s="1407"/>
      <c r="AD166" s="1407"/>
      <c r="AE166" s="1407"/>
      <c r="AF166" s="1407"/>
      <c r="AG166" s="1407"/>
      <c r="AH166" s="1407"/>
      <c r="AI166" s="1407"/>
      <c r="AJ166" s="1407"/>
      <c r="AK166" s="1407"/>
      <c r="AL166" s="1407"/>
      <c r="AM166" s="1407"/>
      <c r="AN166" s="1407"/>
      <c r="AO166" s="1407"/>
      <c r="AP166" s="1407"/>
      <c r="AQ166" s="1407"/>
      <c r="AR166" s="1407"/>
      <c r="AS166" s="1407"/>
      <c r="AT166" s="1407"/>
      <c r="AU166" s="1407"/>
      <c r="AV166" s="1407"/>
      <c r="AW166" s="1407"/>
      <c r="AX166" s="1407"/>
      <c r="AY166" s="1407"/>
      <c r="AZ166" s="1407"/>
      <c r="BA166" s="1407"/>
      <c r="BB166" s="1407"/>
      <c r="BC166" s="1407"/>
      <c r="BD166" s="1407"/>
      <c r="BE166" s="1407"/>
      <c r="BF166" s="1407"/>
      <c r="BG166" s="1407"/>
      <c r="BH166" s="1407"/>
      <c r="BI166" s="1407"/>
      <c r="BJ166" s="1407"/>
      <c r="BK166" s="1407"/>
      <c r="BL166" s="1407"/>
      <c r="BM166" s="1407"/>
      <c r="BN166" s="1407"/>
      <c r="BO166" s="1407"/>
      <c r="BP166" s="1407"/>
      <c r="BQ166" s="1407"/>
      <c r="BR166" s="1407"/>
      <c r="BS166" s="1430"/>
      <c r="BT166" s="1430"/>
      <c r="BU166" s="1430"/>
      <c r="BV166" s="1430"/>
      <c r="BW166" s="1435"/>
    </row>
    <row r="167" spans="2:75" ht="7.5" customHeight="1" x14ac:dyDescent="0.15">
      <c r="B167" s="1429"/>
      <c r="C167" s="1430"/>
      <c r="D167" s="1430"/>
      <c r="E167" s="1430"/>
      <c r="F167" s="1430"/>
      <c r="G167" s="1430"/>
      <c r="H167" s="1430"/>
      <c r="I167" s="1430"/>
      <c r="J167" s="1430"/>
      <c r="K167" s="1430"/>
      <c r="L167" s="1430"/>
      <c r="M167" s="1430"/>
      <c r="N167" s="1430"/>
      <c r="O167" s="1430"/>
      <c r="P167" s="1412" t="s">
        <v>174</v>
      </c>
      <c r="Q167" s="1412"/>
      <c r="R167" s="1412" t="s">
        <v>287</v>
      </c>
      <c r="S167" s="1412"/>
      <c r="T167" s="1412" t="s">
        <v>175</v>
      </c>
      <c r="U167" s="1412"/>
      <c r="V167" s="1412" t="s">
        <v>176</v>
      </c>
      <c r="W167" s="1412"/>
      <c r="X167" s="1412" t="s">
        <v>177</v>
      </c>
      <c r="Y167" s="1412"/>
      <c r="Z167" s="1414" t="s">
        <v>178</v>
      </c>
      <c r="AA167" s="1415"/>
      <c r="AB167" s="1415"/>
      <c r="AC167" s="1415"/>
      <c r="AD167" s="1415"/>
      <c r="AE167" s="1415"/>
      <c r="AF167" s="1415"/>
      <c r="AG167" s="1415"/>
      <c r="AH167" s="1415"/>
      <c r="AI167" s="1415"/>
      <c r="AJ167" s="1415"/>
      <c r="AK167" s="1415"/>
      <c r="AL167" s="1415"/>
      <c r="AM167" s="1415"/>
      <c r="AN167" s="1415"/>
      <c r="AO167" s="1415"/>
      <c r="AP167" s="1415"/>
      <c r="AQ167" s="1415"/>
      <c r="AR167" s="1415"/>
      <c r="AS167" s="1415"/>
      <c r="AT167" s="1415"/>
      <c r="AU167" s="1415"/>
      <c r="AV167" s="1415"/>
      <c r="AW167" s="1415"/>
      <c r="AX167" s="1415"/>
      <c r="AY167" s="1415"/>
      <c r="AZ167" s="1415"/>
      <c r="BA167" s="1415"/>
      <c r="BB167" s="1415"/>
      <c r="BC167" s="1415"/>
      <c r="BD167" s="1415"/>
      <c r="BE167" s="1415"/>
      <c r="BF167" s="1415"/>
      <c r="BG167" s="1415"/>
      <c r="BH167" s="1415"/>
      <c r="BI167" s="1415"/>
      <c r="BJ167" s="1416"/>
      <c r="BK167" s="1407" t="s">
        <v>179</v>
      </c>
      <c r="BL167" s="1407"/>
      <c r="BM167" s="1407"/>
      <c r="BN167" s="1407"/>
      <c r="BO167" s="1407" t="s">
        <v>179</v>
      </c>
      <c r="BP167" s="1407"/>
      <c r="BQ167" s="1407"/>
      <c r="BR167" s="1407"/>
      <c r="BS167" s="1430"/>
      <c r="BT167" s="1430"/>
      <c r="BU167" s="1430"/>
      <c r="BV167" s="1430"/>
      <c r="BW167" s="1435"/>
    </row>
    <row r="168" spans="2:75" ht="7.5" customHeight="1" x14ac:dyDescent="0.15">
      <c r="B168" s="1429"/>
      <c r="C168" s="1430"/>
      <c r="D168" s="1430"/>
      <c r="E168" s="1430"/>
      <c r="F168" s="1430"/>
      <c r="G168" s="1430"/>
      <c r="H168" s="1430"/>
      <c r="I168" s="1430"/>
      <c r="J168" s="1430"/>
      <c r="K168" s="1430"/>
      <c r="L168" s="1430"/>
      <c r="M168" s="1430"/>
      <c r="N168" s="1430"/>
      <c r="O168" s="1430"/>
      <c r="P168" s="1412"/>
      <c r="Q168" s="1412"/>
      <c r="R168" s="1412"/>
      <c r="S168" s="1412"/>
      <c r="T168" s="1412"/>
      <c r="U168" s="1412"/>
      <c r="V168" s="1412"/>
      <c r="W168" s="1412"/>
      <c r="X168" s="1412"/>
      <c r="Y168" s="1412"/>
      <c r="Z168" s="1414"/>
      <c r="AA168" s="1415"/>
      <c r="AB168" s="1415"/>
      <c r="AC168" s="1415"/>
      <c r="AD168" s="1415"/>
      <c r="AE168" s="1415"/>
      <c r="AF168" s="1415"/>
      <c r="AG168" s="1415"/>
      <c r="AH168" s="1415"/>
      <c r="AI168" s="1415"/>
      <c r="AJ168" s="1415"/>
      <c r="AK168" s="1415"/>
      <c r="AL168" s="1415"/>
      <c r="AM168" s="1415"/>
      <c r="AN168" s="1415"/>
      <c r="AO168" s="1415"/>
      <c r="AP168" s="1415"/>
      <c r="AQ168" s="1415"/>
      <c r="AR168" s="1415"/>
      <c r="AS168" s="1415"/>
      <c r="AT168" s="1415"/>
      <c r="AU168" s="1415"/>
      <c r="AV168" s="1415"/>
      <c r="AW168" s="1415"/>
      <c r="AX168" s="1415"/>
      <c r="AY168" s="1415"/>
      <c r="AZ168" s="1415"/>
      <c r="BA168" s="1415"/>
      <c r="BB168" s="1415"/>
      <c r="BC168" s="1415"/>
      <c r="BD168" s="1415"/>
      <c r="BE168" s="1415"/>
      <c r="BF168" s="1415"/>
      <c r="BG168" s="1415"/>
      <c r="BH168" s="1415"/>
      <c r="BI168" s="1415"/>
      <c r="BJ168" s="1416"/>
      <c r="BK168" s="1407"/>
      <c r="BL168" s="1407"/>
      <c r="BM168" s="1407"/>
      <c r="BN168" s="1407"/>
      <c r="BO168" s="1407"/>
      <c r="BP168" s="1407"/>
      <c r="BQ168" s="1407"/>
      <c r="BR168" s="1407"/>
      <c r="BS168" s="1430"/>
      <c r="BT168" s="1430"/>
      <c r="BU168" s="1430"/>
      <c r="BV168" s="1430"/>
      <c r="BW168" s="1435"/>
    </row>
    <row r="169" spans="2:75" ht="7.5" customHeight="1" x14ac:dyDescent="0.15">
      <c r="B169" s="1429"/>
      <c r="C169" s="1430"/>
      <c r="D169" s="1430"/>
      <c r="E169" s="1430"/>
      <c r="F169" s="1430"/>
      <c r="G169" s="1430"/>
      <c r="H169" s="1430"/>
      <c r="I169" s="1430"/>
      <c r="J169" s="1430"/>
      <c r="K169" s="1430"/>
      <c r="L169" s="1430"/>
      <c r="M169" s="1430"/>
      <c r="N169" s="1430"/>
      <c r="O169" s="1430"/>
      <c r="P169" s="1412"/>
      <c r="Q169" s="1412"/>
      <c r="R169" s="1412"/>
      <c r="S169" s="1412"/>
      <c r="T169" s="1412"/>
      <c r="U169" s="1412"/>
      <c r="V169" s="1412"/>
      <c r="W169" s="1412"/>
      <c r="X169" s="1412"/>
      <c r="Y169" s="1412"/>
      <c r="Z169" s="1417"/>
      <c r="AA169" s="1418"/>
      <c r="AB169" s="1418"/>
      <c r="AC169" s="1418"/>
      <c r="AD169" s="1418"/>
      <c r="AE169" s="1418"/>
      <c r="AF169" s="1418"/>
      <c r="AG169" s="1418"/>
      <c r="AH169" s="1418"/>
      <c r="AI169" s="1418"/>
      <c r="AJ169" s="1418"/>
      <c r="AK169" s="1418"/>
      <c r="AL169" s="1418"/>
      <c r="AM169" s="1418"/>
      <c r="AN169" s="1418"/>
      <c r="AO169" s="1418"/>
      <c r="AP169" s="1418"/>
      <c r="AQ169" s="1418"/>
      <c r="AR169" s="1418"/>
      <c r="AS169" s="1418"/>
      <c r="AT169" s="1418"/>
      <c r="AU169" s="1418"/>
      <c r="AV169" s="1418"/>
      <c r="AW169" s="1418"/>
      <c r="AX169" s="1418"/>
      <c r="AY169" s="1418"/>
      <c r="AZ169" s="1418"/>
      <c r="BA169" s="1418"/>
      <c r="BB169" s="1418"/>
      <c r="BC169" s="1418"/>
      <c r="BD169" s="1418"/>
      <c r="BE169" s="1418"/>
      <c r="BF169" s="1418"/>
      <c r="BG169" s="1418"/>
      <c r="BH169" s="1418"/>
      <c r="BI169" s="1418"/>
      <c r="BJ169" s="1419"/>
      <c r="BK169" s="1408" t="s">
        <v>221</v>
      </c>
      <c r="BL169" s="1408"/>
      <c r="BM169" s="1408"/>
      <c r="BN169" s="1408"/>
      <c r="BO169" s="1408" t="s">
        <v>221</v>
      </c>
      <c r="BP169" s="1408"/>
      <c r="BQ169" s="1408"/>
      <c r="BR169" s="1408"/>
      <c r="BS169" s="1430"/>
      <c r="BT169" s="1430"/>
      <c r="BU169" s="1430"/>
      <c r="BV169" s="1430"/>
      <c r="BW169" s="1435"/>
    </row>
    <row r="170" spans="2:75" ht="7.5" customHeight="1" thickBot="1" x14ac:dyDescent="0.2">
      <c r="B170" s="1720"/>
      <c r="C170" s="1432"/>
      <c r="D170" s="1432"/>
      <c r="E170" s="1432"/>
      <c r="F170" s="1432"/>
      <c r="G170" s="1432"/>
      <c r="H170" s="1432"/>
      <c r="I170" s="1432"/>
      <c r="J170" s="1432"/>
      <c r="K170" s="1432"/>
      <c r="L170" s="1432"/>
      <c r="M170" s="1432"/>
      <c r="N170" s="1432"/>
      <c r="O170" s="1432"/>
      <c r="P170" s="1413"/>
      <c r="Q170" s="1413"/>
      <c r="R170" s="1413"/>
      <c r="S170" s="1413"/>
      <c r="T170" s="1413"/>
      <c r="U170" s="1413"/>
      <c r="V170" s="1413"/>
      <c r="W170" s="1413"/>
      <c r="X170" s="1413"/>
      <c r="Y170" s="1413"/>
      <c r="Z170" s="1420"/>
      <c r="AA170" s="1421"/>
      <c r="AB170" s="1421"/>
      <c r="AC170" s="1421"/>
      <c r="AD170" s="1421"/>
      <c r="AE170" s="1421"/>
      <c r="AF170" s="1421"/>
      <c r="AG170" s="1421"/>
      <c r="AH170" s="1421"/>
      <c r="AI170" s="1421"/>
      <c r="AJ170" s="1421"/>
      <c r="AK170" s="1421"/>
      <c r="AL170" s="1421"/>
      <c r="AM170" s="1421"/>
      <c r="AN170" s="1421"/>
      <c r="AO170" s="1421"/>
      <c r="AP170" s="1421"/>
      <c r="AQ170" s="1421"/>
      <c r="AR170" s="1421"/>
      <c r="AS170" s="1421"/>
      <c r="AT170" s="1421"/>
      <c r="AU170" s="1421"/>
      <c r="AV170" s="1421"/>
      <c r="AW170" s="1421"/>
      <c r="AX170" s="1421"/>
      <c r="AY170" s="1421"/>
      <c r="AZ170" s="1421"/>
      <c r="BA170" s="1421"/>
      <c r="BB170" s="1421"/>
      <c r="BC170" s="1421"/>
      <c r="BD170" s="1421"/>
      <c r="BE170" s="1421"/>
      <c r="BF170" s="1421"/>
      <c r="BG170" s="1421"/>
      <c r="BH170" s="1421"/>
      <c r="BI170" s="1421"/>
      <c r="BJ170" s="1422"/>
      <c r="BK170" s="1408"/>
      <c r="BL170" s="1408"/>
      <c r="BM170" s="1408"/>
      <c r="BN170" s="1408"/>
      <c r="BO170" s="1408"/>
      <c r="BP170" s="1408"/>
      <c r="BQ170" s="1408"/>
      <c r="BR170" s="1408"/>
      <c r="BS170" s="1436"/>
      <c r="BT170" s="1436"/>
      <c r="BU170" s="1436"/>
      <c r="BV170" s="1436"/>
      <c r="BW170" s="1437"/>
    </row>
    <row r="171" spans="2:75" ht="9.75" customHeight="1" x14ac:dyDescent="0.15">
      <c r="B171" s="1594" t="s">
        <v>222</v>
      </c>
      <c r="C171" s="1595"/>
      <c r="D171" s="1409" t="s">
        <v>390</v>
      </c>
      <c r="E171" s="1410"/>
      <c r="F171" s="1573" t="s">
        <v>312</v>
      </c>
      <c r="G171" s="1574"/>
      <c r="H171" s="1574"/>
      <c r="I171" s="1574"/>
      <c r="J171" s="1574"/>
      <c r="K171" s="1574"/>
      <c r="L171" s="1574"/>
      <c r="M171" s="1574"/>
      <c r="N171" s="1574"/>
      <c r="O171" s="1575"/>
      <c r="P171" s="1411" t="s">
        <v>212</v>
      </c>
      <c r="Q171" s="1411"/>
      <c r="R171" s="1411" t="s">
        <v>212</v>
      </c>
      <c r="S171" s="1411"/>
      <c r="T171" s="1411" t="s">
        <v>212</v>
      </c>
      <c r="U171" s="1411"/>
      <c r="V171" s="1411" t="s">
        <v>212</v>
      </c>
      <c r="W171" s="1411"/>
      <c r="X171" s="1411" t="s">
        <v>212</v>
      </c>
      <c r="Y171" s="1411"/>
      <c r="Z171" s="1564" t="s">
        <v>383</v>
      </c>
      <c r="AA171" s="1395" t="s">
        <v>528</v>
      </c>
      <c r="AB171" s="1396"/>
      <c r="AC171" s="1396"/>
      <c r="AD171" s="1396"/>
      <c r="AE171" s="1396"/>
      <c r="AF171" s="1396"/>
      <c r="AG171" s="1396"/>
      <c r="AH171" s="1396"/>
      <c r="AI171" s="1396"/>
      <c r="AJ171" s="1396"/>
      <c r="AK171" s="1396"/>
      <c r="AL171" s="1396"/>
      <c r="AM171" s="1396"/>
      <c r="AN171" s="1396"/>
      <c r="AO171" s="1396"/>
      <c r="AP171" s="1396"/>
      <c r="AQ171" s="1396"/>
      <c r="AR171" s="1396"/>
      <c r="AS171" s="1396"/>
      <c r="AT171" s="1396"/>
      <c r="AU171" s="1396"/>
      <c r="AV171" s="1396"/>
      <c r="AW171" s="1396"/>
      <c r="AX171" s="1396"/>
      <c r="AY171" s="1396"/>
      <c r="AZ171" s="1396"/>
      <c r="BA171" s="1396"/>
      <c r="BB171" s="1396"/>
      <c r="BC171" s="1396"/>
      <c r="BD171" s="1396"/>
      <c r="BE171" s="1396"/>
      <c r="BF171" s="1396"/>
      <c r="BG171" s="1396"/>
      <c r="BH171" s="1396"/>
      <c r="BI171" s="1396"/>
      <c r="BJ171" s="1397"/>
      <c r="BK171" s="1400" t="s">
        <v>60</v>
      </c>
      <c r="BL171" s="1401"/>
      <c r="BM171" s="1401"/>
      <c r="BN171" s="1402"/>
      <c r="BO171" s="1565" t="s">
        <v>526</v>
      </c>
      <c r="BP171" s="1401"/>
      <c r="BQ171" s="1401"/>
      <c r="BR171" s="1402"/>
      <c r="BS171" s="1567"/>
      <c r="BT171" s="1567"/>
      <c r="BU171" s="1567"/>
      <c r="BV171" s="1567"/>
      <c r="BW171" s="1568"/>
    </row>
    <row r="172" spans="2:75" ht="9.75" customHeight="1" x14ac:dyDescent="0.15">
      <c r="B172" s="1277"/>
      <c r="C172" s="1278"/>
      <c r="D172" s="1387"/>
      <c r="E172" s="1389"/>
      <c r="F172" s="1283"/>
      <c r="G172" s="1284"/>
      <c r="H172" s="1284"/>
      <c r="I172" s="1284"/>
      <c r="J172" s="1284"/>
      <c r="K172" s="1284"/>
      <c r="L172" s="1284"/>
      <c r="M172" s="1284"/>
      <c r="N172" s="1284"/>
      <c r="O172" s="1285"/>
      <c r="P172" s="1291"/>
      <c r="Q172" s="1291"/>
      <c r="R172" s="1291"/>
      <c r="S172" s="1291"/>
      <c r="T172" s="1291"/>
      <c r="U172" s="1291"/>
      <c r="V172" s="1291"/>
      <c r="W172" s="1291"/>
      <c r="X172" s="1291"/>
      <c r="Y172" s="1291"/>
      <c r="Z172" s="1339"/>
      <c r="AA172" s="1398"/>
      <c r="AB172" s="1398"/>
      <c r="AC172" s="1398"/>
      <c r="AD172" s="1398"/>
      <c r="AE172" s="1398"/>
      <c r="AF172" s="1398"/>
      <c r="AG172" s="1398"/>
      <c r="AH172" s="1398"/>
      <c r="AI172" s="1398"/>
      <c r="AJ172" s="1398"/>
      <c r="AK172" s="1398"/>
      <c r="AL172" s="1398"/>
      <c r="AM172" s="1398"/>
      <c r="AN172" s="1398"/>
      <c r="AO172" s="1398"/>
      <c r="AP172" s="1398"/>
      <c r="AQ172" s="1398"/>
      <c r="AR172" s="1398"/>
      <c r="AS172" s="1398"/>
      <c r="AT172" s="1398"/>
      <c r="AU172" s="1398"/>
      <c r="AV172" s="1398"/>
      <c r="AW172" s="1398"/>
      <c r="AX172" s="1398"/>
      <c r="AY172" s="1398"/>
      <c r="AZ172" s="1398"/>
      <c r="BA172" s="1398"/>
      <c r="BB172" s="1398"/>
      <c r="BC172" s="1398"/>
      <c r="BD172" s="1398"/>
      <c r="BE172" s="1398"/>
      <c r="BF172" s="1398"/>
      <c r="BG172" s="1398"/>
      <c r="BH172" s="1398"/>
      <c r="BI172" s="1398"/>
      <c r="BJ172" s="1399"/>
      <c r="BK172" s="1403"/>
      <c r="BL172" s="1404"/>
      <c r="BM172" s="1404"/>
      <c r="BN172" s="1405"/>
      <c r="BO172" s="1566"/>
      <c r="BP172" s="1404"/>
      <c r="BQ172" s="1404"/>
      <c r="BR172" s="1405"/>
      <c r="BS172" s="1293"/>
      <c r="BT172" s="1293"/>
      <c r="BU172" s="1293"/>
      <c r="BV172" s="1293"/>
      <c r="BW172" s="1294"/>
    </row>
    <row r="173" spans="2:75" ht="9.75" customHeight="1" x14ac:dyDescent="0.15">
      <c r="B173" s="1277"/>
      <c r="C173" s="1278"/>
      <c r="D173" s="1387"/>
      <c r="E173" s="1389"/>
      <c r="F173" s="1283"/>
      <c r="G173" s="1284"/>
      <c r="H173" s="1284"/>
      <c r="I173" s="1284"/>
      <c r="J173" s="1284"/>
      <c r="K173" s="1284"/>
      <c r="L173" s="1284"/>
      <c r="M173" s="1284"/>
      <c r="N173" s="1284"/>
      <c r="O173" s="1285"/>
      <c r="P173" s="1291"/>
      <c r="Q173" s="1291"/>
      <c r="R173" s="1291"/>
      <c r="S173" s="1291"/>
      <c r="T173" s="1291"/>
      <c r="U173" s="1291"/>
      <c r="V173" s="1291"/>
      <c r="W173" s="1291"/>
      <c r="X173" s="1291"/>
      <c r="Y173" s="1291"/>
      <c r="Z173" s="1339"/>
      <c r="AA173" s="1398"/>
      <c r="AB173" s="1398"/>
      <c r="AC173" s="1398"/>
      <c r="AD173" s="1398"/>
      <c r="AE173" s="1398"/>
      <c r="AF173" s="1398"/>
      <c r="AG173" s="1398"/>
      <c r="AH173" s="1398"/>
      <c r="AI173" s="1398"/>
      <c r="AJ173" s="1398"/>
      <c r="AK173" s="1398"/>
      <c r="AL173" s="1398"/>
      <c r="AM173" s="1398"/>
      <c r="AN173" s="1398"/>
      <c r="AO173" s="1398"/>
      <c r="AP173" s="1398"/>
      <c r="AQ173" s="1398"/>
      <c r="AR173" s="1398"/>
      <c r="AS173" s="1398"/>
      <c r="AT173" s="1398"/>
      <c r="AU173" s="1398"/>
      <c r="AV173" s="1398"/>
      <c r="AW173" s="1398"/>
      <c r="AX173" s="1398"/>
      <c r="AY173" s="1398"/>
      <c r="AZ173" s="1398"/>
      <c r="BA173" s="1398"/>
      <c r="BB173" s="1398"/>
      <c r="BC173" s="1398"/>
      <c r="BD173" s="1398"/>
      <c r="BE173" s="1398"/>
      <c r="BF173" s="1398"/>
      <c r="BG173" s="1398"/>
      <c r="BH173" s="1398"/>
      <c r="BI173" s="1398"/>
      <c r="BJ173" s="1399"/>
      <c r="BK173" s="1403"/>
      <c r="BL173" s="1404"/>
      <c r="BM173" s="1404"/>
      <c r="BN173" s="1405"/>
      <c r="BO173" s="1566"/>
      <c r="BP173" s="1404"/>
      <c r="BQ173" s="1404"/>
      <c r="BR173" s="1405"/>
      <c r="BS173" s="1293"/>
      <c r="BT173" s="1293"/>
      <c r="BU173" s="1293"/>
      <c r="BV173" s="1293"/>
      <c r="BW173" s="1294"/>
    </row>
    <row r="174" spans="2:75" ht="9.75" customHeight="1" x14ac:dyDescent="0.15">
      <c r="B174" s="1277"/>
      <c r="C174" s="1278"/>
      <c r="D174" s="1387"/>
      <c r="E174" s="1389"/>
      <c r="F174" s="1283"/>
      <c r="G174" s="1284"/>
      <c r="H174" s="1284"/>
      <c r="I174" s="1284"/>
      <c r="J174" s="1284"/>
      <c r="K174" s="1284"/>
      <c r="L174" s="1284"/>
      <c r="M174" s="1284"/>
      <c r="N174" s="1284"/>
      <c r="O174" s="1285"/>
      <c r="P174" s="1292"/>
      <c r="Q174" s="1292"/>
      <c r="R174" s="1292"/>
      <c r="S174" s="1292"/>
      <c r="T174" s="1292"/>
      <c r="U174" s="1292"/>
      <c r="V174" s="1292"/>
      <c r="W174" s="1292"/>
      <c r="X174" s="1292"/>
      <c r="Y174" s="1292"/>
      <c r="Z174" s="1339"/>
      <c r="AA174" s="1398"/>
      <c r="AB174" s="1398"/>
      <c r="AC174" s="1398"/>
      <c r="AD174" s="1398"/>
      <c r="AE174" s="1398"/>
      <c r="AF174" s="1398"/>
      <c r="AG174" s="1398"/>
      <c r="AH174" s="1398"/>
      <c r="AI174" s="1398"/>
      <c r="AJ174" s="1398"/>
      <c r="AK174" s="1398"/>
      <c r="AL174" s="1398"/>
      <c r="AM174" s="1398"/>
      <c r="AN174" s="1398"/>
      <c r="AO174" s="1398"/>
      <c r="AP174" s="1398"/>
      <c r="AQ174" s="1398"/>
      <c r="AR174" s="1398"/>
      <c r="AS174" s="1398"/>
      <c r="AT174" s="1398"/>
      <c r="AU174" s="1398"/>
      <c r="AV174" s="1398"/>
      <c r="AW174" s="1398"/>
      <c r="AX174" s="1398"/>
      <c r="AY174" s="1398"/>
      <c r="AZ174" s="1398"/>
      <c r="BA174" s="1398"/>
      <c r="BB174" s="1398"/>
      <c r="BC174" s="1398"/>
      <c r="BD174" s="1398"/>
      <c r="BE174" s="1398"/>
      <c r="BF174" s="1398"/>
      <c r="BG174" s="1398"/>
      <c r="BH174" s="1398"/>
      <c r="BI174" s="1398"/>
      <c r="BJ174" s="1399"/>
      <c r="BK174" s="1346"/>
      <c r="BL174" s="1347"/>
      <c r="BM174" s="1347"/>
      <c r="BN174" s="1348"/>
      <c r="BO174" s="1354"/>
      <c r="BP174" s="1347"/>
      <c r="BQ174" s="1347"/>
      <c r="BR174" s="1348"/>
      <c r="BS174" s="1469"/>
      <c r="BT174" s="1469"/>
      <c r="BU174" s="1469"/>
      <c r="BV174" s="1469"/>
      <c r="BW174" s="1470"/>
    </row>
    <row r="175" spans="2:75" ht="9.75" customHeight="1" x14ac:dyDescent="0.15">
      <c r="B175" s="1277"/>
      <c r="C175" s="1278"/>
      <c r="D175" s="1387"/>
      <c r="E175" s="1389"/>
      <c r="F175" s="1283"/>
      <c r="G175" s="1284"/>
      <c r="H175" s="1284"/>
      <c r="I175" s="1284"/>
      <c r="J175" s="1284"/>
      <c r="K175" s="1284"/>
      <c r="L175" s="1284"/>
      <c r="M175" s="1284"/>
      <c r="N175" s="1284"/>
      <c r="O175" s="1285"/>
      <c r="P175" s="1291" t="s">
        <v>212</v>
      </c>
      <c r="Q175" s="1291"/>
      <c r="R175" s="1291" t="s">
        <v>212</v>
      </c>
      <c r="S175" s="1291"/>
      <c r="T175" s="1291" t="s">
        <v>212</v>
      </c>
      <c r="U175" s="1291"/>
      <c r="V175" s="1291" t="s">
        <v>212</v>
      </c>
      <c r="W175" s="1291"/>
      <c r="X175" s="1291" t="s">
        <v>212</v>
      </c>
      <c r="Y175" s="1291"/>
      <c r="Z175" s="1338" t="s">
        <v>279</v>
      </c>
      <c r="AA175" s="1266" t="s">
        <v>527</v>
      </c>
      <c r="AB175" s="1266"/>
      <c r="AC175" s="1266"/>
      <c r="AD175" s="1266"/>
      <c r="AE175" s="1266"/>
      <c r="AF175" s="1266"/>
      <c r="AG175" s="1266"/>
      <c r="AH175" s="1266"/>
      <c r="AI175" s="1266"/>
      <c r="AJ175" s="1266"/>
      <c r="AK175" s="1266"/>
      <c r="AL175" s="1266"/>
      <c r="AM175" s="1266"/>
      <c r="AN175" s="1266"/>
      <c r="AO175" s="1266"/>
      <c r="AP175" s="1266"/>
      <c r="AQ175" s="1266"/>
      <c r="AR175" s="1266"/>
      <c r="AS175" s="1266"/>
      <c r="AT175" s="1266"/>
      <c r="AU175" s="1266"/>
      <c r="AV175" s="1266"/>
      <c r="AW175" s="1266"/>
      <c r="AX175" s="1266"/>
      <c r="AY175" s="1266"/>
      <c r="AZ175" s="1266"/>
      <c r="BA175" s="1266"/>
      <c r="BB175" s="1266"/>
      <c r="BC175" s="1266"/>
      <c r="BD175" s="1266"/>
      <c r="BE175" s="1266"/>
      <c r="BF175" s="1266"/>
      <c r="BG175" s="1266"/>
      <c r="BH175" s="1266"/>
      <c r="BI175" s="1266"/>
      <c r="BJ175" s="1267"/>
      <c r="BK175" s="1406" t="s">
        <v>60</v>
      </c>
      <c r="BL175" s="1404"/>
      <c r="BM175" s="1404"/>
      <c r="BN175" s="1405"/>
      <c r="BO175" s="1576" t="s">
        <v>526</v>
      </c>
      <c r="BP175" s="1404"/>
      <c r="BQ175" s="1404"/>
      <c r="BR175" s="1405"/>
      <c r="BS175" s="1293"/>
      <c r="BT175" s="1293"/>
      <c r="BU175" s="1293"/>
      <c r="BV175" s="1293"/>
      <c r="BW175" s="1294"/>
    </row>
    <row r="176" spans="2:75" ht="9.75" customHeight="1" x14ac:dyDescent="0.15">
      <c r="B176" s="1277"/>
      <c r="C176" s="1278"/>
      <c r="D176" s="1387"/>
      <c r="E176" s="1389"/>
      <c r="F176" s="1283"/>
      <c r="G176" s="1284"/>
      <c r="H176" s="1284"/>
      <c r="I176" s="1284"/>
      <c r="J176" s="1284"/>
      <c r="K176" s="1284"/>
      <c r="L176" s="1284"/>
      <c r="M176" s="1284"/>
      <c r="N176" s="1284"/>
      <c r="O176" s="1285"/>
      <c r="P176" s="1291"/>
      <c r="Q176" s="1291"/>
      <c r="R176" s="1291"/>
      <c r="S176" s="1291"/>
      <c r="T176" s="1291"/>
      <c r="U176" s="1291"/>
      <c r="V176" s="1291"/>
      <c r="W176" s="1291"/>
      <c r="X176" s="1291"/>
      <c r="Y176" s="1291"/>
      <c r="Z176" s="1339"/>
      <c r="AA176" s="1269"/>
      <c r="AB176" s="1269"/>
      <c r="AC176" s="1269"/>
      <c r="AD176" s="1269"/>
      <c r="AE176" s="1269"/>
      <c r="AF176" s="1269"/>
      <c r="AG176" s="1269"/>
      <c r="AH176" s="1269"/>
      <c r="AI176" s="1269"/>
      <c r="AJ176" s="1269"/>
      <c r="AK176" s="1269"/>
      <c r="AL176" s="1269"/>
      <c r="AM176" s="1269"/>
      <c r="AN176" s="1269"/>
      <c r="AO176" s="1269"/>
      <c r="AP176" s="1269"/>
      <c r="AQ176" s="1269"/>
      <c r="AR176" s="1269"/>
      <c r="AS176" s="1269"/>
      <c r="AT176" s="1269"/>
      <c r="AU176" s="1269"/>
      <c r="AV176" s="1269"/>
      <c r="AW176" s="1269"/>
      <c r="AX176" s="1269"/>
      <c r="AY176" s="1269"/>
      <c r="AZ176" s="1269"/>
      <c r="BA176" s="1269"/>
      <c r="BB176" s="1269"/>
      <c r="BC176" s="1269"/>
      <c r="BD176" s="1269"/>
      <c r="BE176" s="1269"/>
      <c r="BF176" s="1269"/>
      <c r="BG176" s="1269"/>
      <c r="BH176" s="1269"/>
      <c r="BI176" s="1269"/>
      <c r="BJ176" s="1270"/>
      <c r="BK176" s="1403"/>
      <c r="BL176" s="1404"/>
      <c r="BM176" s="1404"/>
      <c r="BN176" s="1405"/>
      <c r="BO176" s="1566"/>
      <c r="BP176" s="1404"/>
      <c r="BQ176" s="1404"/>
      <c r="BR176" s="1405"/>
      <c r="BS176" s="1293"/>
      <c r="BT176" s="1293"/>
      <c r="BU176" s="1293"/>
      <c r="BV176" s="1293"/>
      <c r="BW176" s="1294"/>
    </row>
    <row r="177" spans="2:75" ht="9.75" customHeight="1" x14ac:dyDescent="0.15">
      <c r="B177" s="1277"/>
      <c r="C177" s="1278"/>
      <c r="D177" s="1387"/>
      <c r="E177" s="1389"/>
      <c r="F177" s="1283"/>
      <c r="G177" s="1284"/>
      <c r="H177" s="1284"/>
      <c r="I177" s="1284"/>
      <c r="J177" s="1284"/>
      <c r="K177" s="1284"/>
      <c r="L177" s="1284"/>
      <c r="M177" s="1284"/>
      <c r="N177" s="1284"/>
      <c r="O177" s="1285"/>
      <c r="P177" s="1291"/>
      <c r="Q177" s="1291"/>
      <c r="R177" s="1291"/>
      <c r="S177" s="1291"/>
      <c r="T177" s="1291"/>
      <c r="U177" s="1291"/>
      <c r="V177" s="1291"/>
      <c r="W177" s="1291"/>
      <c r="X177" s="1291"/>
      <c r="Y177" s="1291"/>
      <c r="Z177" s="1339"/>
      <c r="AA177" s="1269"/>
      <c r="AB177" s="1269"/>
      <c r="AC177" s="1269"/>
      <c r="AD177" s="1269"/>
      <c r="AE177" s="1269"/>
      <c r="AF177" s="1269"/>
      <c r="AG177" s="1269"/>
      <c r="AH177" s="1269"/>
      <c r="AI177" s="1269"/>
      <c r="AJ177" s="1269"/>
      <c r="AK177" s="1269"/>
      <c r="AL177" s="1269"/>
      <c r="AM177" s="1269"/>
      <c r="AN177" s="1269"/>
      <c r="AO177" s="1269"/>
      <c r="AP177" s="1269"/>
      <c r="AQ177" s="1269"/>
      <c r="AR177" s="1269"/>
      <c r="AS177" s="1269"/>
      <c r="AT177" s="1269"/>
      <c r="AU177" s="1269"/>
      <c r="AV177" s="1269"/>
      <c r="AW177" s="1269"/>
      <c r="AX177" s="1269"/>
      <c r="AY177" s="1269"/>
      <c r="AZ177" s="1269"/>
      <c r="BA177" s="1269"/>
      <c r="BB177" s="1269"/>
      <c r="BC177" s="1269"/>
      <c r="BD177" s="1269"/>
      <c r="BE177" s="1269"/>
      <c r="BF177" s="1269"/>
      <c r="BG177" s="1269"/>
      <c r="BH177" s="1269"/>
      <c r="BI177" s="1269"/>
      <c r="BJ177" s="1270"/>
      <c r="BK177" s="1403"/>
      <c r="BL177" s="1404"/>
      <c r="BM177" s="1404"/>
      <c r="BN177" s="1405"/>
      <c r="BO177" s="1566"/>
      <c r="BP177" s="1404"/>
      <c r="BQ177" s="1404"/>
      <c r="BR177" s="1405"/>
      <c r="BS177" s="1293"/>
      <c r="BT177" s="1293"/>
      <c r="BU177" s="1293"/>
      <c r="BV177" s="1293"/>
      <c r="BW177" s="1294"/>
    </row>
    <row r="178" spans="2:75" ht="9.75" customHeight="1" x14ac:dyDescent="0.15">
      <c r="B178" s="1277"/>
      <c r="C178" s="1278"/>
      <c r="D178" s="1387"/>
      <c r="E178" s="1389"/>
      <c r="F178" s="1286"/>
      <c r="G178" s="1287"/>
      <c r="H178" s="1287"/>
      <c r="I178" s="1287"/>
      <c r="J178" s="1287"/>
      <c r="K178" s="1287"/>
      <c r="L178" s="1287"/>
      <c r="M178" s="1287"/>
      <c r="N178" s="1287"/>
      <c r="O178" s="1288"/>
      <c r="P178" s="1291"/>
      <c r="Q178" s="1291"/>
      <c r="R178" s="1291"/>
      <c r="S178" s="1291"/>
      <c r="T178" s="1291"/>
      <c r="U178" s="1291"/>
      <c r="V178" s="1291"/>
      <c r="W178" s="1291"/>
      <c r="X178" s="1291"/>
      <c r="Y178" s="1291"/>
      <c r="Z178" s="1368"/>
      <c r="AA178" s="1272"/>
      <c r="AB178" s="1272"/>
      <c r="AC178" s="1272"/>
      <c r="AD178" s="1272"/>
      <c r="AE178" s="1272"/>
      <c r="AF178" s="1272"/>
      <c r="AG178" s="1272"/>
      <c r="AH178" s="1272"/>
      <c r="AI178" s="1272"/>
      <c r="AJ178" s="1272"/>
      <c r="AK178" s="1272"/>
      <c r="AL178" s="1272"/>
      <c r="AM178" s="1272"/>
      <c r="AN178" s="1272"/>
      <c r="AO178" s="1272"/>
      <c r="AP178" s="1272"/>
      <c r="AQ178" s="1272"/>
      <c r="AR178" s="1272"/>
      <c r="AS178" s="1272"/>
      <c r="AT178" s="1272"/>
      <c r="AU178" s="1272"/>
      <c r="AV178" s="1272"/>
      <c r="AW178" s="1272"/>
      <c r="AX178" s="1272"/>
      <c r="AY178" s="1272"/>
      <c r="AZ178" s="1272"/>
      <c r="BA178" s="1272"/>
      <c r="BB178" s="1272"/>
      <c r="BC178" s="1272"/>
      <c r="BD178" s="1272"/>
      <c r="BE178" s="1272"/>
      <c r="BF178" s="1272"/>
      <c r="BG178" s="1272"/>
      <c r="BH178" s="1272"/>
      <c r="BI178" s="1272"/>
      <c r="BJ178" s="1273"/>
      <c r="BK178" s="1403"/>
      <c r="BL178" s="1404"/>
      <c r="BM178" s="1404"/>
      <c r="BN178" s="1405"/>
      <c r="BO178" s="1566"/>
      <c r="BP178" s="1404"/>
      <c r="BQ178" s="1404"/>
      <c r="BR178" s="1405"/>
      <c r="BS178" s="1293"/>
      <c r="BT178" s="1293"/>
      <c r="BU178" s="1293"/>
      <c r="BV178" s="1293"/>
      <c r="BW178" s="1294"/>
    </row>
    <row r="179" spans="2:75" ht="9.75" customHeight="1" x14ac:dyDescent="0.15">
      <c r="B179" s="1277"/>
      <c r="C179" s="1278"/>
      <c r="D179" s="1387"/>
      <c r="E179" s="1389"/>
      <c r="F179" s="1316" t="s">
        <v>274</v>
      </c>
      <c r="G179" s="1289"/>
      <c r="H179" s="1289"/>
      <c r="I179" s="1289"/>
      <c r="J179" s="1289"/>
      <c r="K179" s="1289"/>
      <c r="L179" s="1289"/>
      <c r="M179" s="1289"/>
      <c r="N179" s="1289"/>
      <c r="O179" s="1290"/>
      <c r="P179" s="1316" t="s">
        <v>212</v>
      </c>
      <c r="Q179" s="1290"/>
      <c r="R179" s="1316" t="s">
        <v>212</v>
      </c>
      <c r="S179" s="1290"/>
      <c r="T179" s="1316" t="s">
        <v>212</v>
      </c>
      <c r="U179" s="1290"/>
      <c r="V179" s="1316" t="s">
        <v>212</v>
      </c>
      <c r="W179" s="1290"/>
      <c r="X179" s="1316" t="s">
        <v>212</v>
      </c>
      <c r="Y179" s="1290"/>
      <c r="Z179" s="1338" t="s">
        <v>279</v>
      </c>
      <c r="AA179" s="1391" t="s">
        <v>311</v>
      </c>
      <c r="AB179" s="1392"/>
      <c r="AC179" s="1392"/>
      <c r="AD179" s="1392"/>
      <c r="AE179" s="1392"/>
      <c r="AF179" s="1392"/>
      <c r="AG179" s="1392"/>
      <c r="AH179" s="1392"/>
      <c r="AI179" s="1392"/>
      <c r="AJ179" s="1392"/>
      <c r="AK179" s="1392"/>
      <c r="AL179" s="1392"/>
      <c r="AM179" s="1392"/>
      <c r="AN179" s="1392"/>
      <c r="AO179" s="1392"/>
      <c r="AP179" s="1392"/>
      <c r="AQ179" s="1392"/>
      <c r="AR179" s="1392"/>
      <c r="AS179" s="1392"/>
      <c r="AT179" s="1392"/>
      <c r="AU179" s="1392"/>
      <c r="AV179" s="1392"/>
      <c r="AW179" s="1392"/>
      <c r="AX179" s="1392"/>
      <c r="AY179" s="1392"/>
      <c r="AZ179" s="1392"/>
      <c r="BA179" s="1392"/>
      <c r="BB179" s="1392"/>
      <c r="BC179" s="1393"/>
      <c r="BD179" s="1393"/>
      <c r="BE179" s="1393"/>
      <c r="BF179" s="1393"/>
      <c r="BG179" s="1393"/>
      <c r="BH179" s="1393"/>
      <c r="BI179" s="1393"/>
      <c r="BJ179" s="1394"/>
      <c r="BK179" s="1346" t="s">
        <v>60</v>
      </c>
      <c r="BL179" s="1347"/>
      <c r="BM179" s="1347"/>
      <c r="BN179" s="1347"/>
      <c r="BO179" s="1354" t="s">
        <v>60</v>
      </c>
      <c r="BP179" s="1347"/>
      <c r="BQ179" s="1347"/>
      <c r="BR179" s="1348"/>
      <c r="BS179" s="1327"/>
      <c r="BT179" s="1328"/>
      <c r="BU179" s="1328"/>
      <c r="BV179" s="1328"/>
      <c r="BW179" s="1329"/>
    </row>
    <row r="180" spans="2:75" ht="9.75" customHeight="1" x14ac:dyDescent="0.15">
      <c r="B180" s="1277"/>
      <c r="C180" s="1278"/>
      <c r="D180" s="1387"/>
      <c r="E180" s="1389"/>
      <c r="F180" s="1283"/>
      <c r="G180" s="1284"/>
      <c r="H180" s="1284"/>
      <c r="I180" s="1284"/>
      <c r="J180" s="1284"/>
      <c r="K180" s="1284"/>
      <c r="L180" s="1284"/>
      <c r="M180" s="1284"/>
      <c r="N180" s="1284"/>
      <c r="O180" s="1285"/>
      <c r="P180" s="1283"/>
      <c r="Q180" s="1285"/>
      <c r="R180" s="1283"/>
      <c r="S180" s="1285"/>
      <c r="T180" s="1283"/>
      <c r="U180" s="1285"/>
      <c r="V180" s="1283"/>
      <c r="W180" s="1285"/>
      <c r="X180" s="1283"/>
      <c r="Y180" s="1285"/>
      <c r="Z180" s="1339"/>
      <c r="AA180" s="1392"/>
      <c r="AB180" s="1392"/>
      <c r="AC180" s="1392"/>
      <c r="AD180" s="1392"/>
      <c r="AE180" s="1392"/>
      <c r="AF180" s="1392"/>
      <c r="AG180" s="1392"/>
      <c r="AH180" s="1392"/>
      <c r="AI180" s="1392"/>
      <c r="AJ180" s="1392"/>
      <c r="AK180" s="1392"/>
      <c r="AL180" s="1392"/>
      <c r="AM180" s="1392"/>
      <c r="AN180" s="1392"/>
      <c r="AO180" s="1392"/>
      <c r="AP180" s="1392"/>
      <c r="AQ180" s="1392"/>
      <c r="AR180" s="1392"/>
      <c r="AS180" s="1392"/>
      <c r="AT180" s="1392"/>
      <c r="AU180" s="1392"/>
      <c r="AV180" s="1392"/>
      <c r="AW180" s="1392"/>
      <c r="AX180" s="1392"/>
      <c r="AY180" s="1392"/>
      <c r="AZ180" s="1392"/>
      <c r="BA180" s="1392"/>
      <c r="BB180" s="1392"/>
      <c r="BC180" s="1393"/>
      <c r="BD180" s="1393"/>
      <c r="BE180" s="1393"/>
      <c r="BF180" s="1393"/>
      <c r="BG180" s="1393"/>
      <c r="BH180" s="1393"/>
      <c r="BI180" s="1393"/>
      <c r="BJ180" s="1394"/>
      <c r="BK180" s="1349"/>
      <c r="BL180" s="1350"/>
      <c r="BM180" s="1350"/>
      <c r="BN180" s="1350"/>
      <c r="BO180" s="1355"/>
      <c r="BP180" s="1350"/>
      <c r="BQ180" s="1350"/>
      <c r="BR180" s="1351"/>
      <c r="BS180" s="1330"/>
      <c r="BT180" s="1331"/>
      <c r="BU180" s="1331"/>
      <c r="BV180" s="1331"/>
      <c r="BW180" s="1332"/>
    </row>
    <row r="181" spans="2:75" ht="9.75" customHeight="1" x14ac:dyDescent="0.15">
      <c r="B181" s="1277"/>
      <c r="C181" s="1278"/>
      <c r="D181" s="1387"/>
      <c r="E181" s="1389"/>
      <c r="F181" s="1283"/>
      <c r="G181" s="1284"/>
      <c r="H181" s="1284"/>
      <c r="I181" s="1284"/>
      <c r="J181" s="1284"/>
      <c r="K181" s="1284"/>
      <c r="L181" s="1284"/>
      <c r="M181" s="1284"/>
      <c r="N181" s="1284"/>
      <c r="O181" s="1285"/>
      <c r="P181" s="1283"/>
      <c r="Q181" s="1285"/>
      <c r="R181" s="1283"/>
      <c r="S181" s="1285"/>
      <c r="T181" s="1283"/>
      <c r="U181" s="1285"/>
      <c r="V181" s="1283"/>
      <c r="W181" s="1285"/>
      <c r="X181" s="1283"/>
      <c r="Y181" s="1285"/>
      <c r="Z181" s="1339"/>
      <c r="AA181" s="1392"/>
      <c r="AB181" s="1392"/>
      <c r="AC181" s="1392"/>
      <c r="AD181" s="1392"/>
      <c r="AE181" s="1392"/>
      <c r="AF181" s="1392"/>
      <c r="AG181" s="1392"/>
      <c r="AH181" s="1392"/>
      <c r="AI181" s="1392"/>
      <c r="AJ181" s="1392"/>
      <c r="AK181" s="1392"/>
      <c r="AL181" s="1392"/>
      <c r="AM181" s="1392"/>
      <c r="AN181" s="1392"/>
      <c r="AO181" s="1392"/>
      <c r="AP181" s="1392"/>
      <c r="AQ181" s="1392"/>
      <c r="AR181" s="1392"/>
      <c r="AS181" s="1392"/>
      <c r="AT181" s="1392"/>
      <c r="AU181" s="1392"/>
      <c r="AV181" s="1392"/>
      <c r="AW181" s="1392"/>
      <c r="AX181" s="1392"/>
      <c r="AY181" s="1392"/>
      <c r="AZ181" s="1392"/>
      <c r="BA181" s="1392"/>
      <c r="BB181" s="1392"/>
      <c r="BC181" s="1393"/>
      <c r="BD181" s="1393"/>
      <c r="BE181" s="1393"/>
      <c r="BF181" s="1393"/>
      <c r="BG181" s="1393"/>
      <c r="BH181" s="1393"/>
      <c r="BI181" s="1393"/>
      <c r="BJ181" s="1394"/>
      <c r="BK181" s="1349"/>
      <c r="BL181" s="1350"/>
      <c r="BM181" s="1350"/>
      <c r="BN181" s="1350"/>
      <c r="BO181" s="1355"/>
      <c r="BP181" s="1350"/>
      <c r="BQ181" s="1350"/>
      <c r="BR181" s="1351"/>
      <c r="BS181" s="1330"/>
      <c r="BT181" s="1331"/>
      <c r="BU181" s="1331"/>
      <c r="BV181" s="1331"/>
      <c r="BW181" s="1332"/>
    </row>
    <row r="182" spans="2:75" ht="9.75" customHeight="1" x14ac:dyDescent="0.15">
      <c r="B182" s="1277"/>
      <c r="C182" s="1278"/>
      <c r="D182" s="1387"/>
      <c r="E182" s="1389"/>
      <c r="F182" s="1286"/>
      <c r="G182" s="1287"/>
      <c r="H182" s="1287"/>
      <c r="I182" s="1287"/>
      <c r="J182" s="1287"/>
      <c r="K182" s="1287"/>
      <c r="L182" s="1287"/>
      <c r="M182" s="1287"/>
      <c r="N182" s="1287"/>
      <c r="O182" s="1288"/>
      <c r="P182" s="1283"/>
      <c r="Q182" s="1285"/>
      <c r="R182" s="1283"/>
      <c r="S182" s="1285"/>
      <c r="T182" s="1283"/>
      <c r="U182" s="1285"/>
      <c r="V182" s="1283"/>
      <c r="W182" s="1285"/>
      <c r="X182" s="1283"/>
      <c r="Y182" s="1285"/>
      <c r="Z182" s="1368"/>
      <c r="AA182" s="1392"/>
      <c r="AB182" s="1392"/>
      <c r="AC182" s="1392"/>
      <c r="AD182" s="1392"/>
      <c r="AE182" s="1392"/>
      <c r="AF182" s="1392"/>
      <c r="AG182" s="1392"/>
      <c r="AH182" s="1392"/>
      <c r="AI182" s="1392"/>
      <c r="AJ182" s="1392"/>
      <c r="AK182" s="1392"/>
      <c r="AL182" s="1392"/>
      <c r="AM182" s="1392"/>
      <c r="AN182" s="1392"/>
      <c r="AO182" s="1392"/>
      <c r="AP182" s="1392"/>
      <c r="AQ182" s="1392"/>
      <c r="AR182" s="1392"/>
      <c r="AS182" s="1392"/>
      <c r="AT182" s="1392"/>
      <c r="AU182" s="1392"/>
      <c r="AV182" s="1392"/>
      <c r="AW182" s="1392"/>
      <c r="AX182" s="1392"/>
      <c r="AY182" s="1392"/>
      <c r="AZ182" s="1392"/>
      <c r="BA182" s="1392"/>
      <c r="BB182" s="1392"/>
      <c r="BC182" s="1393"/>
      <c r="BD182" s="1393"/>
      <c r="BE182" s="1393"/>
      <c r="BF182" s="1393"/>
      <c r="BG182" s="1393"/>
      <c r="BH182" s="1393"/>
      <c r="BI182" s="1393"/>
      <c r="BJ182" s="1394"/>
      <c r="BK182" s="1376"/>
      <c r="BL182" s="1357"/>
      <c r="BM182" s="1357"/>
      <c r="BN182" s="1357"/>
      <c r="BO182" s="1356"/>
      <c r="BP182" s="1357"/>
      <c r="BQ182" s="1357"/>
      <c r="BR182" s="1358"/>
      <c r="BS182" s="1335"/>
      <c r="BT182" s="1336"/>
      <c r="BU182" s="1336"/>
      <c r="BV182" s="1336"/>
      <c r="BW182" s="1337"/>
    </row>
    <row r="183" spans="2:75" ht="9.75" customHeight="1" x14ac:dyDescent="0.15">
      <c r="B183" s="1277"/>
      <c r="C183" s="1278"/>
      <c r="D183" s="1387"/>
      <c r="E183" s="1389"/>
      <c r="F183" s="1316" t="s">
        <v>224</v>
      </c>
      <c r="G183" s="1289"/>
      <c r="H183" s="1289"/>
      <c r="I183" s="1289"/>
      <c r="J183" s="1289"/>
      <c r="K183" s="1289"/>
      <c r="L183" s="1289"/>
      <c r="M183" s="1289"/>
      <c r="N183" s="1289"/>
      <c r="O183" s="1290"/>
      <c r="P183" s="1291" t="s">
        <v>186</v>
      </c>
      <c r="Q183" s="1291"/>
      <c r="R183" s="1291" t="s">
        <v>186</v>
      </c>
      <c r="S183" s="1291"/>
      <c r="T183" s="1291" t="s">
        <v>186</v>
      </c>
      <c r="U183" s="1291"/>
      <c r="V183" s="1291" t="s">
        <v>186</v>
      </c>
      <c r="W183" s="1291"/>
      <c r="X183" s="1291" t="s">
        <v>186</v>
      </c>
      <c r="Y183" s="1291"/>
      <c r="Z183" s="1338" t="s">
        <v>279</v>
      </c>
      <c r="AA183" s="1269" t="s">
        <v>310</v>
      </c>
      <c r="AB183" s="1269"/>
      <c r="AC183" s="1269"/>
      <c r="AD183" s="1269"/>
      <c r="AE183" s="1269"/>
      <c r="AF183" s="1269"/>
      <c r="AG183" s="1269"/>
      <c r="AH183" s="1269"/>
      <c r="AI183" s="1269"/>
      <c r="AJ183" s="1269"/>
      <c r="AK183" s="1269"/>
      <c r="AL183" s="1269"/>
      <c r="AM183" s="1269"/>
      <c r="AN183" s="1269"/>
      <c r="AO183" s="1269"/>
      <c r="AP183" s="1269"/>
      <c r="AQ183" s="1269"/>
      <c r="AR183" s="1269"/>
      <c r="AS183" s="1269"/>
      <c r="AT183" s="1269"/>
      <c r="AU183" s="1269"/>
      <c r="AV183" s="1269"/>
      <c r="AW183" s="1269"/>
      <c r="AX183" s="1269"/>
      <c r="AY183" s="1269"/>
      <c r="AZ183" s="1269"/>
      <c r="BA183" s="1269"/>
      <c r="BB183" s="1269"/>
      <c r="BC183" s="1344"/>
      <c r="BD183" s="1344"/>
      <c r="BE183" s="1344"/>
      <c r="BF183" s="1344"/>
      <c r="BG183" s="1344"/>
      <c r="BH183" s="1344"/>
      <c r="BI183" s="1344"/>
      <c r="BJ183" s="1345"/>
      <c r="BK183" s="1349" t="s">
        <v>60</v>
      </c>
      <c r="BL183" s="1350"/>
      <c r="BM183" s="1350"/>
      <c r="BN183" s="1350"/>
      <c r="BO183" s="1355" t="s">
        <v>60</v>
      </c>
      <c r="BP183" s="1350"/>
      <c r="BQ183" s="1350"/>
      <c r="BR183" s="1351"/>
      <c r="BS183" s="1385"/>
      <c r="BT183" s="1385"/>
      <c r="BU183" s="1385"/>
      <c r="BV183" s="1385"/>
      <c r="BW183" s="1386"/>
    </row>
    <row r="184" spans="2:75" ht="9.75" customHeight="1" x14ac:dyDescent="0.15">
      <c r="B184" s="1277"/>
      <c r="C184" s="1278"/>
      <c r="D184" s="1387"/>
      <c r="E184" s="1389"/>
      <c r="F184" s="1283"/>
      <c r="G184" s="1284"/>
      <c r="H184" s="1284"/>
      <c r="I184" s="1284"/>
      <c r="J184" s="1284"/>
      <c r="K184" s="1284"/>
      <c r="L184" s="1284"/>
      <c r="M184" s="1284"/>
      <c r="N184" s="1284"/>
      <c r="O184" s="1285"/>
      <c r="P184" s="1291"/>
      <c r="Q184" s="1291"/>
      <c r="R184" s="1291"/>
      <c r="S184" s="1291"/>
      <c r="T184" s="1291"/>
      <c r="U184" s="1291"/>
      <c r="V184" s="1291"/>
      <c r="W184" s="1291"/>
      <c r="X184" s="1291"/>
      <c r="Y184" s="1291"/>
      <c r="Z184" s="1339"/>
      <c r="AA184" s="1269"/>
      <c r="AB184" s="1269"/>
      <c r="AC184" s="1269"/>
      <c r="AD184" s="1269"/>
      <c r="AE184" s="1269"/>
      <c r="AF184" s="1269"/>
      <c r="AG184" s="1269"/>
      <c r="AH184" s="1269"/>
      <c r="AI184" s="1269"/>
      <c r="AJ184" s="1269"/>
      <c r="AK184" s="1269"/>
      <c r="AL184" s="1269"/>
      <c r="AM184" s="1269"/>
      <c r="AN184" s="1269"/>
      <c r="AO184" s="1269"/>
      <c r="AP184" s="1269"/>
      <c r="AQ184" s="1269"/>
      <c r="AR184" s="1269"/>
      <c r="AS184" s="1269"/>
      <c r="AT184" s="1269"/>
      <c r="AU184" s="1269"/>
      <c r="AV184" s="1269"/>
      <c r="AW184" s="1269"/>
      <c r="AX184" s="1269"/>
      <c r="AY184" s="1269"/>
      <c r="AZ184" s="1269"/>
      <c r="BA184" s="1269"/>
      <c r="BB184" s="1269"/>
      <c r="BC184" s="1344"/>
      <c r="BD184" s="1344"/>
      <c r="BE184" s="1344"/>
      <c r="BF184" s="1344"/>
      <c r="BG184" s="1344"/>
      <c r="BH184" s="1344"/>
      <c r="BI184" s="1344"/>
      <c r="BJ184" s="1345"/>
      <c r="BK184" s="1349"/>
      <c r="BL184" s="1350"/>
      <c r="BM184" s="1350"/>
      <c r="BN184" s="1350"/>
      <c r="BO184" s="1355"/>
      <c r="BP184" s="1350"/>
      <c r="BQ184" s="1350"/>
      <c r="BR184" s="1351"/>
      <c r="BS184" s="1293"/>
      <c r="BT184" s="1293"/>
      <c r="BU184" s="1293"/>
      <c r="BV184" s="1293"/>
      <c r="BW184" s="1294"/>
    </row>
    <row r="185" spans="2:75" ht="9.75" customHeight="1" x14ac:dyDescent="0.15">
      <c r="B185" s="1277"/>
      <c r="C185" s="1278"/>
      <c r="D185" s="1387"/>
      <c r="E185" s="1389"/>
      <c r="F185" s="1283"/>
      <c r="G185" s="1284"/>
      <c r="H185" s="1284"/>
      <c r="I185" s="1284"/>
      <c r="J185" s="1284"/>
      <c r="K185" s="1284"/>
      <c r="L185" s="1284"/>
      <c r="M185" s="1284"/>
      <c r="N185" s="1284"/>
      <c r="O185" s="1285"/>
      <c r="P185" s="1291"/>
      <c r="Q185" s="1291"/>
      <c r="R185" s="1291"/>
      <c r="S185" s="1291"/>
      <c r="T185" s="1291"/>
      <c r="U185" s="1291"/>
      <c r="V185" s="1291"/>
      <c r="W185" s="1291"/>
      <c r="X185" s="1291"/>
      <c r="Y185" s="1291"/>
      <c r="Z185" s="1339"/>
      <c r="AA185" s="1269"/>
      <c r="AB185" s="1269"/>
      <c r="AC185" s="1269"/>
      <c r="AD185" s="1269"/>
      <c r="AE185" s="1269"/>
      <c r="AF185" s="1269"/>
      <c r="AG185" s="1269"/>
      <c r="AH185" s="1269"/>
      <c r="AI185" s="1269"/>
      <c r="AJ185" s="1269"/>
      <c r="AK185" s="1269"/>
      <c r="AL185" s="1269"/>
      <c r="AM185" s="1269"/>
      <c r="AN185" s="1269"/>
      <c r="AO185" s="1269"/>
      <c r="AP185" s="1269"/>
      <c r="AQ185" s="1269"/>
      <c r="AR185" s="1269"/>
      <c r="AS185" s="1269"/>
      <c r="AT185" s="1269"/>
      <c r="AU185" s="1269"/>
      <c r="AV185" s="1269"/>
      <c r="AW185" s="1269"/>
      <c r="AX185" s="1269"/>
      <c r="AY185" s="1269"/>
      <c r="AZ185" s="1269"/>
      <c r="BA185" s="1269"/>
      <c r="BB185" s="1269"/>
      <c r="BC185" s="1344"/>
      <c r="BD185" s="1344"/>
      <c r="BE185" s="1344"/>
      <c r="BF185" s="1344"/>
      <c r="BG185" s="1344"/>
      <c r="BH185" s="1344"/>
      <c r="BI185" s="1344"/>
      <c r="BJ185" s="1345"/>
      <c r="BK185" s="1349"/>
      <c r="BL185" s="1350"/>
      <c r="BM185" s="1350"/>
      <c r="BN185" s="1350"/>
      <c r="BO185" s="1355"/>
      <c r="BP185" s="1350"/>
      <c r="BQ185" s="1350"/>
      <c r="BR185" s="1351"/>
      <c r="BS185" s="1293"/>
      <c r="BT185" s="1293"/>
      <c r="BU185" s="1293"/>
      <c r="BV185" s="1293"/>
      <c r="BW185" s="1294"/>
    </row>
    <row r="186" spans="2:75" ht="9.75" customHeight="1" x14ac:dyDescent="0.15">
      <c r="B186" s="1277"/>
      <c r="C186" s="1278"/>
      <c r="D186" s="1387"/>
      <c r="E186" s="1389"/>
      <c r="F186" s="1286"/>
      <c r="G186" s="1287"/>
      <c r="H186" s="1287"/>
      <c r="I186" s="1287"/>
      <c r="J186" s="1287"/>
      <c r="K186" s="1287"/>
      <c r="L186" s="1287"/>
      <c r="M186" s="1287"/>
      <c r="N186" s="1287"/>
      <c r="O186" s="1288"/>
      <c r="P186" s="1291"/>
      <c r="Q186" s="1291"/>
      <c r="R186" s="1291"/>
      <c r="S186" s="1291"/>
      <c r="T186" s="1291"/>
      <c r="U186" s="1291"/>
      <c r="V186" s="1291"/>
      <c r="W186" s="1291"/>
      <c r="X186" s="1291"/>
      <c r="Y186" s="1291"/>
      <c r="Z186" s="1368"/>
      <c r="AA186" s="1269"/>
      <c r="AB186" s="1269"/>
      <c r="AC186" s="1269"/>
      <c r="AD186" s="1269"/>
      <c r="AE186" s="1269"/>
      <c r="AF186" s="1269"/>
      <c r="AG186" s="1269"/>
      <c r="AH186" s="1269"/>
      <c r="AI186" s="1269"/>
      <c r="AJ186" s="1269"/>
      <c r="AK186" s="1269"/>
      <c r="AL186" s="1269"/>
      <c r="AM186" s="1269"/>
      <c r="AN186" s="1269"/>
      <c r="AO186" s="1269"/>
      <c r="AP186" s="1269"/>
      <c r="AQ186" s="1269"/>
      <c r="AR186" s="1269"/>
      <c r="AS186" s="1269"/>
      <c r="AT186" s="1269"/>
      <c r="AU186" s="1269"/>
      <c r="AV186" s="1269"/>
      <c r="AW186" s="1269"/>
      <c r="AX186" s="1269"/>
      <c r="AY186" s="1269"/>
      <c r="AZ186" s="1269"/>
      <c r="BA186" s="1269"/>
      <c r="BB186" s="1269"/>
      <c r="BC186" s="1344"/>
      <c r="BD186" s="1344"/>
      <c r="BE186" s="1344"/>
      <c r="BF186" s="1344"/>
      <c r="BG186" s="1344"/>
      <c r="BH186" s="1344"/>
      <c r="BI186" s="1344"/>
      <c r="BJ186" s="1345"/>
      <c r="BK186" s="1349"/>
      <c r="BL186" s="1350"/>
      <c r="BM186" s="1350"/>
      <c r="BN186" s="1350"/>
      <c r="BO186" s="1356"/>
      <c r="BP186" s="1357"/>
      <c r="BQ186" s="1357"/>
      <c r="BR186" s="1358"/>
      <c r="BS186" s="1293"/>
      <c r="BT186" s="1293"/>
      <c r="BU186" s="1293"/>
      <c r="BV186" s="1293"/>
      <c r="BW186" s="1294"/>
    </row>
    <row r="187" spans="2:75" ht="9.75" customHeight="1" x14ac:dyDescent="0.15">
      <c r="B187" s="1277"/>
      <c r="C187" s="1278"/>
      <c r="D187" s="1387"/>
      <c r="E187" s="1389"/>
      <c r="F187" s="1387" t="s">
        <v>225</v>
      </c>
      <c r="G187" s="1388"/>
      <c r="H187" s="1389"/>
      <c r="I187" s="1366" t="s">
        <v>284</v>
      </c>
      <c r="J187" s="1390"/>
      <c r="K187" s="1390"/>
      <c r="L187" s="1390"/>
      <c r="M187" s="1390"/>
      <c r="N187" s="1390"/>
      <c r="O187" s="1367"/>
      <c r="P187" s="1291" t="s">
        <v>212</v>
      </c>
      <c r="Q187" s="1291"/>
      <c r="R187" s="1291" t="s">
        <v>212</v>
      </c>
      <c r="S187" s="1291"/>
      <c r="T187" s="1291" t="s">
        <v>212</v>
      </c>
      <c r="U187" s="1291"/>
      <c r="V187" s="1291" t="s">
        <v>212</v>
      </c>
      <c r="W187" s="1291"/>
      <c r="X187" s="1291" t="s">
        <v>212</v>
      </c>
      <c r="Y187" s="1291"/>
      <c r="Z187" s="1338" t="s">
        <v>279</v>
      </c>
      <c r="AA187" s="1377" t="s">
        <v>389</v>
      </c>
      <c r="AB187" s="1341"/>
      <c r="AC187" s="1341"/>
      <c r="AD187" s="1341"/>
      <c r="AE187" s="1341"/>
      <c r="AF187" s="1341"/>
      <c r="AG187" s="1341"/>
      <c r="AH187" s="1341"/>
      <c r="AI187" s="1341"/>
      <c r="AJ187" s="1341"/>
      <c r="AK187" s="1341"/>
      <c r="AL187" s="1341"/>
      <c r="AM187" s="1341"/>
      <c r="AN187" s="1341"/>
      <c r="AO187" s="1341"/>
      <c r="AP187" s="1341"/>
      <c r="AQ187" s="1341"/>
      <c r="AR187" s="1341"/>
      <c r="AS187" s="1341"/>
      <c r="AT187" s="1341"/>
      <c r="AU187" s="1341"/>
      <c r="AV187" s="1341"/>
      <c r="AW187" s="1341"/>
      <c r="AX187" s="1341"/>
      <c r="AY187" s="1341"/>
      <c r="AZ187" s="1341"/>
      <c r="BA187" s="1341"/>
      <c r="BB187" s="1341"/>
      <c r="BC187" s="1341"/>
      <c r="BD187" s="1341"/>
      <c r="BE187" s="1341"/>
      <c r="BF187" s="1341"/>
      <c r="BG187" s="1341"/>
      <c r="BH187" s="1341"/>
      <c r="BI187" s="1341"/>
      <c r="BJ187" s="1342"/>
      <c r="BK187" s="1346" t="s">
        <v>60</v>
      </c>
      <c r="BL187" s="1347"/>
      <c r="BM187" s="1347"/>
      <c r="BN187" s="1348"/>
      <c r="BO187" s="1354" t="s">
        <v>60</v>
      </c>
      <c r="BP187" s="1347"/>
      <c r="BQ187" s="1347"/>
      <c r="BR187" s="1348"/>
      <c r="BS187" s="1359"/>
      <c r="BT187" s="1360"/>
      <c r="BU187" s="1360"/>
      <c r="BV187" s="1360"/>
      <c r="BW187" s="1361"/>
    </row>
    <row r="188" spans="2:75" ht="9.75" customHeight="1" x14ac:dyDescent="0.15">
      <c r="B188" s="1277"/>
      <c r="C188" s="1278"/>
      <c r="D188" s="1387"/>
      <c r="E188" s="1389"/>
      <c r="F188" s="1387"/>
      <c r="G188" s="1388"/>
      <c r="H188" s="1389"/>
      <c r="I188" s="1366"/>
      <c r="J188" s="1390"/>
      <c r="K188" s="1390"/>
      <c r="L188" s="1390"/>
      <c r="M188" s="1390"/>
      <c r="N188" s="1390"/>
      <c r="O188" s="1367"/>
      <c r="P188" s="1291"/>
      <c r="Q188" s="1291"/>
      <c r="R188" s="1291"/>
      <c r="S188" s="1291"/>
      <c r="T188" s="1291"/>
      <c r="U188" s="1291"/>
      <c r="V188" s="1291"/>
      <c r="W188" s="1291"/>
      <c r="X188" s="1291"/>
      <c r="Y188" s="1291"/>
      <c r="Z188" s="1339"/>
      <c r="AA188" s="1344"/>
      <c r="AB188" s="1344"/>
      <c r="AC188" s="1344"/>
      <c r="AD188" s="1344"/>
      <c r="AE188" s="1344"/>
      <c r="AF188" s="1344"/>
      <c r="AG188" s="1344"/>
      <c r="AH188" s="1344"/>
      <c r="AI188" s="1344"/>
      <c r="AJ188" s="1344"/>
      <c r="AK188" s="1344"/>
      <c r="AL188" s="1344"/>
      <c r="AM188" s="1344"/>
      <c r="AN188" s="1344"/>
      <c r="AO188" s="1344"/>
      <c r="AP188" s="1344"/>
      <c r="AQ188" s="1344"/>
      <c r="AR188" s="1344"/>
      <c r="AS188" s="1344"/>
      <c r="AT188" s="1344"/>
      <c r="AU188" s="1344"/>
      <c r="AV188" s="1344"/>
      <c r="AW188" s="1344"/>
      <c r="AX188" s="1344"/>
      <c r="AY188" s="1344"/>
      <c r="AZ188" s="1344"/>
      <c r="BA188" s="1344"/>
      <c r="BB188" s="1344"/>
      <c r="BC188" s="1344"/>
      <c r="BD188" s="1344"/>
      <c r="BE188" s="1344"/>
      <c r="BF188" s="1344"/>
      <c r="BG188" s="1344"/>
      <c r="BH188" s="1344"/>
      <c r="BI188" s="1344"/>
      <c r="BJ188" s="1345"/>
      <c r="BK188" s="1349"/>
      <c r="BL188" s="1350"/>
      <c r="BM188" s="1350"/>
      <c r="BN188" s="1351"/>
      <c r="BO188" s="1355"/>
      <c r="BP188" s="1350"/>
      <c r="BQ188" s="1350"/>
      <c r="BR188" s="1351"/>
      <c r="BS188" s="1359"/>
      <c r="BT188" s="1360"/>
      <c r="BU188" s="1360"/>
      <c r="BV188" s="1360"/>
      <c r="BW188" s="1361"/>
    </row>
    <row r="189" spans="2:75" ht="9.75" customHeight="1" x14ac:dyDescent="0.15">
      <c r="B189" s="1277"/>
      <c r="C189" s="1278"/>
      <c r="D189" s="1387"/>
      <c r="E189" s="1389"/>
      <c r="F189" s="1387"/>
      <c r="G189" s="1388"/>
      <c r="H189" s="1389"/>
      <c r="I189" s="1366"/>
      <c r="J189" s="1390"/>
      <c r="K189" s="1390"/>
      <c r="L189" s="1390"/>
      <c r="M189" s="1390"/>
      <c r="N189" s="1390"/>
      <c r="O189" s="1367"/>
      <c r="P189" s="1291"/>
      <c r="Q189" s="1291"/>
      <c r="R189" s="1291"/>
      <c r="S189" s="1291"/>
      <c r="T189" s="1291"/>
      <c r="U189" s="1291"/>
      <c r="V189" s="1291"/>
      <c r="W189" s="1291"/>
      <c r="X189" s="1291"/>
      <c r="Y189" s="1291"/>
      <c r="Z189" s="1339"/>
      <c r="AA189" s="1344"/>
      <c r="AB189" s="1344"/>
      <c r="AC189" s="1344"/>
      <c r="AD189" s="1344"/>
      <c r="AE189" s="1344"/>
      <c r="AF189" s="1344"/>
      <c r="AG189" s="1344"/>
      <c r="AH189" s="1344"/>
      <c r="AI189" s="1344"/>
      <c r="AJ189" s="1344"/>
      <c r="AK189" s="1344"/>
      <c r="AL189" s="1344"/>
      <c r="AM189" s="1344"/>
      <c r="AN189" s="1344"/>
      <c r="AO189" s="1344"/>
      <c r="AP189" s="1344"/>
      <c r="AQ189" s="1344"/>
      <c r="AR189" s="1344"/>
      <c r="AS189" s="1344"/>
      <c r="AT189" s="1344"/>
      <c r="AU189" s="1344"/>
      <c r="AV189" s="1344"/>
      <c r="AW189" s="1344"/>
      <c r="AX189" s="1344"/>
      <c r="AY189" s="1344"/>
      <c r="AZ189" s="1344"/>
      <c r="BA189" s="1344"/>
      <c r="BB189" s="1344"/>
      <c r="BC189" s="1344"/>
      <c r="BD189" s="1344"/>
      <c r="BE189" s="1344"/>
      <c r="BF189" s="1344"/>
      <c r="BG189" s="1344"/>
      <c r="BH189" s="1344"/>
      <c r="BI189" s="1344"/>
      <c r="BJ189" s="1345"/>
      <c r="BK189" s="1349"/>
      <c r="BL189" s="1350"/>
      <c r="BM189" s="1350"/>
      <c r="BN189" s="1351"/>
      <c r="BO189" s="1355"/>
      <c r="BP189" s="1350"/>
      <c r="BQ189" s="1350"/>
      <c r="BR189" s="1351"/>
      <c r="BS189" s="1359"/>
      <c r="BT189" s="1360"/>
      <c r="BU189" s="1360"/>
      <c r="BV189" s="1360"/>
      <c r="BW189" s="1361"/>
    </row>
    <row r="190" spans="2:75" ht="9.75" customHeight="1" x14ac:dyDescent="0.15">
      <c r="B190" s="1277"/>
      <c r="C190" s="1278"/>
      <c r="D190" s="1387"/>
      <c r="E190" s="1389"/>
      <c r="F190" s="1387"/>
      <c r="G190" s="1388"/>
      <c r="H190" s="1389"/>
      <c r="I190" s="1366"/>
      <c r="J190" s="1390"/>
      <c r="K190" s="1390"/>
      <c r="L190" s="1390"/>
      <c r="M190" s="1390"/>
      <c r="N190" s="1390"/>
      <c r="O190" s="1367"/>
      <c r="P190" s="1291"/>
      <c r="Q190" s="1291"/>
      <c r="R190" s="1291"/>
      <c r="S190" s="1291"/>
      <c r="T190" s="1291"/>
      <c r="U190" s="1291"/>
      <c r="V190" s="1291"/>
      <c r="W190" s="1291"/>
      <c r="X190" s="1291"/>
      <c r="Y190" s="1291"/>
      <c r="Z190" s="1368"/>
      <c r="AA190" s="1369"/>
      <c r="AB190" s="1369"/>
      <c r="AC190" s="1369"/>
      <c r="AD190" s="1369"/>
      <c r="AE190" s="1369"/>
      <c r="AF190" s="1369"/>
      <c r="AG190" s="1369"/>
      <c r="AH190" s="1369"/>
      <c r="AI190" s="1369"/>
      <c r="AJ190" s="1369"/>
      <c r="AK190" s="1369"/>
      <c r="AL190" s="1369"/>
      <c r="AM190" s="1369"/>
      <c r="AN190" s="1369"/>
      <c r="AO190" s="1369"/>
      <c r="AP190" s="1369"/>
      <c r="AQ190" s="1369"/>
      <c r="AR190" s="1369"/>
      <c r="AS190" s="1369"/>
      <c r="AT190" s="1369"/>
      <c r="AU190" s="1369"/>
      <c r="AV190" s="1369"/>
      <c r="AW190" s="1369"/>
      <c r="AX190" s="1369"/>
      <c r="AY190" s="1369"/>
      <c r="AZ190" s="1369"/>
      <c r="BA190" s="1369"/>
      <c r="BB190" s="1369"/>
      <c r="BC190" s="1369"/>
      <c r="BD190" s="1369"/>
      <c r="BE190" s="1369"/>
      <c r="BF190" s="1369"/>
      <c r="BG190" s="1369"/>
      <c r="BH190" s="1369"/>
      <c r="BI190" s="1369"/>
      <c r="BJ190" s="1370"/>
      <c r="BK190" s="1376"/>
      <c r="BL190" s="1357"/>
      <c r="BM190" s="1357"/>
      <c r="BN190" s="1358"/>
      <c r="BO190" s="1356"/>
      <c r="BP190" s="1357"/>
      <c r="BQ190" s="1357"/>
      <c r="BR190" s="1358"/>
      <c r="BS190" s="1359"/>
      <c r="BT190" s="1360"/>
      <c r="BU190" s="1360"/>
      <c r="BV190" s="1360"/>
      <c r="BW190" s="1361"/>
    </row>
    <row r="191" spans="2:75" ht="9.75" customHeight="1" x14ac:dyDescent="0.15">
      <c r="B191" s="1277"/>
      <c r="C191" s="1278"/>
      <c r="D191" s="1387"/>
      <c r="E191" s="1389"/>
      <c r="F191" s="1387"/>
      <c r="G191" s="1388"/>
      <c r="H191" s="1389"/>
      <c r="I191" s="1383" t="s">
        <v>226</v>
      </c>
      <c r="J191" s="1373"/>
      <c r="K191" s="1373"/>
      <c r="L191" s="1373"/>
      <c r="M191" s="1373"/>
      <c r="N191" s="1373"/>
      <c r="O191" s="1384"/>
      <c r="P191" s="1291" t="s">
        <v>212</v>
      </c>
      <c r="Q191" s="1291"/>
      <c r="R191" s="1291" t="s">
        <v>212</v>
      </c>
      <c r="S191" s="1291"/>
      <c r="T191" s="1291" t="s">
        <v>212</v>
      </c>
      <c r="U191" s="1291"/>
      <c r="V191" s="1291" t="s">
        <v>212</v>
      </c>
      <c r="W191" s="1291"/>
      <c r="X191" s="1291" t="s">
        <v>212</v>
      </c>
      <c r="Y191" s="1291"/>
      <c r="Z191" s="1338" t="s">
        <v>279</v>
      </c>
      <c r="AA191" s="1378" t="s">
        <v>309</v>
      </c>
      <c r="AB191" s="1378"/>
      <c r="AC191" s="1378"/>
      <c r="AD191" s="1378"/>
      <c r="AE191" s="1378"/>
      <c r="AF191" s="1378"/>
      <c r="AG191" s="1378"/>
      <c r="AH191" s="1378"/>
      <c r="AI191" s="1378"/>
      <c r="AJ191" s="1378"/>
      <c r="AK191" s="1378"/>
      <c r="AL191" s="1378"/>
      <c r="AM191" s="1378"/>
      <c r="AN191" s="1378"/>
      <c r="AO191" s="1378"/>
      <c r="AP191" s="1378"/>
      <c r="AQ191" s="1378"/>
      <c r="AR191" s="1378"/>
      <c r="AS191" s="1378"/>
      <c r="AT191" s="1378"/>
      <c r="AU191" s="1378"/>
      <c r="AV191" s="1378"/>
      <c r="AW191" s="1378"/>
      <c r="AX191" s="1378"/>
      <c r="AY191" s="1378"/>
      <c r="AZ191" s="1378"/>
      <c r="BA191" s="1378"/>
      <c r="BB191" s="1378"/>
      <c r="BC191" s="1344"/>
      <c r="BD191" s="1344"/>
      <c r="BE191" s="1344"/>
      <c r="BF191" s="1344"/>
      <c r="BG191" s="1344"/>
      <c r="BH191" s="1344"/>
      <c r="BI191" s="1344"/>
      <c r="BJ191" s="1345"/>
      <c r="BK191" s="1349" t="s">
        <v>60</v>
      </c>
      <c r="BL191" s="1350"/>
      <c r="BM191" s="1350"/>
      <c r="BN191" s="1351"/>
      <c r="BO191" s="1355" t="s">
        <v>60</v>
      </c>
      <c r="BP191" s="1350"/>
      <c r="BQ191" s="1350"/>
      <c r="BR191" s="1351"/>
      <c r="BS191" s="1359"/>
      <c r="BT191" s="1360"/>
      <c r="BU191" s="1360"/>
      <c r="BV191" s="1360"/>
      <c r="BW191" s="1361"/>
    </row>
    <row r="192" spans="2:75" ht="9.75" customHeight="1" x14ac:dyDescent="0.15">
      <c r="B192" s="1277"/>
      <c r="C192" s="1278"/>
      <c r="D192" s="1387"/>
      <c r="E192" s="1389"/>
      <c r="F192" s="1387"/>
      <c r="G192" s="1388"/>
      <c r="H192" s="1389"/>
      <c r="I192" s="1383"/>
      <c r="J192" s="1373"/>
      <c r="K192" s="1373"/>
      <c r="L192" s="1373"/>
      <c r="M192" s="1373"/>
      <c r="N192" s="1373"/>
      <c r="O192" s="1384"/>
      <c r="P192" s="1291"/>
      <c r="Q192" s="1291"/>
      <c r="R192" s="1291"/>
      <c r="S192" s="1291"/>
      <c r="T192" s="1291"/>
      <c r="U192" s="1291"/>
      <c r="V192" s="1291"/>
      <c r="W192" s="1291"/>
      <c r="X192" s="1291"/>
      <c r="Y192" s="1291"/>
      <c r="Z192" s="1339"/>
      <c r="AA192" s="1378"/>
      <c r="AB192" s="1378"/>
      <c r="AC192" s="1378"/>
      <c r="AD192" s="1378"/>
      <c r="AE192" s="1378"/>
      <c r="AF192" s="1378"/>
      <c r="AG192" s="1378"/>
      <c r="AH192" s="1378"/>
      <c r="AI192" s="1378"/>
      <c r="AJ192" s="1378"/>
      <c r="AK192" s="1378"/>
      <c r="AL192" s="1378"/>
      <c r="AM192" s="1378"/>
      <c r="AN192" s="1378"/>
      <c r="AO192" s="1378"/>
      <c r="AP192" s="1378"/>
      <c r="AQ192" s="1378"/>
      <c r="AR192" s="1378"/>
      <c r="AS192" s="1378"/>
      <c r="AT192" s="1378"/>
      <c r="AU192" s="1378"/>
      <c r="AV192" s="1378"/>
      <c r="AW192" s="1378"/>
      <c r="AX192" s="1378"/>
      <c r="AY192" s="1378"/>
      <c r="AZ192" s="1378"/>
      <c r="BA192" s="1378"/>
      <c r="BB192" s="1378"/>
      <c r="BC192" s="1344"/>
      <c r="BD192" s="1344"/>
      <c r="BE192" s="1344"/>
      <c r="BF192" s="1344"/>
      <c r="BG192" s="1344"/>
      <c r="BH192" s="1344"/>
      <c r="BI192" s="1344"/>
      <c r="BJ192" s="1345"/>
      <c r="BK192" s="1349"/>
      <c r="BL192" s="1350"/>
      <c r="BM192" s="1350"/>
      <c r="BN192" s="1351"/>
      <c r="BO192" s="1355"/>
      <c r="BP192" s="1350"/>
      <c r="BQ192" s="1350"/>
      <c r="BR192" s="1351"/>
      <c r="BS192" s="1359"/>
      <c r="BT192" s="1360"/>
      <c r="BU192" s="1360"/>
      <c r="BV192" s="1360"/>
      <c r="BW192" s="1361"/>
    </row>
    <row r="193" spans="2:75" ht="9.75" customHeight="1" x14ac:dyDescent="0.15">
      <c r="B193" s="1277"/>
      <c r="C193" s="1278"/>
      <c r="D193" s="1387"/>
      <c r="E193" s="1389"/>
      <c r="F193" s="1387"/>
      <c r="G193" s="1388"/>
      <c r="H193" s="1389"/>
      <c r="I193" s="1383"/>
      <c r="J193" s="1373"/>
      <c r="K193" s="1373"/>
      <c r="L193" s="1373"/>
      <c r="M193" s="1373"/>
      <c r="N193" s="1373"/>
      <c r="O193" s="1384"/>
      <c r="P193" s="1291"/>
      <c r="Q193" s="1291"/>
      <c r="R193" s="1291"/>
      <c r="S193" s="1291"/>
      <c r="T193" s="1291"/>
      <c r="U193" s="1291"/>
      <c r="V193" s="1291"/>
      <c r="W193" s="1291"/>
      <c r="X193" s="1291"/>
      <c r="Y193" s="1291"/>
      <c r="Z193" s="1339"/>
      <c r="AA193" s="1378"/>
      <c r="AB193" s="1378"/>
      <c r="AC193" s="1378"/>
      <c r="AD193" s="1378"/>
      <c r="AE193" s="1378"/>
      <c r="AF193" s="1378"/>
      <c r="AG193" s="1378"/>
      <c r="AH193" s="1378"/>
      <c r="AI193" s="1378"/>
      <c r="AJ193" s="1378"/>
      <c r="AK193" s="1378"/>
      <c r="AL193" s="1378"/>
      <c r="AM193" s="1378"/>
      <c r="AN193" s="1378"/>
      <c r="AO193" s="1378"/>
      <c r="AP193" s="1378"/>
      <c r="AQ193" s="1378"/>
      <c r="AR193" s="1378"/>
      <c r="AS193" s="1378"/>
      <c r="AT193" s="1378"/>
      <c r="AU193" s="1378"/>
      <c r="AV193" s="1378"/>
      <c r="AW193" s="1378"/>
      <c r="AX193" s="1378"/>
      <c r="AY193" s="1378"/>
      <c r="AZ193" s="1378"/>
      <c r="BA193" s="1378"/>
      <c r="BB193" s="1378"/>
      <c r="BC193" s="1344"/>
      <c r="BD193" s="1344"/>
      <c r="BE193" s="1344"/>
      <c r="BF193" s="1344"/>
      <c r="BG193" s="1344"/>
      <c r="BH193" s="1344"/>
      <c r="BI193" s="1344"/>
      <c r="BJ193" s="1345"/>
      <c r="BK193" s="1349"/>
      <c r="BL193" s="1350"/>
      <c r="BM193" s="1350"/>
      <c r="BN193" s="1351"/>
      <c r="BO193" s="1355"/>
      <c r="BP193" s="1350"/>
      <c r="BQ193" s="1350"/>
      <c r="BR193" s="1351"/>
      <c r="BS193" s="1359"/>
      <c r="BT193" s="1360"/>
      <c r="BU193" s="1360"/>
      <c r="BV193" s="1360"/>
      <c r="BW193" s="1361"/>
    </row>
    <row r="194" spans="2:75" ht="9.75" customHeight="1" x14ac:dyDescent="0.15">
      <c r="B194" s="1277"/>
      <c r="C194" s="1278"/>
      <c r="D194" s="1387"/>
      <c r="E194" s="1389"/>
      <c r="F194" s="1387"/>
      <c r="G194" s="1388"/>
      <c r="H194" s="1389"/>
      <c r="I194" s="1383"/>
      <c r="J194" s="1373"/>
      <c r="K194" s="1373"/>
      <c r="L194" s="1373"/>
      <c r="M194" s="1373"/>
      <c r="N194" s="1373"/>
      <c r="O194" s="1384"/>
      <c r="P194" s="1291"/>
      <c r="Q194" s="1291"/>
      <c r="R194" s="1291"/>
      <c r="S194" s="1291"/>
      <c r="T194" s="1291"/>
      <c r="U194" s="1291"/>
      <c r="V194" s="1291"/>
      <c r="W194" s="1291"/>
      <c r="X194" s="1291"/>
      <c r="Y194" s="1291"/>
      <c r="Z194" s="1368"/>
      <c r="AA194" s="1378"/>
      <c r="AB194" s="1378"/>
      <c r="AC194" s="1378"/>
      <c r="AD194" s="1378"/>
      <c r="AE194" s="1378"/>
      <c r="AF194" s="1378"/>
      <c r="AG194" s="1378"/>
      <c r="AH194" s="1378"/>
      <c r="AI194" s="1378"/>
      <c r="AJ194" s="1378"/>
      <c r="AK194" s="1378"/>
      <c r="AL194" s="1378"/>
      <c r="AM194" s="1378"/>
      <c r="AN194" s="1378"/>
      <c r="AO194" s="1378"/>
      <c r="AP194" s="1378"/>
      <c r="AQ194" s="1378"/>
      <c r="AR194" s="1378"/>
      <c r="AS194" s="1378"/>
      <c r="AT194" s="1378"/>
      <c r="AU194" s="1378"/>
      <c r="AV194" s="1378"/>
      <c r="AW194" s="1378"/>
      <c r="AX194" s="1378"/>
      <c r="AY194" s="1378"/>
      <c r="AZ194" s="1378"/>
      <c r="BA194" s="1378"/>
      <c r="BB194" s="1378"/>
      <c r="BC194" s="1344"/>
      <c r="BD194" s="1344"/>
      <c r="BE194" s="1344"/>
      <c r="BF194" s="1344"/>
      <c r="BG194" s="1344"/>
      <c r="BH194" s="1344"/>
      <c r="BI194" s="1344"/>
      <c r="BJ194" s="1345"/>
      <c r="BK194" s="1349"/>
      <c r="BL194" s="1350"/>
      <c r="BM194" s="1350"/>
      <c r="BN194" s="1351"/>
      <c r="BO194" s="1355"/>
      <c r="BP194" s="1350"/>
      <c r="BQ194" s="1350"/>
      <c r="BR194" s="1351"/>
      <c r="BS194" s="1359"/>
      <c r="BT194" s="1360"/>
      <c r="BU194" s="1360"/>
      <c r="BV194" s="1360"/>
      <c r="BW194" s="1361"/>
    </row>
    <row r="195" spans="2:75" ht="9.75" customHeight="1" x14ac:dyDescent="0.15">
      <c r="B195" s="1277"/>
      <c r="C195" s="1278"/>
      <c r="D195" s="1387"/>
      <c r="E195" s="1389"/>
      <c r="F195" s="1387"/>
      <c r="G195" s="1388"/>
      <c r="H195" s="1389"/>
      <c r="I195" s="1371" t="s">
        <v>227</v>
      </c>
      <c r="J195" s="1372"/>
      <c r="K195" s="1373" t="s">
        <v>228</v>
      </c>
      <c r="L195" s="1374"/>
      <c r="M195" s="1374"/>
      <c r="N195" s="1374"/>
      <c r="O195" s="1375"/>
      <c r="P195" s="1291" t="s">
        <v>212</v>
      </c>
      <c r="Q195" s="1291"/>
      <c r="R195" s="1291" t="s">
        <v>212</v>
      </c>
      <c r="S195" s="1291"/>
      <c r="T195" s="1291" t="s">
        <v>212</v>
      </c>
      <c r="U195" s="1291"/>
      <c r="V195" s="1291" t="s">
        <v>212</v>
      </c>
      <c r="W195" s="1291"/>
      <c r="X195" s="1291" t="s">
        <v>212</v>
      </c>
      <c r="Y195" s="1291"/>
      <c r="Z195" s="1338" t="s">
        <v>279</v>
      </c>
      <c r="AA195" s="1377" t="s">
        <v>308</v>
      </c>
      <c r="AB195" s="1377"/>
      <c r="AC195" s="1377"/>
      <c r="AD195" s="1377"/>
      <c r="AE195" s="1377"/>
      <c r="AF195" s="1377"/>
      <c r="AG195" s="1377"/>
      <c r="AH195" s="1377"/>
      <c r="AI195" s="1377"/>
      <c r="AJ195" s="1377"/>
      <c r="AK195" s="1377"/>
      <c r="AL195" s="1377"/>
      <c r="AM195" s="1377"/>
      <c r="AN195" s="1377"/>
      <c r="AO195" s="1377"/>
      <c r="AP195" s="1377"/>
      <c r="AQ195" s="1377"/>
      <c r="AR195" s="1377"/>
      <c r="AS195" s="1377"/>
      <c r="AT195" s="1377"/>
      <c r="AU195" s="1377"/>
      <c r="AV195" s="1377"/>
      <c r="AW195" s="1377"/>
      <c r="AX195" s="1377"/>
      <c r="AY195" s="1377"/>
      <c r="AZ195" s="1377"/>
      <c r="BA195" s="1377"/>
      <c r="BB195" s="1377"/>
      <c r="BC195" s="1341"/>
      <c r="BD195" s="1341"/>
      <c r="BE195" s="1341"/>
      <c r="BF195" s="1341"/>
      <c r="BG195" s="1341"/>
      <c r="BH195" s="1341"/>
      <c r="BI195" s="1341"/>
      <c r="BJ195" s="1342"/>
      <c r="BK195" s="1346" t="s">
        <v>60</v>
      </c>
      <c r="BL195" s="1347"/>
      <c r="BM195" s="1347"/>
      <c r="BN195" s="1348"/>
      <c r="BO195" s="1354" t="s">
        <v>60</v>
      </c>
      <c r="BP195" s="1347"/>
      <c r="BQ195" s="1347"/>
      <c r="BR195" s="1348"/>
      <c r="BS195" s="1359"/>
      <c r="BT195" s="1360"/>
      <c r="BU195" s="1360"/>
      <c r="BV195" s="1360"/>
      <c r="BW195" s="1361"/>
    </row>
    <row r="196" spans="2:75" ht="9.75" customHeight="1" x14ac:dyDescent="0.15">
      <c r="B196" s="1277"/>
      <c r="C196" s="1278"/>
      <c r="D196" s="1387"/>
      <c r="E196" s="1389"/>
      <c r="F196" s="1387"/>
      <c r="G196" s="1388"/>
      <c r="H196" s="1389"/>
      <c r="I196" s="1371"/>
      <c r="J196" s="1372"/>
      <c r="K196" s="1374"/>
      <c r="L196" s="1374"/>
      <c r="M196" s="1374"/>
      <c r="N196" s="1374"/>
      <c r="O196" s="1375"/>
      <c r="P196" s="1291"/>
      <c r="Q196" s="1291"/>
      <c r="R196" s="1291"/>
      <c r="S196" s="1291"/>
      <c r="T196" s="1291"/>
      <c r="U196" s="1291"/>
      <c r="V196" s="1291"/>
      <c r="W196" s="1291"/>
      <c r="X196" s="1291"/>
      <c r="Y196" s="1291"/>
      <c r="Z196" s="1339"/>
      <c r="AA196" s="1378"/>
      <c r="AB196" s="1378"/>
      <c r="AC196" s="1378"/>
      <c r="AD196" s="1378"/>
      <c r="AE196" s="1378"/>
      <c r="AF196" s="1378"/>
      <c r="AG196" s="1378"/>
      <c r="AH196" s="1378"/>
      <c r="AI196" s="1378"/>
      <c r="AJ196" s="1378"/>
      <c r="AK196" s="1378"/>
      <c r="AL196" s="1378"/>
      <c r="AM196" s="1378"/>
      <c r="AN196" s="1378"/>
      <c r="AO196" s="1378"/>
      <c r="AP196" s="1378"/>
      <c r="AQ196" s="1378"/>
      <c r="AR196" s="1378"/>
      <c r="AS196" s="1378"/>
      <c r="AT196" s="1378"/>
      <c r="AU196" s="1378"/>
      <c r="AV196" s="1378"/>
      <c r="AW196" s="1378"/>
      <c r="AX196" s="1378"/>
      <c r="AY196" s="1378"/>
      <c r="AZ196" s="1378"/>
      <c r="BA196" s="1378"/>
      <c r="BB196" s="1378"/>
      <c r="BC196" s="1344"/>
      <c r="BD196" s="1344"/>
      <c r="BE196" s="1344"/>
      <c r="BF196" s="1344"/>
      <c r="BG196" s="1344"/>
      <c r="BH196" s="1344"/>
      <c r="BI196" s="1344"/>
      <c r="BJ196" s="1345"/>
      <c r="BK196" s="1349"/>
      <c r="BL196" s="1350"/>
      <c r="BM196" s="1350"/>
      <c r="BN196" s="1351"/>
      <c r="BO196" s="1355"/>
      <c r="BP196" s="1350"/>
      <c r="BQ196" s="1350"/>
      <c r="BR196" s="1351"/>
      <c r="BS196" s="1359"/>
      <c r="BT196" s="1360"/>
      <c r="BU196" s="1360"/>
      <c r="BV196" s="1360"/>
      <c r="BW196" s="1361"/>
    </row>
    <row r="197" spans="2:75" ht="9.75" customHeight="1" x14ac:dyDescent="0.15">
      <c r="B197" s="1277"/>
      <c r="C197" s="1278"/>
      <c r="D197" s="1387"/>
      <c r="E197" s="1389"/>
      <c r="F197" s="1387"/>
      <c r="G197" s="1388"/>
      <c r="H197" s="1389"/>
      <c r="I197" s="1371"/>
      <c r="J197" s="1372"/>
      <c r="K197" s="1374"/>
      <c r="L197" s="1374"/>
      <c r="M197" s="1374"/>
      <c r="N197" s="1374"/>
      <c r="O197" s="1375"/>
      <c r="P197" s="1291"/>
      <c r="Q197" s="1291"/>
      <c r="R197" s="1291"/>
      <c r="S197" s="1291"/>
      <c r="T197" s="1291"/>
      <c r="U197" s="1291"/>
      <c r="V197" s="1291"/>
      <c r="W197" s="1291"/>
      <c r="X197" s="1291"/>
      <c r="Y197" s="1291"/>
      <c r="Z197" s="1339"/>
      <c r="AA197" s="1378"/>
      <c r="AB197" s="1378"/>
      <c r="AC197" s="1378"/>
      <c r="AD197" s="1378"/>
      <c r="AE197" s="1378"/>
      <c r="AF197" s="1378"/>
      <c r="AG197" s="1378"/>
      <c r="AH197" s="1378"/>
      <c r="AI197" s="1378"/>
      <c r="AJ197" s="1378"/>
      <c r="AK197" s="1378"/>
      <c r="AL197" s="1378"/>
      <c r="AM197" s="1378"/>
      <c r="AN197" s="1378"/>
      <c r="AO197" s="1378"/>
      <c r="AP197" s="1378"/>
      <c r="AQ197" s="1378"/>
      <c r="AR197" s="1378"/>
      <c r="AS197" s="1378"/>
      <c r="AT197" s="1378"/>
      <c r="AU197" s="1378"/>
      <c r="AV197" s="1378"/>
      <c r="AW197" s="1378"/>
      <c r="AX197" s="1378"/>
      <c r="AY197" s="1378"/>
      <c r="AZ197" s="1378"/>
      <c r="BA197" s="1378"/>
      <c r="BB197" s="1378"/>
      <c r="BC197" s="1344"/>
      <c r="BD197" s="1344"/>
      <c r="BE197" s="1344"/>
      <c r="BF197" s="1344"/>
      <c r="BG197" s="1344"/>
      <c r="BH197" s="1344"/>
      <c r="BI197" s="1344"/>
      <c r="BJ197" s="1345"/>
      <c r="BK197" s="1349"/>
      <c r="BL197" s="1350"/>
      <c r="BM197" s="1350"/>
      <c r="BN197" s="1351"/>
      <c r="BO197" s="1355"/>
      <c r="BP197" s="1350"/>
      <c r="BQ197" s="1350"/>
      <c r="BR197" s="1351"/>
      <c r="BS197" s="1359"/>
      <c r="BT197" s="1360"/>
      <c r="BU197" s="1360"/>
      <c r="BV197" s="1360"/>
      <c r="BW197" s="1361"/>
    </row>
    <row r="198" spans="2:75" ht="9.75" customHeight="1" x14ac:dyDescent="0.15">
      <c r="B198" s="1277"/>
      <c r="C198" s="1278"/>
      <c r="D198" s="1387"/>
      <c r="E198" s="1389"/>
      <c r="F198" s="1387"/>
      <c r="G198" s="1388"/>
      <c r="H198" s="1389"/>
      <c r="I198" s="1371"/>
      <c r="J198" s="1372"/>
      <c r="K198" s="1374"/>
      <c r="L198" s="1374"/>
      <c r="M198" s="1374"/>
      <c r="N198" s="1374"/>
      <c r="O198" s="1375"/>
      <c r="P198" s="1291"/>
      <c r="Q198" s="1291"/>
      <c r="R198" s="1291"/>
      <c r="S198" s="1291"/>
      <c r="T198" s="1291"/>
      <c r="U198" s="1291"/>
      <c r="V198" s="1291"/>
      <c r="W198" s="1291"/>
      <c r="X198" s="1291"/>
      <c r="Y198" s="1291"/>
      <c r="Z198" s="1368"/>
      <c r="AA198" s="1379"/>
      <c r="AB198" s="1379"/>
      <c r="AC198" s="1379"/>
      <c r="AD198" s="1379"/>
      <c r="AE198" s="1379"/>
      <c r="AF198" s="1379"/>
      <c r="AG198" s="1379"/>
      <c r="AH198" s="1379"/>
      <c r="AI198" s="1379"/>
      <c r="AJ198" s="1379"/>
      <c r="AK198" s="1379"/>
      <c r="AL198" s="1379"/>
      <c r="AM198" s="1379"/>
      <c r="AN198" s="1379"/>
      <c r="AO198" s="1379"/>
      <c r="AP198" s="1379"/>
      <c r="AQ198" s="1379"/>
      <c r="AR198" s="1379"/>
      <c r="AS198" s="1379"/>
      <c r="AT198" s="1379"/>
      <c r="AU198" s="1379"/>
      <c r="AV198" s="1379"/>
      <c r="AW198" s="1379"/>
      <c r="AX198" s="1379"/>
      <c r="AY198" s="1379"/>
      <c r="AZ198" s="1379"/>
      <c r="BA198" s="1379"/>
      <c r="BB198" s="1379"/>
      <c r="BC198" s="1369"/>
      <c r="BD198" s="1369"/>
      <c r="BE198" s="1369"/>
      <c r="BF198" s="1369"/>
      <c r="BG198" s="1369"/>
      <c r="BH198" s="1369"/>
      <c r="BI198" s="1369"/>
      <c r="BJ198" s="1370"/>
      <c r="BK198" s="1376"/>
      <c r="BL198" s="1357"/>
      <c r="BM198" s="1357"/>
      <c r="BN198" s="1358"/>
      <c r="BO198" s="1356"/>
      <c r="BP198" s="1357"/>
      <c r="BQ198" s="1357"/>
      <c r="BR198" s="1358"/>
      <c r="BS198" s="1359"/>
      <c r="BT198" s="1360"/>
      <c r="BU198" s="1360"/>
      <c r="BV198" s="1360"/>
      <c r="BW198" s="1361"/>
    </row>
    <row r="199" spans="2:75" ht="9.75" customHeight="1" x14ac:dyDescent="0.15">
      <c r="B199" s="1277"/>
      <c r="C199" s="1278"/>
      <c r="D199" s="1387"/>
      <c r="E199" s="1389"/>
      <c r="F199" s="1387"/>
      <c r="G199" s="1388"/>
      <c r="H199" s="1389"/>
      <c r="I199" s="1371"/>
      <c r="J199" s="1372"/>
      <c r="K199" s="1380" t="s">
        <v>229</v>
      </c>
      <c r="L199" s="1381"/>
      <c r="M199" s="1381"/>
      <c r="N199" s="1381"/>
      <c r="O199" s="1382"/>
      <c r="P199" s="1366" t="s">
        <v>212</v>
      </c>
      <c r="Q199" s="1367"/>
      <c r="R199" s="1366" t="s">
        <v>212</v>
      </c>
      <c r="S199" s="1367"/>
      <c r="T199" s="1366" t="s">
        <v>212</v>
      </c>
      <c r="U199" s="1367"/>
      <c r="V199" s="1366" t="s">
        <v>212</v>
      </c>
      <c r="W199" s="1367"/>
      <c r="X199" s="1366" t="s">
        <v>212</v>
      </c>
      <c r="Y199" s="1367"/>
      <c r="Z199" s="1338" t="s">
        <v>283</v>
      </c>
      <c r="AA199" s="1266" t="s">
        <v>282</v>
      </c>
      <c r="AB199" s="1266"/>
      <c r="AC199" s="1266"/>
      <c r="AD199" s="1266"/>
      <c r="AE199" s="1266"/>
      <c r="AF199" s="1266"/>
      <c r="AG199" s="1266"/>
      <c r="AH199" s="1266"/>
      <c r="AI199" s="1266"/>
      <c r="AJ199" s="1266"/>
      <c r="AK199" s="1266"/>
      <c r="AL199" s="1266"/>
      <c r="AM199" s="1266"/>
      <c r="AN199" s="1266"/>
      <c r="AO199" s="1266"/>
      <c r="AP199" s="1266"/>
      <c r="AQ199" s="1266"/>
      <c r="AR199" s="1266"/>
      <c r="AS199" s="1266"/>
      <c r="AT199" s="1266"/>
      <c r="AU199" s="1266"/>
      <c r="AV199" s="1266"/>
      <c r="AW199" s="1266"/>
      <c r="AX199" s="1266"/>
      <c r="AY199" s="1266"/>
      <c r="AZ199" s="1266"/>
      <c r="BA199" s="1266"/>
      <c r="BB199" s="1266"/>
      <c r="BC199" s="1341"/>
      <c r="BD199" s="1341"/>
      <c r="BE199" s="1341"/>
      <c r="BF199" s="1341"/>
      <c r="BG199" s="1341"/>
      <c r="BH199" s="1341"/>
      <c r="BI199" s="1341"/>
      <c r="BJ199" s="1342"/>
      <c r="BK199" s="1346" t="s">
        <v>60</v>
      </c>
      <c r="BL199" s="1347"/>
      <c r="BM199" s="1347"/>
      <c r="BN199" s="1348"/>
      <c r="BO199" s="1354" t="s">
        <v>60</v>
      </c>
      <c r="BP199" s="1347"/>
      <c r="BQ199" s="1347"/>
      <c r="BR199" s="1348"/>
      <c r="BS199" s="1359"/>
      <c r="BT199" s="1360"/>
      <c r="BU199" s="1360"/>
      <c r="BV199" s="1360"/>
      <c r="BW199" s="1361"/>
    </row>
    <row r="200" spans="2:75" ht="9.75" customHeight="1" x14ac:dyDescent="0.15">
      <c r="B200" s="1277"/>
      <c r="C200" s="1278"/>
      <c r="D200" s="1387"/>
      <c r="E200" s="1389"/>
      <c r="F200" s="1387"/>
      <c r="G200" s="1388"/>
      <c r="H200" s="1389"/>
      <c r="I200" s="1371"/>
      <c r="J200" s="1372"/>
      <c r="K200" s="1380"/>
      <c r="L200" s="1381"/>
      <c r="M200" s="1381"/>
      <c r="N200" s="1381"/>
      <c r="O200" s="1382"/>
      <c r="P200" s="1366"/>
      <c r="Q200" s="1367"/>
      <c r="R200" s="1366"/>
      <c r="S200" s="1367"/>
      <c r="T200" s="1366"/>
      <c r="U200" s="1367"/>
      <c r="V200" s="1366"/>
      <c r="W200" s="1367"/>
      <c r="X200" s="1366"/>
      <c r="Y200" s="1367"/>
      <c r="Z200" s="1339"/>
      <c r="AA200" s="1269"/>
      <c r="AB200" s="1269"/>
      <c r="AC200" s="1269"/>
      <c r="AD200" s="1269"/>
      <c r="AE200" s="1269"/>
      <c r="AF200" s="1269"/>
      <c r="AG200" s="1269"/>
      <c r="AH200" s="1269"/>
      <c r="AI200" s="1269"/>
      <c r="AJ200" s="1269"/>
      <c r="AK200" s="1269"/>
      <c r="AL200" s="1269"/>
      <c r="AM200" s="1269"/>
      <c r="AN200" s="1269"/>
      <c r="AO200" s="1269"/>
      <c r="AP200" s="1269"/>
      <c r="AQ200" s="1269"/>
      <c r="AR200" s="1269"/>
      <c r="AS200" s="1269"/>
      <c r="AT200" s="1269"/>
      <c r="AU200" s="1269"/>
      <c r="AV200" s="1269"/>
      <c r="AW200" s="1269"/>
      <c r="AX200" s="1269"/>
      <c r="AY200" s="1269"/>
      <c r="AZ200" s="1269"/>
      <c r="BA200" s="1269"/>
      <c r="BB200" s="1269"/>
      <c r="BC200" s="1344"/>
      <c r="BD200" s="1344"/>
      <c r="BE200" s="1344"/>
      <c r="BF200" s="1344"/>
      <c r="BG200" s="1344"/>
      <c r="BH200" s="1344"/>
      <c r="BI200" s="1344"/>
      <c r="BJ200" s="1345"/>
      <c r="BK200" s="1349"/>
      <c r="BL200" s="1350"/>
      <c r="BM200" s="1350"/>
      <c r="BN200" s="1351"/>
      <c r="BO200" s="1355"/>
      <c r="BP200" s="1350"/>
      <c r="BQ200" s="1350"/>
      <c r="BR200" s="1351"/>
      <c r="BS200" s="1359"/>
      <c r="BT200" s="1360"/>
      <c r="BU200" s="1360"/>
      <c r="BV200" s="1360"/>
      <c r="BW200" s="1361"/>
    </row>
    <row r="201" spans="2:75" ht="9.75" customHeight="1" x14ac:dyDescent="0.15">
      <c r="B201" s="1277"/>
      <c r="C201" s="1278"/>
      <c r="D201" s="1387"/>
      <c r="E201" s="1389"/>
      <c r="F201" s="1387"/>
      <c r="G201" s="1388"/>
      <c r="H201" s="1389"/>
      <c r="I201" s="1371"/>
      <c r="J201" s="1372"/>
      <c r="K201" s="1380"/>
      <c r="L201" s="1381"/>
      <c r="M201" s="1381"/>
      <c r="N201" s="1381"/>
      <c r="O201" s="1382"/>
      <c r="P201" s="1366"/>
      <c r="Q201" s="1367"/>
      <c r="R201" s="1366"/>
      <c r="S201" s="1367"/>
      <c r="T201" s="1366"/>
      <c r="U201" s="1367"/>
      <c r="V201" s="1366"/>
      <c r="W201" s="1367"/>
      <c r="X201" s="1366"/>
      <c r="Y201" s="1367"/>
      <c r="Z201" s="1339"/>
      <c r="AA201" s="1269"/>
      <c r="AB201" s="1269"/>
      <c r="AC201" s="1269"/>
      <c r="AD201" s="1269"/>
      <c r="AE201" s="1269"/>
      <c r="AF201" s="1269"/>
      <c r="AG201" s="1269"/>
      <c r="AH201" s="1269"/>
      <c r="AI201" s="1269"/>
      <c r="AJ201" s="1269"/>
      <c r="AK201" s="1269"/>
      <c r="AL201" s="1269"/>
      <c r="AM201" s="1269"/>
      <c r="AN201" s="1269"/>
      <c r="AO201" s="1269"/>
      <c r="AP201" s="1269"/>
      <c r="AQ201" s="1269"/>
      <c r="AR201" s="1269"/>
      <c r="AS201" s="1269"/>
      <c r="AT201" s="1269"/>
      <c r="AU201" s="1269"/>
      <c r="AV201" s="1269"/>
      <c r="AW201" s="1269"/>
      <c r="AX201" s="1269"/>
      <c r="AY201" s="1269"/>
      <c r="AZ201" s="1269"/>
      <c r="BA201" s="1269"/>
      <c r="BB201" s="1269"/>
      <c r="BC201" s="1344"/>
      <c r="BD201" s="1344"/>
      <c r="BE201" s="1344"/>
      <c r="BF201" s="1344"/>
      <c r="BG201" s="1344"/>
      <c r="BH201" s="1344"/>
      <c r="BI201" s="1344"/>
      <c r="BJ201" s="1345"/>
      <c r="BK201" s="1349"/>
      <c r="BL201" s="1350"/>
      <c r="BM201" s="1350"/>
      <c r="BN201" s="1351"/>
      <c r="BO201" s="1355"/>
      <c r="BP201" s="1350"/>
      <c r="BQ201" s="1350"/>
      <c r="BR201" s="1351"/>
      <c r="BS201" s="1359"/>
      <c r="BT201" s="1360"/>
      <c r="BU201" s="1360"/>
      <c r="BV201" s="1360"/>
      <c r="BW201" s="1361"/>
    </row>
    <row r="202" spans="2:75" ht="9.75" customHeight="1" x14ac:dyDescent="0.15">
      <c r="B202" s="1277"/>
      <c r="C202" s="1278"/>
      <c r="D202" s="1387"/>
      <c r="E202" s="1389"/>
      <c r="F202" s="1387"/>
      <c r="G202" s="1388"/>
      <c r="H202" s="1389"/>
      <c r="I202" s="1371"/>
      <c r="J202" s="1372"/>
      <c r="K202" s="1380"/>
      <c r="L202" s="1381"/>
      <c r="M202" s="1381"/>
      <c r="N202" s="1381"/>
      <c r="O202" s="1382"/>
      <c r="P202" s="1366"/>
      <c r="Q202" s="1367"/>
      <c r="R202" s="1366"/>
      <c r="S202" s="1367"/>
      <c r="T202" s="1366"/>
      <c r="U202" s="1367"/>
      <c r="V202" s="1366"/>
      <c r="W202" s="1367"/>
      <c r="X202" s="1366"/>
      <c r="Y202" s="1367"/>
      <c r="Z202" s="1339"/>
      <c r="AA202" s="1269"/>
      <c r="AB202" s="1269"/>
      <c r="AC202" s="1269"/>
      <c r="AD202" s="1269"/>
      <c r="AE202" s="1269"/>
      <c r="AF202" s="1269"/>
      <c r="AG202" s="1269"/>
      <c r="AH202" s="1269"/>
      <c r="AI202" s="1269"/>
      <c r="AJ202" s="1269"/>
      <c r="AK202" s="1269"/>
      <c r="AL202" s="1269"/>
      <c r="AM202" s="1269"/>
      <c r="AN202" s="1269"/>
      <c r="AO202" s="1269"/>
      <c r="AP202" s="1269"/>
      <c r="AQ202" s="1269"/>
      <c r="AR202" s="1269"/>
      <c r="AS202" s="1269"/>
      <c r="AT202" s="1269"/>
      <c r="AU202" s="1269"/>
      <c r="AV202" s="1269"/>
      <c r="AW202" s="1269"/>
      <c r="AX202" s="1269"/>
      <c r="AY202" s="1269"/>
      <c r="AZ202" s="1269"/>
      <c r="BA202" s="1269"/>
      <c r="BB202" s="1269"/>
      <c r="BC202" s="1344"/>
      <c r="BD202" s="1344"/>
      <c r="BE202" s="1344"/>
      <c r="BF202" s="1344"/>
      <c r="BG202" s="1344"/>
      <c r="BH202" s="1344"/>
      <c r="BI202" s="1344"/>
      <c r="BJ202" s="1345"/>
      <c r="BK202" s="1349"/>
      <c r="BL202" s="1350"/>
      <c r="BM202" s="1350"/>
      <c r="BN202" s="1351"/>
      <c r="BO202" s="1355"/>
      <c r="BP202" s="1350"/>
      <c r="BQ202" s="1350"/>
      <c r="BR202" s="1351"/>
      <c r="BS202" s="1359"/>
      <c r="BT202" s="1360"/>
      <c r="BU202" s="1360"/>
      <c r="BV202" s="1360"/>
      <c r="BW202" s="1361"/>
    </row>
    <row r="203" spans="2:75" ht="9.75" customHeight="1" x14ac:dyDescent="0.15">
      <c r="B203" s="1277"/>
      <c r="C203" s="1278"/>
      <c r="D203" s="1387"/>
      <c r="E203" s="1389"/>
      <c r="F203" s="1387"/>
      <c r="G203" s="1388"/>
      <c r="H203" s="1389"/>
      <c r="I203" s="1371"/>
      <c r="J203" s="1372"/>
      <c r="K203" s="1380"/>
      <c r="L203" s="1381"/>
      <c r="M203" s="1381"/>
      <c r="N203" s="1381"/>
      <c r="O203" s="1382"/>
      <c r="P203" s="1366"/>
      <c r="Q203" s="1367"/>
      <c r="R203" s="1366"/>
      <c r="S203" s="1367"/>
      <c r="T203" s="1366"/>
      <c r="U203" s="1367"/>
      <c r="V203" s="1366"/>
      <c r="W203" s="1367"/>
      <c r="X203" s="1366"/>
      <c r="Y203" s="1367"/>
      <c r="Z203" s="1368"/>
      <c r="AA203" s="1272"/>
      <c r="AB203" s="1272"/>
      <c r="AC203" s="1272"/>
      <c r="AD203" s="1272"/>
      <c r="AE203" s="1272"/>
      <c r="AF203" s="1272"/>
      <c r="AG203" s="1272"/>
      <c r="AH203" s="1272"/>
      <c r="AI203" s="1272"/>
      <c r="AJ203" s="1272"/>
      <c r="AK203" s="1272"/>
      <c r="AL203" s="1272"/>
      <c r="AM203" s="1272"/>
      <c r="AN203" s="1272"/>
      <c r="AO203" s="1272"/>
      <c r="AP203" s="1272"/>
      <c r="AQ203" s="1272"/>
      <c r="AR203" s="1272"/>
      <c r="AS203" s="1272"/>
      <c r="AT203" s="1272"/>
      <c r="AU203" s="1272"/>
      <c r="AV203" s="1272"/>
      <c r="AW203" s="1272"/>
      <c r="AX203" s="1272"/>
      <c r="AY203" s="1272"/>
      <c r="AZ203" s="1272"/>
      <c r="BA203" s="1272"/>
      <c r="BB203" s="1272"/>
      <c r="BC203" s="1369"/>
      <c r="BD203" s="1369"/>
      <c r="BE203" s="1369"/>
      <c r="BF203" s="1369"/>
      <c r="BG203" s="1369"/>
      <c r="BH203" s="1369"/>
      <c r="BI203" s="1369"/>
      <c r="BJ203" s="1370"/>
      <c r="BK203" s="1376"/>
      <c r="BL203" s="1357"/>
      <c r="BM203" s="1357"/>
      <c r="BN203" s="1358"/>
      <c r="BO203" s="1356"/>
      <c r="BP203" s="1357"/>
      <c r="BQ203" s="1357"/>
      <c r="BR203" s="1358"/>
      <c r="BS203" s="1359"/>
      <c r="BT203" s="1360"/>
      <c r="BU203" s="1360"/>
      <c r="BV203" s="1360"/>
      <c r="BW203" s="1361"/>
    </row>
    <row r="204" spans="2:75" ht="9.75" customHeight="1" x14ac:dyDescent="0.15">
      <c r="B204" s="1277"/>
      <c r="C204" s="1278"/>
      <c r="D204" s="1362" t="s">
        <v>388</v>
      </c>
      <c r="E204" s="1363"/>
      <c r="F204" s="1316" t="s">
        <v>281</v>
      </c>
      <c r="G204" s="1289"/>
      <c r="H204" s="1289"/>
      <c r="I204" s="1289"/>
      <c r="J204" s="1289"/>
      <c r="K204" s="1289"/>
      <c r="L204" s="1289"/>
      <c r="M204" s="1289"/>
      <c r="N204" s="1289"/>
      <c r="O204" s="1290"/>
      <c r="P204" s="1316" t="s">
        <v>186</v>
      </c>
      <c r="Q204" s="1290"/>
      <c r="R204" s="1316" t="s">
        <v>186</v>
      </c>
      <c r="S204" s="1290"/>
      <c r="T204" s="1316" t="s">
        <v>186</v>
      </c>
      <c r="U204" s="1290"/>
      <c r="V204" s="1316" t="s">
        <v>186</v>
      </c>
      <c r="W204" s="1290"/>
      <c r="X204" s="1316" t="s">
        <v>186</v>
      </c>
      <c r="Y204" s="1290"/>
      <c r="Z204" s="1316" t="s">
        <v>525</v>
      </c>
      <c r="AA204" s="1266" t="s">
        <v>524</v>
      </c>
      <c r="AB204" s="1266"/>
      <c r="AC204" s="1266"/>
      <c r="AD204" s="1266"/>
      <c r="AE204" s="1266"/>
      <c r="AF204" s="1266"/>
      <c r="AG204" s="1266"/>
      <c r="AH204" s="1266"/>
      <c r="AI204" s="1266"/>
      <c r="AJ204" s="1266"/>
      <c r="AK204" s="1266"/>
      <c r="AL204" s="1266"/>
      <c r="AM204" s="1266"/>
      <c r="AN204" s="1266"/>
      <c r="AO204" s="1266"/>
      <c r="AP204" s="1266"/>
      <c r="AQ204" s="1266"/>
      <c r="AR204" s="1266"/>
      <c r="AS204" s="1266"/>
      <c r="AT204" s="1266"/>
      <c r="AU204" s="1266"/>
      <c r="AV204" s="1266"/>
      <c r="AW204" s="1266"/>
      <c r="AX204" s="1266"/>
      <c r="AY204" s="1266"/>
      <c r="AZ204" s="1266"/>
      <c r="BA204" s="1266"/>
      <c r="BB204" s="1266"/>
      <c r="BC204" s="1266"/>
      <c r="BD204" s="1266"/>
      <c r="BE204" s="1266"/>
      <c r="BF204" s="1266"/>
      <c r="BG204" s="1266"/>
      <c r="BH204" s="1266"/>
      <c r="BI204" s="1266"/>
      <c r="BJ204" s="1267"/>
      <c r="BK204" s="1346" t="s">
        <v>60</v>
      </c>
      <c r="BL204" s="1347"/>
      <c r="BM204" s="1347"/>
      <c r="BN204" s="1348"/>
      <c r="BO204" s="1347" t="s">
        <v>60</v>
      </c>
      <c r="BP204" s="1347"/>
      <c r="BQ204" s="1347"/>
      <c r="BR204" s="1348"/>
      <c r="BS204" s="232"/>
      <c r="BW204" s="234"/>
    </row>
    <row r="205" spans="2:75" ht="9.75" customHeight="1" x14ac:dyDescent="0.15">
      <c r="B205" s="1277"/>
      <c r="C205" s="1278"/>
      <c r="D205" s="1364"/>
      <c r="E205" s="1365"/>
      <c r="F205" s="1283"/>
      <c r="G205" s="1284"/>
      <c r="H205" s="1284"/>
      <c r="I205" s="1284"/>
      <c r="J205" s="1284"/>
      <c r="K205" s="1284"/>
      <c r="L205" s="1284"/>
      <c r="M205" s="1284"/>
      <c r="N205" s="1284"/>
      <c r="O205" s="1285"/>
      <c r="P205" s="1283"/>
      <c r="Q205" s="1285"/>
      <c r="R205" s="1283"/>
      <c r="S205" s="1285"/>
      <c r="T205" s="1283"/>
      <c r="U205" s="1285"/>
      <c r="V205" s="1283"/>
      <c r="W205" s="1285"/>
      <c r="X205" s="1283"/>
      <c r="Y205" s="1285"/>
      <c r="Z205" s="1283"/>
      <c r="AA205" s="1269"/>
      <c r="AB205" s="1269"/>
      <c r="AC205" s="1269"/>
      <c r="AD205" s="1269"/>
      <c r="AE205" s="1269"/>
      <c r="AF205" s="1269"/>
      <c r="AG205" s="1269"/>
      <c r="AH205" s="1269"/>
      <c r="AI205" s="1269"/>
      <c r="AJ205" s="1269"/>
      <c r="AK205" s="1269"/>
      <c r="AL205" s="1269"/>
      <c r="AM205" s="1269"/>
      <c r="AN205" s="1269"/>
      <c r="AO205" s="1269"/>
      <c r="AP205" s="1269"/>
      <c r="AQ205" s="1269"/>
      <c r="AR205" s="1269"/>
      <c r="AS205" s="1269"/>
      <c r="AT205" s="1269"/>
      <c r="AU205" s="1269"/>
      <c r="AV205" s="1269"/>
      <c r="AW205" s="1269"/>
      <c r="AX205" s="1269"/>
      <c r="AY205" s="1269"/>
      <c r="AZ205" s="1269"/>
      <c r="BA205" s="1269"/>
      <c r="BB205" s="1269"/>
      <c r="BC205" s="1269"/>
      <c r="BD205" s="1269"/>
      <c r="BE205" s="1269"/>
      <c r="BF205" s="1269"/>
      <c r="BG205" s="1269"/>
      <c r="BH205" s="1269"/>
      <c r="BI205" s="1269"/>
      <c r="BJ205" s="1270"/>
      <c r="BK205" s="1349"/>
      <c r="BL205" s="1350"/>
      <c r="BM205" s="1350"/>
      <c r="BN205" s="1351"/>
      <c r="BO205" s="1350"/>
      <c r="BP205" s="1350"/>
      <c r="BQ205" s="1350"/>
      <c r="BR205" s="1351"/>
      <c r="BS205" s="232"/>
      <c r="BW205" s="234"/>
    </row>
    <row r="206" spans="2:75" ht="9.75" customHeight="1" x14ac:dyDescent="0.15">
      <c r="B206" s="1277"/>
      <c r="C206" s="1278"/>
      <c r="D206" s="1364"/>
      <c r="E206" s="1365"/>
      <c r="F206" s="1283"/>
      <c r="G206" s="1284"/>
      <c r="H206" s="1284"/>
      <c r="I206" s="1284"/>
      <c r="J206" s="1284"/>
      <c r="K206" s="1284"/>
      <c r="L206" s="1284"/>
      <c r="M206" s="1284"/>
      <c r="N206" s="1284"/>
      <c r="O206" s="1285"/>
      <c r="P206" s="1283"/>
      <c r="Q206" s="1285"/>
      <c r="R206" s="1283"/>
      <c r="S206" s="1285"/>
      <c r="T206" s="1283"/>
      <c r="U206" s="1285"/>
      <c r="V206" s="1283"/>
      <c r="W206" s="1285"/>
      <c r="X206" s="1283"/>
      <c r="Y206" s="1285"/>
      <c r="Z206" s="1283"/>
      <c r="AA206" s="1269"/>
      <c r="AB206" s="1269"/>
      <c r="AC206" s="1269"/>
      <c r="AD206" s="1269"/>
      <c r="AE206" s="1269"/>
      <c r="AF206" s="1269"/>
      <c r="AG206" s="1269"/>
      <c r="AH206" s="1269"/>
      <c r="AI206" s="1269"/>
      <c r="AJ206" s="1269"/>
      <c r="AK206" s="1269"/>
      <c r="AL206" s="1269"/>
      <c r="AM206" s="1269"/>
      <c r="AN206" s="1269"/>
      <c r="AO206" s="1269"/>
      <c r="AP206" s="1269"/>
      <c r="AQ206" s="1269"/>
      <c r="AR206" s="1269"/>
      <c r="AS206" s="1269"/>
      <c r="AT206" s="1269"/>
      <c r="AU206" s="1269"/>
      <c r="AV206" s="1269"/>
      <c r="AW206" s="1269"/>
      <c r="AX206" s="1269"/>
      <c r="AY206" s="1269"/>
      <c r="AZ206" s="1269"/>
      <c r="BA206" s="1269"/>
      <c r="BB206" s="1269"/>
      <c r="BC206" s="1269"/>
      <c r="BD206" s="1269"/>
      <c r="BE206" s="1269"/>
      <c r="BF206" s="1269"/>
      <c r="BG206" s="1269"/>
      <c r="BH206" s="1269"/>
      <c r="BI206" s="1269"/>
      <c r="BJ206" s="1270"/>
      <c r="BK206" s="1349"/>
      <c r="BL206" s="1350"/>
      <c r="BM206" s="1350"/>
      <c r="BN206" s="1351"/>
      <c r="BO206" s="1350"/>
      <c r="BP206" s="1350"/>
      <c r="BQ206" s="1350"/>
      <c r="BR206" s="1351"/>
      <c r="BS206" s="232"/>
      <c r="BW206" s="234"/>
    </row>
    <row r="207" spans="2:75" ht="9.75" customHeight="1" x14ac:dyDescent="0.15">
      <c r="B207" s="1277"/>
      <c r="C207" s="1278"/>
      <c r="D207" s="1364"/>
      <c r="E207" s="1365"/>
      <c r="F207" s="1283"/>
      <c r="G207" s="1284"/>
      <c r="H207" s="1284"/>
      <c r="I207" s="1284"/>
      <c r="J207" s="1284"/>
      <c r="K207" s="1284"/>
      <c r="L207" s="1284"/>
      <c r="M207" s="1284"/>
      <c r="N207" s="1284"/>
      <c r="O207" s="1285"/>
      <c r="P207" s="1283"/>
      <c r="Q207" s="1285"/>
      <c r="R207" s="1283"/>
      <c r="S207" s="1285"/>
      <c r="T207" s="1283"/>
      <c r="U207" s="1285"/>
      <c r="V207" s="1283"/>
      <c r="W207" s="1285"/>
      <c r="X207" s="1283"/>
      <c r="Y207" s="1285"/>
      <c r="Z207" s="1283"/>
      <c r="AA207" s="1269"/>
      <c r="AB207" s="1269"/>
      <c r="AC207" s="1269"/>
      <c r="AD207" s="1269"/>
      <c r="AE207" s="1269"/>
      <c r="AF207" s="1269"/>
      <c r="AG207" s="1269"/>
      <c r="AH207" s="1269"/>
      <c r="AI207" s="1269"/>
      <c r="AJ207" s="1269"/>
      <c r="AK207" s="1269"/>
      <c r="AL207" s="1269"/>
      <c r="AM207" s="1269"/>
      <c r="AN207" s="1269"/>
      <c r="AO207" s="1269"/>
      <c r="AP207" s="1269"/>
      <c r="AQ207" s="1269"/>
      <c r="AR207" s="1269"/>
      <c r="AS207" s="1269"/>
      <c r="AT207" s="1269"/>
      <c r="AU207" s="1269"/>
      <c r="AV207" s="1269"/>
      <c r="AW207" s="1269"/>
      <c r="AX207" s="1269"/>
      <c r="AY207" s="1269"/>
      <c r="AZ207" s="1269"/>
      <c r="BA207" s="1269"/>
      <c r="BB207" s="1269"/>
      <c r="BC207" s="1269"/>
      <c r="BD207" s="1269"/>
      <c r="BE207" s="1269"/>
      <c r="BF207" s="1269"/>
      <c r="BG207" s="1269"/>
      <c r="BH207" s="1269"/>
      <c r="BI207" s="1269"/>
      <c r="BJ207" s="1270"/>
      <c r="BK207" s="1349"/>
      <c r="BL207" s="1350"/>
      <c r="BM207" s="1350"/>
      <c r="BN207" s="1351"/>
      <c r="BO207" s="1350"/>
      <c r="BP207" s="1350"/>
      <c r="BQ207" s="1350"/>
      <c r="BR207" s="1351"/>
      <c r="BS207" s="232"/>
      <c r="BW207" s="234"/>
    </row>
    <row r="208" spans="2:75" ht="9.75" customHeight="1" x14ac:dyDescent="0.15">
      <c r="B208" s="1277"/>
      <c r="C208" s="1278"/>
      <c r="D208" s="1364"/>
      <c r="E208" s="1365"/>
      <c r="F208" s="1286"/>
      <c r="G208" s="1287"/>
      <c r="H208" s="1287"/>
      <c r="I208" s="1287"/>
      <c r="J208" s="1287"/>
      <c r="K208" s="1287"/>
      <c r="L208" s="1287"/>
      <c r="M208" s="1287"/>
      <c r="N208" s="1287"/>
      <c r="O208" s="1288"/>
      <c r="P208" s="1283"/>
      <c r="Q208" s="1285"/>
      <c r="R208" s="1283"/>
      <c r="S208" s="1285"/>
      <c r="T208" s="1283"/>
      <c r="U208" s="1285"/>
      <c r="V208" s="1283"/>
      <c r="W208" s="1285"/>
      <c r="X208" s="1283"/>
      <c r="Y208" s="1285"/>
      <c r="Z208" s="1286"/>
      <c r="AA208" s="1272"/>
      <c r="AB208" s="1272"/>
      <c r="AC208" s="1272"/>
      <c r="AD208" s="1272"/>
      <c r="AE208" s="1272"/>
      <c r="AF208" s="1272"/>
      <c r="AG208" s="1272"/>
      <c r="AH208" s="1272"/>
      <c r="AI208" s="1272"/>
      <c r="AJ208" s="1272"/>
      <c r="AK208" s="1272"/>
      <c r="AL208" s="1272"/>
      <c r="AM208" s="1272"/>
      <c r="AN208" s="1272"/>
      <c r="AO208" s="1272"/>
      <c r="AP208" s="1272"/>
      <c r="AQ208" s="1272"/>
      <c r="AR208" s="1272"/>
      <c r="AS208" s="1272"/>
      <c r="AT208" s="1272"/>
      <c r="AU208" s="1272"/>
      <c r="AV208" s="1272"/>
      <c r="AW208" s="1272"/>
      <c r="AX208" s="1272"/>
      <c r="AY208" s="1272"/>
      <c r="AZ208" s="1272"/>
      <c r="BA208" s="1272"/>
      <c r="BB208" s="1272"/>
      <c r="BC208" s="1272"/>
      <c r="BD208" s="1272"/>
      <c r="BE208" s="1272"/>
      <c r="BF208" s="1272"/>
      <c r="BG208" s="1272"/>
      <c r="BH208" s="1272"/>
      <c r="BI208" s="1272"/>
      <c r="BJ208" s="1273"/>
      <c r="BK208" s="1349"/>
      <c r="BL208" s="1350"/>
      <c r="BM208" s="1350"/>
      <c r="BN208" s="1351"/>
      <c r="BO208" s="1350"/>
      <c r="BP208" s="1350"/>
      <c r="BQ208" s="1350"/>
      <c r="BR208" s="1351"/>
      <c r="BS208" s="235"/>
      <c r="BT208" s="236"/>
      <c r="BU208" s="236"/>
      <c r="BV208" s="236"/>
      <c r="BW208" s="237"/>
    </row>
    <row r="209" spans="2:256" ht="9.75" customHeight="1" x14ac:dyDescent="0.15">
      <c r="B209" s="1277"/>
      <c r="C209" s="1278"/>
      <c r="D209" s="1364"/>
      <c r="E209" s="1365"/>
      <c r="F209" s="1570" t="s">
        <v>387</v>
      </c>
      <c r="G209" s="1275"/>
      <c r="H209" s="1276"/>
      <c r="I209" s="1316" t="s">
        <v>386</v>
      </c>
      <c r="J209" s="1289"/>
      <c r="K209" s="1289"/>
      <c r="L209" s="1289"/>
      <c r="M209" s="1289"/>
      <c r="N209" s="1289"/>
      <c r="O209" s="1290"/>
      <c r="P209" s="1316" t="s">
        <v>186</v>
      </c>
      <c r="Q209" s="1290"/>
      <c r="R209" s="1316" t="s">
        <v>186</v>
      </c>
      <c r="S209" s="1290"/>
      <c r="T209" s="1316" t="s">
        <v>186</v>
      </c>
      <c r="U209" s="1290"/>
      <c r="V209" s="1316" t="s">
        <v>186</v>
      </c>
      <c r="W209" s="1290"/>
      <c r="X209" s="1316" t="s">
        <v>186</v>
      </c>
      <c r="Y209" s="1290"/>
      <c r="Z209" s="1327" t="s">
        <v>279</v>
      </c>
      <c r="AA209" s="1266" t="s">
        <v>307</v>
      </c>
      <c r="AB209" s="1340"/>
      <c r="AC209" s="1340"/>
      <c r="AD209" s="1340"/>
      <c r="AE209" s="1340"/>
      <c r="AF209" s="1340"/>
      <c r="AG209" s="1340"/>
      <c r="AH209" s="1340"/>
      <c r="AI209" s="1340"/>
      <c r="AJ209" s="1340"/>
      <c r="AK209" s="1340"/>
      <c r="AL209" s="1340"/>
      <c r="AM209" s="1340"/>
      <c r="AN209" s="1340"/>
      <c r="AO209" s="1340"/>
      <c r="AP209" s="1340"/>
      <c r="AQ209" s="1340"/>
      <c r="AR209" s="1340"/>
      <c r="AS209" s="1340"/>
      <c r="AT209" s="1340"/>
      <c r="AU209" s="1340"/>
      <c r="AV209" s="1340"/>
      <c r="AW209" s="1340"/>
      <c r="AX209" s="1340"/>
      <c r="AY209" s="1340"/>
      <c r="AZ209" s="1340"/>
      <c r="BA209" s="1340"/>
      <c r="BB209" s="1340"/>
      <c r="BC209" s="1341"/>
      <c r="BD209" s="1341"/>
      <c r="BE209" s="1341"/>
      <c r="BF209" s="1341"/>
      <c r="BG209" s="1341"/>
      <c r="BH209" s="1341"/>
      <c r="BI209" s="1341"/>
      <c r="BJ209" s="1342"/>
      <c r="BK209" s="1346" t="s">
        <v>60</v>
      </c>
      <c r="BL209" s="1347"/>
      <c r="BM209" s="1347"/>
      <c r="BN209" s="1348"/>
      <c r="BO209" s="1347" t="s">
        <v>60</v>
      </c>
      <c r="BP209" s="1347"/>
      <c r="BQ209" s="1347"/>
      <c r="BR209" s="1348"/>
      <c r="BS209" s="1330"/>
      <c r="BT209" s="1331"/>
      <c r="BU209" s="1331"/>
      <c r="BV209" s="1331"/>
      <c r="BW209" s="1332"/>
    </row>
    <row r="210" spans="2:256" ht="9.75" customHeight="1" x14ac:dyDescent="0.15">
      <c r="B210" s="1277"/>
      <c r="C210" s="1278"/>
      <c r="D210" s="1364"/>
      <c r="E210" s="1365"/>
      <c r="F210" s="1571"/>
      <c r="G210" s="1278"/>
      <c r="H210" s="1279"/>
      <c r="I210" s="1283"/>
      <c r="J210" s="1284"/>
      <c r="K210" s="1284"/>
      <c r="L210" s="1284"/>
      <c r="M210" s="1284"/>
      <c r="N210" s="1284"/>
      <c r="O210" s="1285"/>
      <c r="P210" s="1283"/>
      <c r="Q210" s="1285"/>
      <c r="R210" s="1283"/>
      <c r="S210" s="1285"/>
      <c r="T210" s="1283"/>
      <c r="U210" s="1285"/>
      <c r="V210" s="1283"/>
      <c r="W210" s="1285"/>
      <c r="X210" s="1283"/>
      <c r="Y210" s="1285"/>
      <c r="Z210" s="1330"/>
      <c r="AA210" s="1343"/>
      <c r="AB210" s="1343"/>
      <c r="AC210" s="1343"/>
      <c r="AD210" s="1343"/>
      <c r="AE210" s="1343"/>
      <c r="AF210" s="1343"/>
      <c r="AG210" s="1343"/>
      <c r="AH210" s="1343"/>
      <c r="AI210" s="1343"/>
      <c r="AJ210" s="1343"/>
      <c r="AK210" s="1343"/>
      <c r="AL210" s="1343"/>
      <c r="AM210" s="1343"/>
      <c r="AN210" s="1343"/>
      <c r="AO210" s="1343"/>
      <c r="AP210" s="1343"/>
      <c r="AQ210" s="1343"/>
      <c r="AR210" s="1343"/>
      <c r="AS210" s="1343"/>
      <c r="AT210" s="1343"/>
      <c r="AU210" s="1343"/>
      <c r="AV210" s="1343"/>
      <c r="AW210" s="1343"/>
      <c r="AX210" s="1343"/>
      <c r="AY210" s="1343"/>
      <c r="AZ210" s="1343"/>
      <c r="BA210" s="1343"/>
      <c r="BB210" s="1343"/>
      <c r="BC210" s="1344"/>
      <c r="BD210" s="1344"/>
      <c r="BE210" s="1344"/>
      <c r="BF210" s="1344"/>
      <c r="BG210" s="1344"/>
      <c r="BH210" s="1344"/>
      <c r="BI210" s="1344"/>
      <c r="BJ210" s="1345"/>
      <c r="BK210" s="1349"/>
      <c r="BL210" s="1350"/>
      <c r="BM210" s="1350"/>
      <c r="BN210" s="1351"/>
      <c r="BO210" s="1350"/>
      <c r="BP210" s="1350"/>
      <c r="BQ210" s="1350"/>
      <c r="BR210" s="1351"/>
      <c r="BS210" s="1330"/>
      <c r="BT210" s="1331"/>
      <c r="BU210" s="1331"/>
      <c r="BV210" s="1331"/>
      <c r="BW210" s="1332"/>
    </row>
    <row r="211" spans="2:256" ht="9.75" customHeight="1" x14ac:dyDescent="0.15">
      <c r="B211" s="1277"/>
      <c r="C211" s="1278"/>
      <c r="D211" s="1364"/>
      <c r="E211" s="1365"/>
      <c r="F211" s="1571"/>
      <c r="G211" s="1278"/>
      <c r="H211" s="1279"/>
      <c r="I211" s="1283"/>
      <c r="J211" s="1284"/>
      <c r="K211" s="1284"/>
      <c r="L211" s="1284"/>
      <c r="M211" s="1284"/>
      <c r="N211" s="1284"/>
      <c r="O211" s="1285"/>
      <c r="P211" s="1283"/>
      <c r="Q211" s="1285"/>
      <c r="R211" s="1283"/>
      <c r="S211" s="1285"/>
      <c r="T211" s="1283"/>
      <c r="U211" s="1285"/>
      <c r="V211" s="1283"/>
      <c r="W211" s="1285"/>
      <c r="X211" s="1283"/>
      <c r="Y211" s="1285"/>
      <c r="Z211" s="1330"/>
      <c r="AA211" s="1343"/>
      <c r="AB211" s="1343"/>
      <c r="AC211" s="1343"/>
      <c r="AD211" s="1343"/>
      <c r="AE211" s="1343"/>
      <c r="AF211" s="1343"/>
      <c r="AG211" s="1343"/>
      <c r="AH211" s="1343"/>
      <c r="AI211" s="1343"/>
      <c r="AJ211" s="1343"/>
      <c r="AK211" s="1343"/>
      <c r="AL211" s="1343"/>
      <c r="AM211" s="1343"/>
      <c r="AN211" s="1343"/>
      <c r="AO211" s="1343"/>
      <c r="AP211" s="1343"/>
      <c r="AQ211" s="1343"/>
      <c r="AR211" s="1343"/>
      <c r="AS211" s="1343"/>
      <c r="AT211" s="1343"/>
      <c r="AU211" s="1343"/>
      <c r="AV211" s="1343"/>
      <c r="AW211" s="1343"/>
      <c r="AX211" s="1343"/>
      <c r="AY211" s="1343"/>
      <c r="AZ211" s="1343"/>
      <c r="BA211" s="1343"/>
      <c r="BB211" s="1343"/>
      <c r="BC211" s="1344"/>
      <c r="BD211" s="1344"/>
      <c r="BE211" s="1344"/>
      <c r="BF211" s="1344"/>
      <c r="BG211" s="1344"/>
      <c r="BH211" s="1344"/>
      <c r="BI211" s="1344"/>
      <c r="BJ211" s="1345"/>
      <c r="BK211" s="1349"/>
      <c r="BL211" s="1350"/>
      <c r="BM211" s="1350"/>
      <c r="BN211" s="1351"/>
      <c r="BO211" s="1350"/>
      <c r="BP211" s="1350"/>
      <c r="BQ211" s="1350"/>
      <c r="BR211" s="1351"/>
      <c r="BS211" s="1330"/>
      <c r="BT211" s="1331"/>
      <c r="BU211" s="1331"/>
      <c r="BV211" s="1331"/>
      <c r="BW211" s="1332"/>
    </row>
    <row r="212" spans="2:256" ht="9.75" customHeight="1" x14ac:dyDescent="0.15">
      <c r="B212" s="1277"/>
      <c r="C212" s="1278"/>
      <c r="D212" s="1364"/>
      <c r="E212" s="1365"/>
      <c r="F212" s="1571"/>
      <c r="G212" s="1278"/>
      <c r="H212" s="1279"/>
      <c r="I212" s="1283"/>
      <c r="J212" s="1284"/>
      <c r="K212" s="1284"/>
      <c r="L212" s="1284"/>
      <c r="M212" s="1284"/>
      <c r="N212" s="1284"/>
      <c r="O212" s="1285"/>
      <c r="P212" s="1283"/>
      <c r="Q212" s="1285"/>
      <c r="R212" s="1283"/>
      <c r="S212" s="1285"/>
      <c r="T212" s="1283"/>
      <c r="U212" s="1285"/>
      <c r="V212" s="1283"/>
      <c r="W212" s="1285"/>
      <c r="X212" s="1283"/>
      <c r="Y212" s="1285"/>
      <c r="Z212" s="1330"/>
      <c r="AA212" s="1343"/>
      <c r="AB212" s="1343"/>
      <c r="AC212" s="1343"/>
      <c r="AD212" s="1343"/>
      <c r="AE212" s="1343"/>
      <c r="AF212" s="1343"/>
      <c r="AG212" s="1343"/>
      <c r="AH212" s="1343"/>
      <c r="AI212" s="1343"/>
      <c r="AJ212" s="1343"/>
      <c r="AK212" s="1343"/>
      <c r="AL212" s="1343"/>
      <c r="AM212" s="1343"/>
      <c r="AN212" s="1343"/>
      <c r="AO212" s="1343"/>
      <c r="AP212" s="1343"/>
      <c r="AQ212" s="1343"/>
      <c r="AR212" s="1343"/>
      <c r="AS212" s="1343"/>
      <c r="AT212" s="1343"/>
      <c r="AU212" s="1343"/>
      <c r="AV212" s="1343"/>
      <c r="AW212" s="1343"/>
      <c r="AX212" s="1343"/>
      <c r="AY212" s="1343"/>
      <c r="AZ212" s="1343"/>
      <c r="BA212" s="1343"/>
      <c r="BB212" s="1343"/>
      <c r="BC212" s="1344"/>
      <c r="BD212" s="1344"/>
      <c r="BE212" s="1344"/>
      <c r="BF212" s="1344"/>
      <c r="BG212" s="1344"/>
      <c r="BH212" s="1344"/>
      <c r="BI212" s="1344"/>
      <c r="BJ212" s="1345"/>
      <c r="BK212" s="1349"/>
      <c r="BL212" s="1350"/>
      <c r="BM212" s="1350"/>
      <c r="BN212" s="1351"/>
      <c r="BO212" s="1350"/>
      <c r="BP212" s="1350"/>
      <c r="BQ212" s="1350"/>
      <c r="BR212" s="1351"/>
      <c r="BS212" s="1330"/>
      <c r="BT212" s="1331"/>
      <c r="BU212" s="1331"/>
      <c r="BV212" s="1331"/>
      <c r="BW212" s="1332"/>
    </row>
    <row r="213" spans="2:256" ht="9.75" customHeight="1" x14ac:dyDescent="0.15">
      <c r="B213" s="1277"/>
      <c r="C213" s="1278"/>
      <c r="D213" s="1364"/>
      <c r="E213" s="1365"/>
      <c r="F213" s="1571"/>
      <c r="G213" s="1278"/>
      <c r="H213" s="1279"/>
      <c r="I213" s="1286"/>
      <c r="J213" s="1287"/>
      <c r="K213" s="1287"/>
      <c r="L213" s="1287"/>
      <c r="M213" s="1287"/>
      <c r="N213" s="1287"/>
      <c r="O213" s="1288"/>
      <c r="P213" s="1283"/>
      <c r="Q213" s="1285"/>
      <c r="R213" s="1283"/>
      <c r="S213" s="1285"/>
      <c r="T213" s="1283"/>
      <c r="U213" s="1285"/>
      <c r="V213" s="1283"/>
      <c r="W213" s="1285"/>
      <c r="X213" s="1283"/>
      <c r="Y213" s="1285"/>
      <c r="Z213" s="1335"/>
      <c r="AA213" s="1343"/>
      <c r="AB213" s="1343"/>
      <c r="AC213" s="1343"/>
      <c r="AD213" s="1343"/>
      <c r="AE213" s="1343"/>
      <c r="AF213" s="1343"/>
      <c r="AG213" s="1343"/>
      <c r="AH213" s="1343"/>
      <c r="AI213" s="1343"/>
      <c r="AJ213" s="1343"/>
      <c r="AK213" s="1343"/>
      <c r="AL213" s="1343"/>
      <c r="AM213" s="1343"/>
      <c r="AN213" s="1343"/>
      <c r="AO213" s="1343"/>
      <c r="AP213" s="1343"/>
      <c r="AQ213" s="1343"/>
      <c r="AR213" s="1343"/>
      <c r="AS213" s="1343"/>
      <c r="AT213" s="1343"/>
      <c r="AU213" s="1343"/>
      <c r="AV213" s="1343"/>
      <c r="AW213" s="1343"/>
      <c r="AX213" s="1343"/>
      <c r="AY213" s="1343"/>
      <c r="AZ213" s="1343"/>
      <c r="BA213" s="1343"/>
      <c r="BB213" s="1343"/>
      <c r="BC213" s="1344"/>
      <c r="BD213" s="1344"/>
      <c r="BE213" s="1344"/>
      <c r="BF213" s="1344"/>
      <c r="BG213" s="1344"/>
      <c r="BH213" s="1344"/>
      <c r="BI213" s="1344"/>
      <c r="BJ213" s="1345"/>
      <c r="BK213" s="1349"/>
      <c r="BL213" s="1350"/>
      <c r="BM213" s="1350"/>
      <c r="BN213" s="1351"/>
      <c r="BO213" s="1350"/>
      <c r="BP213" s="1350"/>
      <c r="BQ213" s="1350"/>
      <c r="BR213" s="1351"/>
      <c r="BS213" s="1335"/>
      <c r="BT213" s="1336"/>
      <c r="BU213" s="1336"/>
      <c r="BV213" s="1336"/>
      <c r="BW213" s="1337"/>
    </row>
    <row r="214" spans="2:256" ht="9.75" customHeight="1" x14ac:dyDescent="0.15">
      <c r="B214" s="1277"/>
      <c r="C214" s="1278"/>
      <c r="D214" s="1364"/>
      <c r="E214" s="1365"/>
      <c r="F214" s="1571"/>
      <c r="G214" s="1278"/>
      <c r="H214" s="1279"/>
      <c r="I214" s="1283" t="s">
        <v>286</v>
      </c>
      <c r="J214" s="1284"/>
      <c r="K214" s="1284"/>
      <c r="L214" s="1284"/>
      <c r="M214" s="1284"/>
      <c r="N214" s="1284"/>
      <c r="O214" s="1285"/>
      <c r="P214" s="1316" t="s">
        <v>212</v>
      </c>
      <c r="Q214" s="1290"/>
      <c r="R214" s="1316" t="s">
        <v>212</v>
      </c>
      <c r="S214" s="1290"/>
      <c r="T214" s="1316" t="s">
        <v>212</v>
      </c>
      <c r="U214" s="1290"/>
      <c r="V214" s="1316" t="s">
        <v>212</v>
      </c>
      <c r="W214" s="1290"/>
      <c r="X214" s="1316" t="s">
        <v>212</v>
      </c>
      <c r="Y214" s="1290"/>
      <c r="Z214" s="1338" t="s">
        <v>283</v>
      </c>
      <c r="AA214" s="1391" t="s">
        <v>285</v>
      </c>
      <c r="AB214" s="1391"/>
      <c r="AC214" s="1391"/>
      <c r="AD214" s="1391"/>
      <c r="AE214" s="1391"/>
      <c r="AF214" s="1391"/>
      <c r="AG214" s="1391"/>
      <c r="AH214" s="1391"/>
      <c r="AI214" s="1391"/>
      <c r="AJ214" s="1391"/>
      <c r="AK214" s="1391"/>
      <c r="AL214" s="1391"/>
      <c r="AM214" s="1391"/>
      <c r="AN214" s="1391"/>
      <c r="AO214" s="1391"/>
      <c r="AP214" s="1391"/>
      <c r="AQ214" s="1391"/>
      <c r="AR214" s="1391"/>
      <c r="AS214" s="1391"/>
      <c r="AT214" s="1391"/>
      <c r="AU214" s="1391"/>
      <c r="AV214" s="1391"/>
      <c r="AW214" s="1391"/>
      <c r="AX214" s="1391"/>
      <c r="AY214" s="1391"/>
      <c r="AZ214" s="1391"/>
      <c r="BA214" s="1391"/>
      <c r="BB214" s="1391"/>
      <c r="BC214" s="1393"/>
      <c r="BD214" s="1393"/>
      <c r="BE214" s="1393"/>
      <c r="BF214" s="1393"/>
      <c r="BG214" s="1393"/>
      <c r="BH214" s="1393"/>
      <c r="BI214" s="1393"/>
      <c r="BJ214" s="1394"/>
      <c r="BK214" s="1346" t="s">
        <v>60</v>
      </c>
      <c r="BL214" s="1347"/>
      <c r="BM214" s="1347"/>
      <c r="BN214" s="1347"/>
      <c r="BO214" s="1354" t="s">
        <v>60</v>
      </c>
      <c r="BP214" s="1347"/>
      <c r="BQ214" s="1347"/>
      <c r="BR214" s="1348"/>
      <c r="BS214" s="1327"/>
      <c r="BT214" s="1328"/>
      <c r="BU214" s="1328"/>
      <c r="BV214" s="1328"/>
      <c r="BW214" s="1329"/>
    </row>
    <row r="215" spans="2:256" ht="9.75" customHeight="1" x14ac:dyDescent="0.15">
      <c r="B215" s="1277"/>
      <c r="C215" s="1278"/>
      <c r="D215" s="1364"/>
      <c r="E215" s="1365"/>
      <c r="F215" s="1571"/>
      <c r="G215" s="1278"/>
      <c r="H215" s="1279"/>
      <c r="I215" s="1283"/>
      <c r="J215" s="1284"/>
      <c r="K215" s="1284"/>
      <c r="L215" s="1284"/>
      <c r="M215" s="1284"/>
      <c r="N215" s="1284"/>
      <c r="O215" s="1285"/>
      <c r="P215" s="1283"/>
      <c r="Q215" s="1285"/>
      <c r="R215" s="1283"/>
      <c r="S215" s="1285"/>
      <c r="T215" s="1283"/>
      <c r="U215" s="1285"/>
      <c r="V215" s="1283"/>
      <c r="W215" s="1285"/>
      <c r="X215" s="1283"/>
      <c r="Y215" s="1285"/>
      <c r="Z215" s="1339"/>
      <c r="AA215" s="1391"/>
      <c r="AB215" s="1391"/>
      <c r="AC215" s="1391"/>
      <c r="AD215" s="1391"/>
      <c r="AE215" s="1391"/>
      <c r="AF215" s="1391"/>
      <c r="AG215" s="1391"/>
      <c r="AH215" s="1391"/>
      <c r="AI215" s="1391"/>
      <c r="AJ215" s="1391"/>
      <c r="AK215" s="1391"/>
      <c r="AL215" s="1391"/>
      <c r="AM215" s="1391"/>
      <c r="AN215" s="1391"/>
      <c r="AO215" s="1391"/>
      <c r="AP215" s="1391"/>
      <c r="AQ215" s="1391"/>
      <c r="AR215" s="1391"/>
      <c r="AS215" s="1391"/>
      <c r="AT215" s="1391"/>
      <c r="AU215" s="1391"/>
      <c r="AV215" s="1391"/>
      <c r="AW215" s="1391"/>
      <c r="AX215" s="1391"/>
      <c r="AY215" s="1391"/>
      <c r="AZ215" s="1391"/>
      <c r="BA215" s="1391"/>
      <c r="BB215" s="1391"/>
      <c r="BC215" s="1393"/>
      <c r="BD215" s="1393"/>
      <c r="BE215" s="1393"/>
      <c r="BF215" s="1393"/>
      <c r="BG215" s="1393"/>
      <c r="BH215" s="1393"/>
      <c r="BI215" s="1393"/>
      <c r="BJ215" s="1394"/>
      <c r="BK215" s="1349"/>
      <c r="BL215" s="1350"/>
      <c r="BM215" s="1350"/>
      <c r="BN215" s="1350"/>
      <c r="BO215" s="1355"/>
      <c r="BP215" s="1350"/>
      <c r="BQ215" s="1350"/>
      <c r="BR215" s="1351"/>
      <c r="BS215" s="1330"/>
      <c r="BT215" s="1331"/>
      <c r="BU215" s="1331"/>
      <c r="BV215" s="1331"/>
      <c r="BW215" s="1332"/>
    </row>
    <row r="216" spans="2:256" ht="9.75" customHeight="1" x14ac:dyDescent="0.15">
      <c r="B216" s="1277"/>
      <c r="C216" s="1278"/>
      <c r="D216" s="1364"/>
      <c r="E216" s="1365"/>
      <c r="F216" s="1571"/>
      <c r="G216" s="1278"/>
      <c r="H216" s="1279"/>
      <c r="I216" s="1283"/>
      <c r="J216" s="1284"/>
      <c r="K216" s="1284"/>
      <c r="L216" s="1284"/>
      <c r="M216" s="1284"/>
      <c r="N216" s="1284"/>
      <c r="O216" s="1285"/>
      <c r="P216" s="1283"/>
      <c r="Q216" s="1285"/>
      <c r="R216" s="1283"/>
      <c r="S216" s="1285"/>
      <c r="T216" s="1283"/>
      <c r="U216" s="1285"/>
      <c r="V216" s="1283"/>
      <c r="W216" s="1285"/>
      <c r="X216" s="1283"/>
      <c r="Y216" s="1285"/>
      <c r="Z216" s="1339"/>
      <c r="AA216" s="1391"/>
      <c r="AB216" s="1391"/>
      <c r="AC216" s="1391"/>
      <c r="AD216" s="1391"/>
      <c r="AE216" s="1391"/>
      <c r="AF216" s="1391"/>
      <c r="AG216" s="1391"/>
      <c r="AH216" s="1391"/>
      <c r="AI216" s="1391"/>
      <c r="AJ216" s="1391"/>
      <c r="AK216" s="1391"/>
      <c r="AL216" s="1391"/>
      <c r="AM216" s="1391"/>
      <c r="AN216" s="1391"/>
      <c r="AO216" s="1391"/>
      <c r="AP216" s="1391"/>
      <c r="AQ216" s="1391"/>
      <c r="AR216" s="1391"/>
      <c r="AS216" s="1391"/>
      <c r="AT216" s="1391"/>
      <c r="AU216" s="1391"/>
      <c r="AV216" s="1391"/>
      <c r="AW216" s="1391"/>
      <c r="AX216" s="1391"/>
      <c r="AY216" s="1391"/>
      <c r="AZ216" s="1391"/>
      <c r="BA216" s="1391"/>
      <c r="BB216" s="1391"/>
      <c r="BC216" s="1393"/>
      <c r="BD216" s="1393"/>
      <c r="BE216" s="1393"/>
      <c r="BF216" s="1393"/>
      <c r="BG216" s="1393"/>
      <c r="BH216" s="1393"/>
      <c r="BI216" s="1393"/>
      <c r="BJ216" s="1394"/>
      <c r="BK216" s="1349"/>
      <c r="BL216" s="1350"/>
      <c r="BM216" s="1350"/>
      <c r="BN216" s="1350"/>
      <c r="BO216" s="1355"/>
      <c r="BP216" s="1350"/>
      <c r="BQ216" s="1350"/>
      <c r="BR216" s="1351"/>
      <c r="BS216" s="1330"/>
      <c r="BT216" s="1331"/>
      <c r="BU216" s="1331"/>
      <c r="BV216" s="1331"/>
      <c r="BW216" s="1332"/>
    </row>
    <row r="217" spans="2:256" ht="9.75" customHeight="1" x14ac:dyDescent="0.15">
      <c r="B217" s="1277"/>
      <c r="C217" s="1278"/>
      <c r="D217" s="1364"/>
      <c r="E217" s="1365"/>
      <c r="F217" s="1571"/>
      <c r="G217" s="1278"/>
      <c r="H217" s="1279"/>
      <c r="I217" s="1283"/>
      <c r="J217" s="1284"/>
      <c r="K217" s="1284"/>
      <c r="L217" s="1284"/>
      <c r="M217" s="1284"/>
      <c r="N217" s="1284"/>
      <c r="O217" s="1285"/>
      <c r="P217" s="1283"/>
      <c r="Q217" s="1285"/>
      <c r="R217" s="1283"/>
      <c r="S217" s="1285"/>
      <c r="T217" s="1283"/>
      <c r="U217" s="1285"/>
      <c r="V217" s="1283"/>
      <c r="W217" s="1285"/>
      <c r="X217" s="1283"/>
      <c r="Y217" s="1285"/>
      <c r="Z217" s="1339"/>
      <c r="AA217" s="1391"/>
      <c r="AB217" s="1391"/>
      <c r="AC217" s="1391"/>
      <c r="AD217" s="1391"/>
      <c r="AE217" s="1391"/>
      <c r="AF217" s="1391"/>
      <c r="AG217" s="1391"/>
      <c r="AH217" s="1391"/>
      <c r="AI217" s="1391"/>
      <c r="AJ217" s="1391"/>
      <c r="AK217" s="1391"/>
      <c r="AL217" s="1391"/>
      <c r="AM217" s="1391"/>
      <c r="AN217" s="1391"/>
      <c r="AO217" s="1391"/>
      <c r="AP217" s="1391"/>
      <c r="AQ217" s="1391"/>
      <c r="AR217" s="1391"/>
      <c r="AS217" s="1391"/>
      <c r="AT217" s="1391"/>
      <c r="AU217" s="1391"/>
      <c r="AV217" s="1391"/>
      <c r="AW217" s="1391"/>
      <c r="AX217" s="1391"/>
      <c r="AY217" s="1391"/>
      <c r="AZ217" s="1391"/>
      <c r="BA217" s="1391"/>
      <c r="BB217" s="1391"/>
      <c r="BC217" s="1393"/>
      <c r="BD217" s="1393"/>
      <c r="BE217" s="1393"/>
      <c r="BF217" s="1393"/>
      <c r="BG217" s="1393"/>
      <c r="BH217" s="1393"/>
      <c r="BI217" s="1393"/>
      <c r="BJ217" s="1394"/>
      <c r="BK217" s="1349"/>
      <c r="BL217" s="1350"/>
      <c r="BM217" s="1350"/>
      <c r="BN217" s="1350"/>
      <c r="BO217" s="1355"/>
      <c r="BP217" s="1350"/>
      <c r="BQ217" s="1350"/>
      <c r="BR217" s="1351"/>
      <c r="BS217" s="1330"/>
      <c r="BT217" s="1331"/>
      <c r="BU217" s="1331"/>
      <c r="BV217" s="1331"/>
      <c r="BW217" s="1332"/>
    </row>
    <row r="218" spans="2:256" ht="9.75" customHeight="1" x14ac:dyDescent="0.15">
      <c r="B218" s="1277"/>
      <c r="C218" s="1278"/>
      <c r="D218" s="1364"/>
      <c r="E218" s="1365"/>
      <c r="F218" s="1571"/>
      <c r="G218" s="1278"/>
      <c r="H218" s="1279"/>
      <c r="I218" s="1283"/>
      <c r="J218" s="1284"/>
      <c r="K218" s="1284"/>
      <c r="L218" s="1284"/>
      <c r="M218" s="1284"/>
      <c r="N218" s="1284"/>
      <c r="O218" s="1285"/>
      <c r="P218" s="1283"/>
      <c r="Q218" s="1285"/>
      <c r="R218" s="1283"/>
      <c r="S218" s="1285"/>
      <c r="T218" s="1283"/>
      <c r="U218" s="1285"/>
      <c r="V218" s="1283"/>
      <c r="W218" s="1285"/>
      <c r="X218" s="1283"/>
      <c r="Y218" s="1285"/>
      <c r="Z218" s="1339"/>
      <c r="AA218" s="1391"/>
      <c r="AB218" s="1391"/>
      <c r="AC218" s="1391"/>
      <c r="AD218" s="1391"/>
      <c r="AE218" s="1391"/>
      <c r="AF218" s="1391"/>
      <c r="AG218" s="1391"/>
      <c r="AH218" s="1391"/>
      <c r="AI218" s="1391"/>
      <c r="AJ218" s="1391"/>
      <c r="AK218" s="1391"/>
      <c r="AL218" s="1391"/>
      <c r="AM218" s="1391"/>
      <c r="AN218" s="1391"/>
      <c r="AO218" s="1391"/>
      <c r="AP218" s="1391"/>
      <c r="AQ218" s="1391"/>
      <c r="AR218" s="1391"/>
      <c r="AS218" s="1391"/>
      <c r="AT218" s="1391"/>
      <c r="AU218" s="1391"/>
      <c r="AV218" s="1391"/>
      <c r="AW218" s="1391"/>
      <c r="AX218" s="1391"/>
      <c r="AY218" s="1391"/>
      <c r="AZ218" s="1391"/>
      <c r="BA218" s="1391"/>
      <c r="BB218" s="1391"/>
      <c r="BC218" s="1393"/>
      <c r="BD218" s="1393"/>
      <c r="BE218" s="1393"/>
      <c r="BF218" s="1393"/>
      <c r="BG218" s="1393"/>
      <c r="BH218" s="1393"/>
      <c r="BI218" s="1393"/>
      <c r="BJ218" s="1394"/>
      <c r="BK218" s="1349"/>
      <c r="BL218" s="1350"/>
      <c r="BM218" s="1350"/>
      <c r="BN218" s="1350"/>
      <c r="BO218" s="1355"/>
      <c r="BP218" s="1350"/>
      <c r="BQ218" s="1350"/>
      <c r="BR218" s="1351"/>
      <c r="BS218" s="1330"/>
      <c r="BT218" s="1331"/>
      <c r="BU218" s="1331"/>
      <c r="BV218" s="1331"/>
      <c r="BW218" s="1332"/>
    </row>
    <row r="219" spans="2:256" ht="9.75" customHeight="1" x14ac:dyDescent="0.15">
      <c r="B219" s="1277"/>
      <c r="C219" s="1278"/>
      <c r="D219" s="1364"/>
      <c r="E219" s="1365"/>
      <c r="F219" s="1572"/>
      <c r="G219" s="1281"/>
      <c r="H219" s="1282"/>
      <c r="I219" s="1283"/>
      <c r="J219" s="1284"/>
      <c r="K219" s="1284"/>
      <c r="L219" s="1284"/>
      <c r="M219" s="1284"/>
      <c r="N219" s="1284"/>
      <c r="O219" s="1285"/>
      <c r="P219" s="1283"/>
      <c r="Q219" s="1285"/>
      <c r="R219" s="1283"/>
      <c r="S219" s="1285"/>
      <c r="T219" s="1283"/>
      <c r="U219" s="1285"/>
      <c r="V219" s="1283"/>
      <c r="W219" s="1285"/>
      <c r="X219" s="1283"/>
      <c r="Y219" s="1285"/>
      <c r="Z219" s="1368"/>
      <c r="AA219" s="1391"/>
      <c r="AB219" s="1391"/>
      <c r="AC219" s="1391"/>
      <c r="AD219" s="1391"/>
      <c r="AE219" s="1391"/>
      <c r="AF219" s="1391"/>
      <c r="AG219" s="1391"/>
      <c r="AH219" s="1391"/>
      <c r="AI219" s="1391"/>
      <c r="AJ219" s="1391"/>
      <c r="AK219" s="1391"/>
      <c r="AL219" s="1391"/>
      <c r="AM219" s="1391"/>
      <c r="AN219" s="1391"/>
      <c r="AO219" s="1391"/>
      <c r="AP219" s="1391"/>
      <c r="AQ219" s="1391"/>
      <c r="AR219" s="1391"/>
      <c r="AS219" s="1391"/>
      <c r="AT219" s="1391"/>
      <c r="AU219" s="1391"/>
      <c r="AV219" s="1391"/>
      <c r="AW219" s="1391"/>
      <c r="AX219" s="1391"/>
      <c r="AY219" s="1391"/>
      <c r="AZ219" s="1391"/>
      <c r="BA219" s="1391"/>
      <c r="BB219" s="1391"/>
      <c r="BC219" s="1393"/>
      <c r="BD219" s="1393"/>
      <c r="BE219" s="1393"/>
      <c r="BF219" s="1393"/>
      <c r="BG219" s="1393"/>
      <c r="BH219" s="1393"/>
      <c r="BI219" s="1393"/>
      <c r="BJ219" s="1394"/>
      <c r="BK219" s="1376"/>
      <c r="BL219" s="1357"/>
      <c r="BM219" s="1357"/>
      <c r="BN219" s="1357"/>
      <c r="BO219" s="1356"/>
      <c r="BP219" s="1357"/>
      <c r="BQ219" s="1357"/>
      <c r="BR219" s="1358"/>
      <c r="BS219" s="1330"/>
      <c r="BT219" s="1331"/>
      <c r="BU219" s="1331"/>
      <c r="BV219" s="1331"/>
      <c r="BW219" s="1332"/>
    </row>
    <row r="220" spans="2:256" ht="9.75" customHeight="1" x14ac:dyDescent="0.15">
      <c r="B220" s="1277"/>
      <c r="C220" s="1278"/>
      <c r="D220" s="1364"/>
      <c r="E220" s="1365"/>
      <c r="F220" s="1316" t="s">
        <v>280</v>
      </c>
      <c r="G220" s="1289"/>
      <c r="H220" s="1289"/>
      <c r="I220" s="1289"/>
      <c r="J220" s="1289"/>
      <c r="K220" s="1289"/>
      <c r="L220" s="1289"/>
      <c r="M220" s="1289"/>
      <c r="N220" s="1289"/>
      <c r="O220" s="1290"/>
      <c r="P220" s="1316" t="s">
        <v>186</v>
      </c>
      <c r="Q220" s="1290"/>
      <c r="R220" s="1316" t="s">
        <v>186</v>
      </c>
      <c r="S220" s="1290"/>
      <c r="T220" s="1316" t="s">
        <v>186</v>
      </c>
      <c r="U220" s="1290"/>
      <c r="V220" s="1316" t="s">
        <v>186</v>
      </c>
      <c r="W220" s="1290"/>
      <c r="X220" s="1316" t="s">
        <v>186</v>
      </c>
      <c r="Y220" s="1290"/>
      <c r="Z220" s="1338" t="s">
        <v>279</v>
      </c>
      <c r="AA220" s="1266" t="s">
        <v>306</v>
      </c>
      <c r="AB220" s="1340"/>
      <c r="AC220" s="1340"/>
      <c r="AD220" s="1340"/>
      <c r="AE220" s="1340"/>
      <c r="AF220" s="1340"/>
      <c r="AG220" s="1340"/>
      <c r="AH220" s="1340"/>
      <c r="AI220" s="1340"/>
      <c r="AJ220" s="1340"/>
      <c r="AK220" s="1340"/>
      <c r="AL220" s="1340"/>
      <c r="AM220" s="1340"/>
      <c r="AN220" s="1340"/>
      <c r="AO220" s="1340"/>
      <c r="AP220" s="1340"/>
      <c r="AQ220" s="1340"/>
      <c r="AR220" s="1340"/>
      <c r="AS220" s="1340"/>
      <c r="AT220" s="1340"/>
      <c r="AU220" s="1340"/>
      <c r="AV220" s="1340"/>
      <c r="AW220" s="1340"/>
      <c r="AX220" s="1340"/>
      <c r="AY220" s="1340"/>
      <c r="AZ220" s="1340"/>
      <c r="BA220" s="1340"/>
      <c r="BB220" s="1340"/>
      <c r="BC220" s="1341"/>
      <c r="BD220" s="1341"/>
      <c r="BE220" s="1341"/>
      <c r="BF220" s="1341"/>
      <c r="BG220" s="1341"/>
      <c r="BH220" s="1341"/>
      <c r="BI220" s="1341"/>
      <c r="BJ220" s="1342"/>
      <c r="BK220" s="1346" t="s">
        <v>60</v>
      </c>
      <c r="BL220" s="1347"/>
      <c r="BM220" s="1347"/>
      <c r="BN220" s="1348"/>
      <c r="BO220" s="1347" t="s">
        <v>60</v>
      </c>
      <c r="BP220" s="1347"/>
      <c r="BQ220" s="1347"/>
      <c r="BR220" s="1348"/>
      <c r="BS220" s="1327"/>
      <c r="BT220" s="1328"/>
      <c r="BU220" s="1328"/>
      <c r="BV220" s="1328"/>
      <c r="BW220" s="1329"/>
    </row>
    <row r="221" spans="2:256" s="48" customFormat="1" ht="9.75" customHeight="1" x14ac:dyDescent="0.15">
      <c r="B221" s="1277"/>
      <c r="C221" s="1278"/>
      <c r="D221" s="1364"/>
      <c r="E221" s="1365"/>
      <c r="F221" s="1283"/>
      <c r="G221" s="1284"/>
      <c r="H221" s="1284"/>
      <c r="I221" s="1284"/>
      <c r="J221" s="1284"/>
      <c r="K221" s="1284"/>
      <c r="L221" s="1284"/>
      <c r="M221" s="1284"/>
      <c r="N221" s="1284"/>
      <c r="O221" s="1285"/>
      <c r="P221" s="1283"/>
      <c r="Q221" s="1285"/>
      <c r="R221" s="1283"/>
      <c r="S221" s="1285"/>
      <c r="T221" s="1283"/>
      <c r="U221" s="1285"/>
      <c r="V221" s="1283"/>
      <c r="W221" s="1285"/>
      <c r="X221" s="1283"/>
      <c r="Y221" s="1285"/>
      <c r="Z221" s="1339"/>
      <c r="AA221" s="1343"/>
      <c r="AB221" s="1343"/>
      <c r="AC221" s="1343"/>
      <c r="AD221" s="1343"/>
      <c r="AE221" s="1343"/>
      <c r="AF221" s="1343"/>
      <c r="AG221" s="1343"/>
      <c r="AH221" s="1343"/>
      <c r="AI221" s="1343"/>
      <c r="AJ221" s="1343"/>
      <c r="AK221" s="1343"/>
      <c r="AL221" s="1343"/>
      <c r="AM221" s="1343"/>
      <c r="AN221" s="1343"/>
      <c r="AO221" s="1343"/>
      <c r="AP221" s="1343"/>
      <c r="AQ221" s="1343"/>
      <c r="AR221" s="1343"/>
      <c r="AS221" s="1343"/>
      <c r="AT221" s="1343"/>
      <c r="AU221" s="1343"/>
      <c r="AV221" s="1343"/>
      <c r="AW221" s="1343"/>
      <c r="AX221" s="1343"/>
      <c r="AY221" s="1343"/>
      <c r="AZ221" s="1343"/>
      <c r="BA221" s="1343"/>
      <c r="BB221" s="1343"/>
      <c r="BC221" s="1344"/>
      <c r="BD221" s="1344"/>
      <c r="BE221" s="1344"/>
      <c r="BF221" s="1344"/>
      <c r="BG221" s="1344"/>
      <c r="BH221" s="1344"/>
      <c r="BI221" s="1344"/>
      <c r="BJ221" s="1345"/>
      <c r="BK221" s="1349"/>
      <c r="BL221" s="1350"/>
      <c r="BM221" s="1350"/>
      <c r="BN221" s="1351"/>
      <c r="BO221" s="1350"/>
      <c r="BP221" s="1350"/>
      <c r="BQ221" s="1350"/>
      <c r="BR221" s="1351"/>
      <c r="BS221" s="1330"/>
      <c r="BT221" s="1331"/>
      <c r="BU221" s="1331"/>
      <c r="BV221" s="1331"/>
      <c r="BW221" s="1332"/>
      <c r="BX221" s="233"/>
      <c r="BY221" s="233"/>
      <c r="BZ221" s="233"/>
      <c r="CA221" s="233"/>
      <c r="CB221" s="233"/>
      <c r="CC221" s="233"/>
      <c r="CD221" s="233"/>
      <c r="CE221" s="233"/>
      <c r="CF221" s="233"/>
      <c r="CG221" s="233"/>
      <c r="CH221" s="233"/>
      <c r="CI221" s="233"/>
      <c r="CJ221" s="233"/>
      <c r="CK221" s="233"/>
      <c r="CL221" s="233"/>
      <c r="CM221" s="233"/>
      <c r="CN221" s="233"/>
      <c r="CO221" s="233"/>
      <c r="CP221" s="233"/>
      <c r="CQ221" s="233"/>
      <c r="CR221" s="233"/>
      <c r="CS221" s="233"/>
      <c r="CT221" s="233"/>
      <c r="CU221" s="233"/>
      <c r="CV221" s="233"/>
      <c r="CW221" s="233"/>
      <c r="CX221" s="233"/>
      <c r="CY221" s="233"/>
      <c r="CZ221" s="233"/>
      <c r="DA221" s="233"/>
      <c r="DB221" s="233"/>
      <c r="DC221" s="233"/>
      <c r="DD221" s="233"/>
      <c r="DE221" s="233"/>
      <c r="DF221" s="233"/>
      <c r="DG221" s="233"/>
      <c r="DH221" s="233"/>
      <c r="DI221" s="233"/>
      <c r="DJ221" s="233"/>
      <c r="DK221" s="233"/>
      <c r="DL221" s="233"/>
      <c r="DM221" s="233"/>
      <c r="DN221" s="233"/>
      <c r="DO221" s="233"/>
      <c r="DP221" s="233"/>
      <c r="DQ221" s="233"/>
      <c r="DR221" s="233"/>
      <c r="DS221" s="233"/>
      <c r="DT221" s="233"/>
      <c r="DU221" s="233"/>
      <c r="DV221" s="233"/>
      <c r="DW221" s="233"/>
      <c r="DX221" s="233"/>
      <c r="DY221" s="233"/>
      <c r="DZ221" s="233"/>
      <c r="EA221" s="233"/>
      <c r="EB221" s="233"/>
      <c r="EC221" s="233"/>
      <c r="ED221" s="233"/>
      <c r="EE221" s="233"/>
      <c r="EF221" s="233"/>
      <c r="EG221" s="233"/>
      <c r="EH221" s="233"/>
      <c r="EI221" s="233"/>
      <c r="EJ221" s="233"/>
      <c r="EK221" s="233"/>
      <c r="EL221" s="233"/>
      <c r="EM221" s="233"/>
      <c r="EN221" s="233"/>
      <c r="EO221" s="233"/>
      <c r="EP221" s="233"/>
      <c r="EQ221" s="233"/>
      <c r="ER221" s="233"/>
      <c r="ES221" s="233"/>
      <c r="ET221" s="233"/>
      <c r="EU221" s="233"/>
      <c r="EV221" s="233"/>
      <c r="EW221" s="233"/>
      <c r="EX221" s="233"/>
      <c r="EY221" s="233"/>
      <c r="EZ221" s="233"/>
      <c r="FA221" s="233"/>
      <c r="FB221" s="233"/>
      <c r="FC221" s="233"/>
      <c r="FD221" s="233"/>
      <c r="FE221" s="233"/>
      <c r="FF221" s="233"/>
      <c r="FG221" s="233"/>
      <c r="FH221" s="233"/>
      <c r="FI221" s="233"/>
      <c r="FJ221" s="233"/>
      <c r="FK221" s="233"/>
      <c r="FL221" s="233"/>
      <c r="FM221" s="233"/>
      <c r="FN221" s="233"/>
      <c r="FO221" s="233"/>
      <c r="FP221" s="233"/>
      <c r="FQ221" s="233"/>
      <c r="FR221" s="233"/>
      <c r="FS221" s="233"/>
      <c r="FT221" s="233"/>
      <c r="FU221" s="233"/>
      <c r="FV221" s="233"/>
      <c r="FW221" s="233"/>
      <c r="FX221" s="233"/>
      <c r="FY221" s="233"/>
      <c r="FZ221" s="233"/>
      <c r="GA221" s="233"/>
      <c r="GB221" s="233"/>
      <c r="GC221" s="233"/>
      <c r="GD221" s="233"/>
      <c r="GE221" s="233"/>
      <c r="GF221" s="233"/>
      <c r="GG221" s="233"/>
      <c r="GH221" s="233"/>
      <c r="GI221" s="233"/>
      <c r="GJ221" s="233"/>
      <c r="GK221" s="233"/>
      <c r="GL221" s="233"/>
      <c r="GM221" s="233"/>
      <c r="GN221" s="233"/>
      <c r="GO221" s="233"/>
      <c r="GP221" s="233"/>
      <c r="GQ221" s="233"/>
      <c r="GR221" s="233"/>
      <c r="GS221" s="233"/>
      <c r="GT221" s="233"/>
      <c r="GU221" s="233"/>
      <c r="GV221" s="233"/>
      <c r="GW221" s="233"/>
      <c r="GX221" s="233"/>
      <c r="GY221" s="233"/>
      <c r="GZ221" s="233"/>
      <c r="HA221" s="233"/>
      <c r="HB221" s="233"/>
      <c r="HC221" s="233"/>
      <c r="HD221" s="233"/>
      <c r="HE221" s="233"/>
      <c r="HF221" s="233"/>
      <c r="HG221" s="233"/>
      <c r="HH221" s="233"/>
      <c r="HI221" s="233"/>
      <c r="HJ221" s="233"/>
      <c r="HK221" s="233"/>
      <c r="HL221" s="233"/>
      <c r="HM221" s="233"/>
      <c r="HN221" s="233"/>
      <c r="HO221" s="233"/>
      <c r="HP221" s="233"/>
      <c r="HQ221" s="233"/>
      <c r="HR221" s="233"/>
      <c r="HS221" s="233"/>
      <c r="HT221" s="233"/>
      <c r="HU221" s="233"/>
      <c r="HV221" s="233"/>
      <c r="HW221" s="233"/>
      <c r="HX221" s="233"/>
      <c r="HY221" s="233"/>
      <c r="HZ221" s="233"/>
      <c r="IA221" s="233"/>
      <c r="IB221" s="233"/>
      <c r="IC221" s="233"/>
      <c r="ID221" s="233"/>
      <c r="IE221" s="233"/>
      <c r="IF221" s="233"/>
      <c r="IG221" s="233"/>
      <c r="IH221" s="233"/>
      <c r="II221" s="233"/>
      <c r="IJ221" s="233"/>
      <c r="IK221" s="233"/>
      <c r="IL221" s="233"/>
      <c r="IM221" s="233"/>
      <c r="IN221" s="233"/>
      <c r="IO221" s="233"/>
      <c r="IP221" s="233"/>
      <c r="IQ221" s="233"/>
      <c r="IR221" s="233"/>
      <c r="IS221" s="233"/>
      <c r="IT221" s="233"/>
      <c r="IU221" s="233"/>
      <c r="IV221" s="233"/>
    </row>
    <row r="222" spans="2:256" s="48" customFormat="1" ht="9.75" customHeight="1" x14ac:dyDescent="0.15">
      <c r="B222" s="1277"/>
      <c r="C222" s="1278"/>
      <c r="D222" s="1364"/>
      <c r="E222" s="1365"/>
      <c r="F222" s="1283"/>
      <c r="G222" s="1284"/>
      <c r="H222" s="1284"/>
      <c r="I222" s="1284"/>
      <c r="J222" s="1284"/>
      <c r="K222" s="1284"/>
      <c r="L222" s="1284"/>
      <c r="M222" s="1284"/>
      <c r="N222" s="1284"/>
      <c r="O222" s="1285"/>
      <c r="P222" s="1283"/>
      <c r="Q222" s="1285"/>
      <c r="R222" s="1283"/>
      <c r="S222" s="1285"/>
      <c r="T222" s="1283"/>
      <c r="U222" s="1285"/>
      <c r="V222" s="1283"/>
      <c r="W222" s="1285"/>
      <c r="X222" s="1283"/>
      <c r="Y222" s="1285"/>
      <c r="Z222" s="1339"/>
      <c r="AA222" s="1343"/>
      <c r="AB222" s="1343"/>
      <c r="AC222" s="1343"/>
      <c r="AD222" s="1343"/>
      <c r="AE222" s="1343"/>
      <c r="AF222" s="1343"/>
      <c r="AG222" s="1343"/>
      <c r="AH222" s="1343"/>
      <c r="AI222" s="1343"/>
      <c r="AJ222" s="1343"/>
      <c r="AK222" s="1343"/>
      <c r="AL222" s="1343"/>
      <c r="AM222" s="1343"/>
      <c r="AN222" s="1343"/>
      <c r="AO222" s="1343"/>
      <c r="AP222" s="1343"/>
      <c r="AQ222" s="1343"/>
      <c r="AR222" s="1343"/>
      <c r="AS222" s="1343"/>
      <c r="AT222" s="1343"/>
      <c r="AU222" s="1343"/>
      <c r="AV222" s="1343"/>
      <c r="AW222" s="1343"/>
      <c r="AX222" s="1343"/>
      <c r="AY222" s="1343"/>
      <c r="AZ222" s="1343"/>
      <c r="BA222" s="1343"/>
      <c r="BB222" s="1343"/>
      <c r="BC222" s="1344"/>
      <c r="BD222" s="1344"/>
      <c r="BE222" s="1344"/>
      <c r="BF222" s="1344"/>
      <c r="BG222" s="1344"/>
      <c r="BH222" s="1344"/>
      <c r="BI222" s="1344"/>
      <c r="BJ222" s="1345"/>
      <c r="BK222" s="1349"/>
      <c r="BL222" s="1350"/>
      <c r="BM222" s="1350"/>
      <c r="BN222" s="1351"/>
      <c r="BO222" s="1350"/>
      <c r="BP222" s="1350"/>
      <c r="BQ222" s="1350"/>
      <c r="BR222" s="1351"/>
      <c r="BS222" s="1330"/>
      <c r="BT222" s="1331"/>
      <c r="BU222" s="1331"/>
      <c r="BV222" s="1331"/>
      <c r="BW222" s="1332"/>
      <c r="BX222" s="233"/>
      <c r="BY222" s="233"/>
      <c r="BZ222" s="233"/>
      <c r="CA222" s="233"/>
      <c r="CB222" s="233"/>
      <c r="CC222" s="233"/>
      <c r="CD222" s="233"/>
      <c r="CE222" s="233"/>
      <c r="CF222" s="233"/>
      <c r="CG222" s="233"/>
      <c r="CH222" s="233"/>
      <c r="CI222" s="233"/>
      <c r="CJ222" s="233"/>
      <c r="CK222" s="233"/>
      <c r="CL222" s="233"/>
      <c r="CM222" s="233"/>
      <c r="CN222" s="233"/>
      <c r="CO222" s="233"/>
      <c r="CP222" s="233"/>
      <c r="CQ222" s="233"/>
      <c r="CR222" s="233"/>
      <c r="CS222" s="233"/>
      <c r="CT222" s="233"/>
      <c r="CU222" s="233"/>
      <c r="CV222" s="233"/>
      <c r="CW222" s="233"/>
      <c r="CX222" s="233"/>
      <c r="CY222" s="233"/>
      <c r="CZ222" s="233"/>
      <c r="DA222" s="233"/>
      <c r="DB222" s="233"/>
      <c r="DC222" s="233"/>
      <c r="DD222" s="233"/>
      <c r="DE222" s="233"/>
      <c r="DF222" s="233"/>
      <c r="DG222" s="233"/>
      <c r="DH222" s="233"/>
      <c r="DI222" s="233"/>
      <c r="DJ222" s="233"/>
      <c r="DK222" s="233"/>
      <c r="DL222" s="233"/>
      <c r="DM222" s="233"/>
      <c r="DN222" s="233"/>
      <c r="DO222" s="233"/>
      <c r="DP222" s="233"/>
      <c r="DQ222" s="233"/>
      <c r="DR222" s="233"/>
      <c r="DS222" s="233"/>
      <c r="DT222" s="233"/>
      <c r="DU222" s="233"/>
      <c r="DV222" s="233"/>
      <c r="DW222" s="233"/>
      <c r="DX222" s="233"/>
      <c r="DY222" s="233"/>
      <c r="DZ222" s="233"/>
      <c r="EA222" s="233"/>
      <c r="EB222" s="233"/>
      <c r="EC222" s="233"/>
      <c r="ED222" s="233"/>
      <c r="EE222" s="233"/>
      <c r="EF222" s="233"/>
      <c r="EG222" s="233"/>
      <c r="EH222" s="233"/>
      <c r="EI222" s="233"/>
      <c r="EJ222" s="233"/>
      <c r="EK222" s="233"/>
      <c r="EL222" s="233"/>
      <c r="EM222" s="233"/>
      <c r="EN222" s="233"/>
      <c r="EO222" s="233"/>
      <c r="EP222" s="233"/>
      <c r="EQ222" s="233"/>
      <c r="ER222" s="233"/>
      <c r="ES222" s="233"/>
      <c r="ET222" s="233"/>
      <c r="EU222" s="233"/>
      <c r="EV222" s="233"/>
      <c r="EW222" s="233"/>
      <c r="EX222" s="233"/>
      <c r="EY222" s="233"/>
      <c r="EZ222" s="233"/>
      <c r="FA222" s="233"/>
      <c r="FB222" s="233"/>
      <c r="FC222" s="233"/>
      <c r="FD222" s="233"/>
      <c r="FE222" s="233"/>
      <c r="FF222" s="233"/>
      <c r="FG222" s="233"/>
      <c r="FH222" s="233"/>
      <c r="FI222" s="233"/>
      <c r="FJ222" s="233"/>
      <c r="FK222" s="233"/>
      <c r="FL222" s="233"/>
      <c r="FM222" s="233"/>
      <c r="FN222" s="233"/>
      <c r="FO222" s="233"/>
      <c r="FP222" s="233"/>
      <c r="FQ222" s="233"/>
      <c r="FR222" s="233"/>
      <c r="FS222" s="233"/>
      <c r="FT222" s="233"/>
      <c r="FU222" s="233"/>
      <c r="FV222" s="233"/>
      <c r="FW222" s="233"/>
      <c r="FX222" s="233"/>
      <c r="FY222" s="233"/>
      <c r="FZ222" s="233"/>
      <c r="GA222" s="233"/>
      <c r="GB222" s="233"/>
      <c r="GC222" s="233"/>
      <c r="GD222" s="233"/>
      <c r="GE222" s="233"/>
      <c r="GF222" s="233"/>
      <c r="GG222" s="233"/>
      <c r="GH222" s="233"/>
      <c r="GI222" s="233"/>
      <c r="GJ222" s="233"/>
      <c r="GK222" s="233"/>
      <c r="GL222" s="233"/>
      <c r="GM222" s="233"/>
      <c r="GN222" s="233"/>
      <c r="GO222" s="233"/>
      <c r="GP222" s="233"/>
      <c r="GQ222" s="233"/>
      <c r="GR222" s="233"/>
      <c r="GS222" s="233"/>
      <c r="GT222" s="233"/>
      <c r="GU222" s="233"/>
      <c r="GV222" s="233"/>
      <c r="GW222" s="233"/>
      <c r="GX222" s="233"/>
      <c r="GY222" s="233"/>
      <c r="GZ222" s="233"/>
      <c r="HA222" s="233"/>
      <c r="HB222" s="233"/>
      <c r="HC222" s="233"/>
      <c r="HD222" s="233"/>
      <c r="HE222" s="233"/>
      <c r="HF222" s="233"/>
      <c r="HG222" s="233"/>
      <c r="HH222" s="233"/>
      <c r="HI222" s="233"/>
      <c r="HJ222" s="233"/>
      <c r="HK222" s="233"/>
      <c r="HL222" s="233"/>
      <c r="HM222" s="233"/>
      <c r="HN222" s="233"/>
      <c r="HO222" s="233"/>
      <c r="HP222" s="233"/>
      <c r="HQ222" s="233"/>
      <c r="HR222" s="233"/>
      <c r="HS222" s="233"/>
      <c r="HT222" s="233"/>
      <c r="HU222" s="233"/>
      <c r="HV222" s="233"/>
      <c r="HW222" s="233"/>
      <c r="HX222" s="233"/>
      <c r="HY222" s="233"/>
      <c r="HZ222" s="233"/>
      <c r="IA222" s="233"/>
      <c r="IB222" s="233"/>
      <c r="IC222" s="233"/>
      <c r="ID222" s="233"/>
      <c r="IE222" s="233"/>
      <c r="IF222" s="233"/>
      <c r="IG222" s="233"/>
      <c r="IH222" s="233"/>
      <c r="II222" s="233"/>
      <c r="IJ222" s="233"/>
      <c r="IK222" s="233"/>
      <c r="IL222" s="233"/>
      <c r="IM222" s="233"/>
      <c r="IN222" s="233"/>
      <c r="IO222" s="233"/>
      <c r="IP222" s="233"/>
      <c r="IQ222" s="233"/>
      <c r="IR222" s="233"/>
      <c r="IS222" s="233"/>
      <c r="IT222" s="233"/>
      <c r="IU222" s="233"/>
      <c r="IV222" s="233"/>
    </row>
    <row r="223" spans="2:256" ht="9.75" customHeight="1" x14ac:dyDescent="0.15">
      <c r="B223" s="1277"/>
      <c r="C223" s="1278"/>
      <c r="D223" s="1364"/>
      <c r="E223" s="1365"/>
      <c r="F223" s="1283"/>
      <c r="G223" s="1284"/>
      <c r="H223" s="1284"/>
      <c r="I223" s="1284"/>
      <c r="J223" s="1284"/>
      <c r="K223" s="1284"/>
      <c r="L223" s="1284"/>
      <c r="M223" s="1284"/>
      <c r="N223" s="1284"/>
      <c r="O223" s="1285"/>
      <c r="P223" s="1283"/>
      <c r="Q223" s="1285"/>
      <c r="R223" s="1283"/>
      <c r="S223" s="1285"/>
      <c r="T223" s="1283"/>
      <c r="U223" s="1285"/>
      <c r="V223" s="1283"/>
      <c r="W223" s="1285"/>
      <c r="X223" s="1283"/>
      <c r="Y223" s="1285"/>
      <c r="Z223" s="1339"/>
      <c r="AA223" s="1343"/>
      <c r="AB223" s="1343"/>
      <c r="AC223" s="1343"/>
      <c r="AD223" s="1343"/>
      <c r="AE223" s="1343"/>
      <c r="AF223" s="1343"/>
      <c r="AG223" s="1343"/>
      <c r="AH223" s="1343"/>
      <c r="AI223" s="1343"/>
      <c r="AJ223" s="1343"/>
      <c r="AK223" s="1343"/>
      <c r="AL223" s="1343"/>
      <c r="AM223" s="1343"/>
      <c r="AN223" s="1343"/>
      <c r="AO223" s="1343"/>
      <c r="AP223" s="1343"/>
      <c r="AQ223" s="1343"/>
      <c r="AR223" s="1343"/>
      <c r="AS223" s="1343"/>
      <c r="AT223" s="1343"/>
      <c r="AU223" s="1343"/>
      <c r="AV223" s="1343"/>
      <c r="AW223" s="1343"/>
      <c r="AX223" s="1343"/>
      <c r="AY223" s="1343"/>
      <c r="AZ223" s="1343"/>
      <c r="BA223" s="1343"/>
      <c r="BB223" s="1343"/>
      <c r="BC223" s="1344"/>
      <c r="BD223" s="1344"/>
      <c r="BE223" s="1344"/>
      <c r="BF223" s="1344"/>
      <c r="BG223" s="1344"/>
      <c r="BH223" s="1344"/>
      <c r="BI223" s="1344"/>
      <c r="BJ223" s="1345"/>
      <c r="BK223" s="1349"/>
      <c r="BL223" s="1350"/>
      <c r="BM223" s="1350"/>
      <c r="BN223" s="1351"/>
      <c r="BO223" s="1350"/>
      <c r="BP223" s="1350"/>
      <c r="BQ223" s="1350"/>
      <c r="BR223" s="1351"/>
      <c r="BS223" s="1330"/>
      <c r="BT223" s="1331"/>
      <c r="BU223" s="1331"/>
      <c r="BV223" s="1331"/>
      <c r="BW223" s="1332"/>
    </row>
    <row r="224" spans="2:256" ht="9.75" customHeight="1" x14ac:dyDescent="0.15">
      <c r="B224" s="1277"/>
      <c r="C224" s="1278"/>
      <c r="D224" s="1364"/>
      <c r="E224" s="1365"/>
      <c r="F224" s="1283"/>
      <c r="G224" s="1284"/>
      <c r="H224" s="1284"/>
      <c r="I224" s="1284"/>
      <c r="J224" s="1284"/>
      <c r="K224" s="1284"/>
      <c r="L224" s="1284"/>
      <c r="M224" s="1284"/>
      <c r="N224" s="1284"/>
      <c r="O224" s="1285"/>
      <c r="P224" s="1283"/>
      <c r="Q224" s="1285"/>
      <c r="R224" s="1283"/>
      <c r="S224" s="1285"/>
      <c r="T224" s="1283"/>
      <c r="U224" s="1285"/>
      <c r="V224" s="1283"/>
      <c r="W224" s="1285"/>
      <c r="X224" s="1283"/>
      <c r="Y224" s="1285"/>
      <c r="Z224" s="1339"/>
      <c r="AA224" s="1343"/>
      <c r="AB224" s="1343"/>
      <c r="AC224" s="1343"/>
      <c r="AD224" s="1343"/>
      <c r="AE224" s="1343"/>
      <c r="AF224" s="1343"/>
      <c r="AG224" s="1343"/>
      <c r="AH224" s="1343"/>
      <c r="AI224" s="1343"/>
      <c r="AJ224" s="1343"/>
      <c r="AK224" s="1343"/>
      <c r="AL224" s="1343"/>
      <c r="AM224" s="1343"/>
      <c r="AN224" s="1343"/>
      <c r="AO224" s="1343"/>
      <c r="AP224" s="1343"/>
      <c r="AQ224" s="1343"/>
      <c r="AR224" s="1343"/>
      <c r="AS224" s="1343"/>
      <c r="AT224" s="1343"/>
      <c r="AU224" s="1343"/>
      <c r="AV224" s="1343"/>
      <c r="AW224" s="1343"/>
      <c r="AX224" s="1343"/>
      <c r="AY224" s="1343"/>
      <c r="AZ224" s="1343"/>
      <c r="BA224" s="1343"/>
      <c r="BB224" s="1343"/>
      <c r="BC224" s="1344"/>
      <c r="BD224" s="1344"/>
      <c r="BE224" s="1344"/>
      <c r="BF224" s="1344"/>
      <c r="BG224" s="1344"/>
      <c r="BH224" s="1344"/>
      <c r="BI224" s="1344"/>
      <c r="BJ224" s="1345"/>
      <c r="BK224" s="1349"/>
      <c r="BL224" s="1350"/>
      <c r="BM224" s="1350"/>
      <c r="BN224" s="1351"/>
      <c r="BO224" s="1350"/>
      <c r="BP224" s="1350"/>
      <c r="BQ224" s="1350"/>
      <c r="BR224" s="1351"/>
      <c r="BS224" s="1330"/>
      <c r="BT224" s="1331"/>
      <c r="BU224" s="1331"/>
      <c r="BV224" s="1331"/>
      <c r="BW224" s="1332"/>
    </row>
    <row r="225" spans="2:75" ht="8.25" customHeight="1" x14ac:dyDescent="0.15">
      <c r="B225" s="1277"/>
      <c r="C225" s="1278"/>
      <c r="D225" s="1585" t="s">
        <v>385</v>
      </c>
      <c r="E225" s="1586"/>
      <c r="F225" s="1586"/>
      <c r="G225" s="1586"/>
      <c r="H225" s="1586"/>
      <c r="I225" s="1586"/>
      <c r="J225" s="1586"/>
      <c r="K225" s="1586"/>
      <c r="L225" s="1586"/>
      <c r="M225" s="1586"/>
      <c r="N225" s="1586"/>
      <c r="O225" s="1587"/>
      <c r="P225" s="1316" t="s">
        <v>186</v>
      </c>
      <c r="Q225" s="1290"/>
      <c r="R225" s="1316" t="s">
        <v>186</v>
      </c>
      <c r="S225" s="1290"/>
      <c r="T225" s="1316" t="s">
        <v>186</v>
      </c>
      <c r="U225" s="1290"/>
      <c r="V225" s="1316" t="s">
        <v>186</v>
      </c>
      <c r="W225" s="1290"/>
      <c r="X225" s="1316" t="s">
        <v>186</v>
      </c>
      <c r="Y225" s="1290"/>
      <c r="Z225" s="1327" t="s">
        <v>279</v>
      </c>
      <c r="AA225" s="1266" t="s">
        <v>523</v>
      </c>
      <c r="AB225" s="1266"/>
      <c r="AC225" s="1266"/>
      <c r="AD225" s="1266"/>
      <c r="AE225" s="1266"/>
      <c r="AF225" s="1266"/>
      <c r="AG225" s="1266"/>
      <c r="AH225" s="1266"/>
      <c r="AI225" s="1266"/>
      <c r="AJ225" s="1266"/>
      <c r="AK225" s="1266"/>
      <c r="AL225" s="1266"/>
      <c r="AM225" s="1266"/>
      <c r="AN225" s="1266"/>
      <c r="AO225" s="1266"/>
      <c r="AP225" s="1266"/>
      <c r="AQ225" s="1266"/>
      <c r="AR225" s="1266"/>
      <c r="AS225" s="1266"/>
      <c r="AT225" s="1266"/>
      <c r="AU225" s="1266"/>
      <c r="AV225" s="1266"/>
      <c r="AW225" s="1266"/>
      <c r="AX225" s="1266"/>
      <c r="AY225" s="1266"/>
      <c r="AZ225" s="1266"/>
      <c r="BA225" s="1266"/>
      <c r="BB225" s="1266"/>
      <c r="BC225" s="1266"/>
      <c r="BD225" s="1266"/>
      <c r="BE225" s="1266"/>
      <c r="BF225" s="1266"/>
      <c r="BG225" s="1266"/>
      <c r="BH225" s="1266"/>
      <c r="BI225" s="1266"/>
      <c r="BJ225" s="1267"/>
      <c r="BK225" s="1346" t="s">
        <v>60</v>
      </c>
      <c r="BL225" s="1347"/>
      <c r="BM225" s="1347"/>
      <c r="BN225" s="1348"/>
      <c r="BO225" s="1347" t="s">
        <v>60</v>
      </c>
      <c r="BP225" s="1347"/>
      <c r="BQ225" s="1347"/>
      <c r="BR225" s="1348"/>
      <c r="BS225" s="1327"/>
      <c r="BT225" s="1328"/>
      <c r="BU225" s="1328"/>
      <c r="BV225" s="1328"/>
      <c r="BW225" s="1329"/>
    </row>
    <row r="226" spans="2:75" ht="8.25" customHeight="1" x14ac:dyDescent="0.15">
      <c r="B226" s="1277"/>
      <c r="C226" s="1278"/>
      <c r="D226" s="1588"/>
      <c r="E226" s="1589"/>
      <c r="F226" s="1589"/>
      <c r="G226" s="1589"/>
      <c r="H226" s="1589"/>
      <c r="I226" s="1589"/>
      <c r="J226" s="1589"/>
      <c r="K226" s="1589"/>
      <c r="L226" s="1589"/>
      <c r="M226" s="1589"/>
      <c r="N226" s="1589"/>
      <c r="O226" s="1590"/>
      <c r="P226" s="1283"/>
      <c r="Q226" s="1285"/>
      <c r="R226" s="1283"/>
      <c r="S226" s="1285"/>
      <c r="T226" s="1283"/>
      <c r="U226" s="1285"/>
      <c r="V226" s="1283"/>
      <c r="W226" s="1285"/>
      <c r="X226" s="1283"/>
      <c r="Y226" s="1285"/>
      <c r="Z226" s="1330"/>
      <c r="AA226" s="1269"/>
      <c r="AB226" s="1269"/>
      <c r="AC226" s="1269"/>
      <c r="AD226" s="1269"/>
      <c r="AE226" s="1269"/>
      <c r="AF226" s="1269"/>
      <c r="AG226" s="1269"/>
      <c r="AH226" s="1269"/>
      <c r="AI226" s="1269"/>
      <c r="AJ226" s="1269"/>
      <c r="AK226" s="1269"/>
      <c r="AL226" s="1269"/>
      <c r="AM226" s="1269"/>
      <c r="AN226" s="1269"/>
      <c r="AO226" s="1269"/>
      <c r="AP226" s="1269"/>
      <c r="AQ226" s="1269"/>
      <c r="AR226" s="1269"/>
      <c r="AS226" s="1269"/>
      <c r="AT226" s="1269"/>
      <c r="AU226" s="1269"/>
      <c r="AV226" s="1269"/>
      <c r="AW226" s="1269"/>
      <c r="AX226" s="1269"/>
      <c r="AY226" s="1269"/>
      <c r="AZ226" s="1269"/>
      <c r="BA226" s="1269"/>
      <c r="BB226" s="1269"/>
      <c r="BC226" s="1269"/>
      <c r="BD226" s="1269"/>
      <c r="BE226" s="1269"/>
      <c r="BF226" s="1269"/>
      <c r="BG226" s="1269"/>
      <c r="BH226" s="1269"/>
      <c r="BI226" s="1269"/>
      <c r="BJ226" s="1270"/>
      <c r="BK226" s="1349"/>
      <c r="BL226" s="1350"/>
      <c r="BM226" s="1350"/>
      <c r="BN226" s="1351"/>
      <c r="BO226" s="1350"/>
      <c r="BP226" s="1350"/>
      <c r="BQ226" s="1350"/>
      <c r="BR226" s="1351"/>
      <c r="BS226" s="1330"/>
      <c r="BT226" s="1331"/>
      <c r="BU226" s="1331"/>
      <c r="BV226" s="1331"/>
      <c r="BW226" s="1332"/>
    </row>
    <row r="227" spans="2:75" ht="8.25" customHeight="1" x14ac:dyDescent="0.15">
      <c r="B227" s="1277"/>
      <c r="C227" s="1278"/>
      <c r="D227" s="1588"/>
      <c r="E227" s="1589"/>
      <c r="F227" s="1589"/>
      <c r="G227" s="1589"/>
      <c r="H227" s="1589"/>
      <c r="I227" s="1589"/>
      <c r="J227" s="1589"/>
      <c r="K227" s="1589"/>
      <c r="L227" s="1589"/>
      <c r="M227" s="1589"/>
      <c r="N227" s="1589"/>
      <c r="O227" s="1590"/>
      <c r="P227" s="1283"/>
      <c r="Q227" s="1285"/>
      <c r="R227" s="1283"/>
      <c r="S227" s="1285"/>
      <c r="T227" s="1283"/>
      <c r="U227" s="1285"/>
      <c r="V227" s="1283"/>
      <c r="W227" s="1285"/>
      <c r="X227" s="1283"/>
      <c r="Y227" s="1285"/>
      <c r="Z227" s="1330"/>
      <c r="AA227" s="1269"/>
      <c r="AB227" s="1269"/>
      <c r="AC227" s="1269"/>
      <c r="AD227" s="1269"/>
      <c r="AE227" s="1269"/>
      <c r="AF227" s="1269"/>
      <c r="AG227" s="1269"/>
      <c r="AH227" s="1269"/>
      <c r="AI227" s="1269"/>
      <c r="AJ227" s="1269"/>
      <c r="AK227" s="1269"/>
      <c r="AL227" s="1269"/>
      <c r="AM227" s="1269"/>
      <c r="AN227" s="1269"/>
      <c r="AO227" s="1269"/>
      <c r="AP227" s="1269"/>
      <c r="AQ227" s="1269"/>
      <c r="AR227" s="1269"/>
      <c r="AS227" s="1269"/>
      <c r="AT227" s="1269"/>
      <c r="AU227" s="1269"/>
      <c r="AV227" s="1269"/>
      <c r="AW227" s="1269"/>
      <c r="AX227" s="1269"/>
      <c r="AY227" s="1269"/>
      <c r="AZ227" s="1269"/>
      <c r="BA227" s="1269"/>
      <c r="BB227" s="1269"/>
      <c r="BC227" s="1269"/>
      <c r="BD227" s="1269"/>
      <c r="BE227" s="1269"/>
      <c r="BF227" s="1269"/>
      <c r="BG227" s="1269"/>
      <c r="BH227" s="1269"/>
      <c r="BI227" s="1269"/>
      <c r="BJ227" s="1270"/>
      <c r="BK227" s="1349"/>
      <c r="BL227" s="1350"/>
      <c r="BM227" s="1350"/>
      <c r="BN227" s="1351"/>
      <c r="BO227" s="1350"/>
      <c r="BP227" s="1350"/>
      <c r="BQ227" s="1350"/>
      <c r="BR227" s="1351"/>
      <c r="BS227" s="1330"/>
      <c r="BT227" s="1331"/>
      <c r="BU227" s="1331"/>
      <c r="BV227" s="1331"/>
      <c r="BW227" s="1332"/>
    </row>
    <row r="228" spans="2:75" ht="8.25" customHeight="1" x14ac:dyDescent="0.15">
      <c r="B228" s="1277"/>
      <c r="C228" s="1278"/>
      <c r="D228" s="1588"/>
      <c r="E228" s="1589"/>
      <c r="F228" s="1589"/>
      <c r="G228" s="1589"/>
      <c r="H228" s="1589"/>
      <c r="I228" s="1589"/>
      <c r="J228" s="1589"/>
      <c r="K228" s="1589"/>
      <c r="L228" s="1589"/>
      <c r="M228" s="1589"/>
      <c r="N228" s="1589"/>
      <c r="O228" s="1590"/>
      <c r="P228" s="1283"/>
      <c r="Q228" s="1285"/>
      <c r="R228" s="1283"/>
      <c r="S228" s="1285"/>
      <c r="T228" s="1283"/>
      <c r="U228" s="1285"/>
      <c r="V228" s="1283"/>
      <c r="W228" s="1285"/>
      <c r="X228" s="1283"/>
      <c r="Y228" s="1285"/>
      <c r="Z228" s="1330"/>
      <c r="AA228" s="1269"/>
      <c r="AB228" s="1269"/>
      <c r="AC228" s="1269"/>
      <c r="AD228" s="1269"/>
      <c r="AE228" s="1269"/>
      <c r="AF228" s="1269"/>
      <c r="AG228" s="1269"/>
      <c r="AH228" s="1269"/>
      <c r="AI228" s="1269"/>
      <c r="AJ228" s="1269"/>
      <c r="AK228" s="1269"/>
      <c r="AL228" s="1269"/>
      <c r="AM228" s="1269"/>
      <c r="AN228" s="1269"/>
      <c r="AO228" s="1269"/>
      <c r="AP228" s="1269"/>
      <c r="AQ228" s="1269"/>
      <c r="AR228" s="1269"/>
      <c r="AS228" s="1269"/>
      <c r="AT228" s="1269"/>
      <c r="AU228" s="1269"/>
      <c r="AV228" s="1269"/>
      <c r="AW228" s="1269"/>
      <c r="AX228" s="1269"/>
      <c r="AY228" s="1269"/>
      <c r="AZ228" s="1269"/>
      <c r="BA228" s="1269"/>
      <c r="BB228" s="1269"/>
      <c r="BC228" s="1269"/>
      <c r="BD228" s="1269"/>
      <c r="BE228" s="1269"/>
      <c r="BF228" s="1269"/>
      <c r="BG228" s="1269"/>
      <c r="BH228" s="1269"/>
      <c r="BI228" s="1269"/>
      <c r="BJ228" s="1270"/>
      <c r="BK228" s="1349"/>
      <c r="BL228" s="1350"/>
      <c r="BM228" s="1350"/>
      <c r="BN228" s="1351"/>
      <c r="BO228" s="1350"/>
      <c r="BP228" s="1350"/>
      <c r="BQ228" s="1350"/>
      <c r="BR228" s="1351"/>
      <c r="BS228" s="1330"/>
      <c r="BT228" s="1331"/>
      <c r="BU228" s="1331"/>
      <c r="BV228" s="1331"/>
      <c r="BW228" s="1332"/>
    </row>
    <row r="229" spans="2:75" ht="8.25" customHeight="1" x14ac:dyDescent="0.15">
      <c r="B229" s="1277"/>
      <c r="C229" s="1278"/>
      <c r="D229" s="1588"/>
      <c r="E229" s="1589"/>
      <c r="F229" s="1589"/>
      <c r="G229" s="1589"/>
      <c r="H229" s="1589"/>
      <c r="I229" s="1589"/>
      <c r="J229" s="1589"/>
      <c r="K229" s="1589"/>
      <c r="L229" s="1589"/>
      <c r="M229" s="1589"/>
      <c r="N229" s="1589"/>
      <c r="O229" s="1590"/>
      <c r="P229" s="1283"/>
      <c r="Q229" s="1285"/>
      <c r="R229" s="1283"/>
      <c r="S229" s="1285"/>
      <c r="T229" s="1283"/>
      <c r="U229" s="1285"/>
      <c r="V229" s="1283"/>
      <c r="W229" s="1285"/>
      <c r="X229" s="1283"/>
      <c r="Y229" s="1285"/>
      <c r="Z229" s="1330"/>
      <c r="AA229" s="1269"/>
      <c r="AB229" s="1269"/>
      <c r="AC229" s="1269"/>
      <c r="AD229" s="1269"/>
      <c r="AE229" s="1269"/>
      <c r="AF229" s="1269"/>
      <c r="AG229" s="1269"/>
      <c r="AH229" s="1269"/>
      <c r="AI229" s="1269"/>
      <c r="AJ229" s="1269"/>
      <c r="AK229" s="1269"/>
      <c r="AL229" s="1269"/>
      <c r="AM229" s="1269"/>
      <c r="AN229" s="1269"/>
      <c r="AO229" s="1269"/>
      <c r="AP229" s="1269"/>
      <c r="AQ229" s="1269"/>
      <c r="AR229" s="1269"/>
      <c r="AS229" s="1269"/>
      <c r="AT229" s="1269"/>
      <c r="AU229" s="1269"/>
      <c r="AV229" s="1269"/>
      <c r="AW229" s="1269"/>
      <c r="AX229" s="1269"/>
      <c r="AY229" s="1269"/>
      <c r="AZ229" s="1269"/>
      <c r="BA229" s="1269"/>
      <c r="BB229" s="1269"/>
      <c r="BC229" s="1269"/>
      <c r="BD229" s="1269"/>
      <c r="BE229" s="1269"/>
      <c r="BF229" s="1269"/>
      <c r="BG229" s="1269"/>
      <c r="BH229" s="1269"/>
      <c r="BI229" s="1269"/>
      <c r="BJ229" s="1270"/>
      <c r="BK229" s="1349"/>
      <c r="BL229" s="1350"/>
      <c r="BM229" s="1350"/>
      <c r="BN229" s="1351"/>
      <c r="BO229" s="1350"/>
      <c r="BP229" s="1350"/>
      <c r="BQ229" s="1350"/>
      <c r="BR229" s="1351"/>
      <c r="BS229" s="1330"/>
      <c r="BT229" s="1331"/>
      <c r="BU229" s="1331"/>
      <c r="BV229" s="1331"/>
      <c r="BW229" s="1332"/>
    </row>
    <row r="230" spans="2:75" ht="6.75" customHeight="1" x14ac:dyDescent="0.15">
      <c r="B230" s="1277"/>
      <c r="C230" s="1278"/>
      <c r="D230" s="1588"/>
      <c r="E230" s="1589"/>
      <c r="F230" s="1589"/>
      <c r="G230" s="1589"/>
      <c r="H230" s="1589"/>
      <c r="I230" s="1589"/>
      <c r="J230" s="1589"/>
      <c r="K230" s="1589"/>
      <c r="L230" s="1589"/>
      <c r="M230" s="1589"/>
      <c r="N230" s="1589"/>
      <c r="O230" s="1590"/>
      <c r="P230" s="1316" t="s">
        <v>186</v>
      </c>
      <c r="Q230" s="1290"/>
      <c r="R230" s="1316" t="s">
        <v>186</v>
      </c>
      <c r="S230" s="1290"/>
      <c r="T230" s="1316" t="s">
        <v>186</v>
      </c>
      <c r="U230" s="1290"/>
      <c r="V230" s="1316" t="s">
        <v>186</v>
      </c>
      <c r="W230" s="1290"/>
      <c r="X230" s="1316" t="s">
        <v>186</v>
      </c>
      <c r="Y230" s="1290"/>
      <c r="Z230" s="1327" t="s">
        <v>279</v>
      </c>
      <c r="AA230" s="1266" t="s">
        <v>384</v>
      </c>
      <c r="AB230" s="1266"/>
      <c r="AC230" s="1266"/>
      <c r="AD230" s="1266"/>
      <c r="AE230" s="1266"/>
      <c r="AF230" s="1266"/>
      <c r="AG230" s="1266"/>
      <c r="AH230" s="1266"/>
      <c r="AI230" s="1266"/>
      <c r="AJ230" s="1266"/>
      <c r="AK230" s="1266"/>
      <c r="AL230" s="1266"/>
      <c r="AM230" s="1266"/>
      <c r="AN230" s="1266"/>
      <c r="AO230" s="1266"/>
      <c r="AP230" s="1266"/>
      <c r="AQ230" s="1266"/>
      <c r="AR230" s="1266"/>
      <c r="AS230" s="1266"/>
      <c r="AT230" s="1266"/>
      <c r="AU230" s="1266"/>
      <c r="AV230" s="1266"/>
      <c r="AW230" s="1266"/>
      <c r="AX230" s="1266"/>
      <c r="AY230" s="1266"/>
      <c r="AZ230" s="1266"/>
      <c r="BA230" s="1266"/>
      <c r="BB230" s="1266"/>
      <c r="BC230" s="1266"/>
      <c r="BD230" s="1266"/>
      <c r="BE230" s="1266"/>
      <c r="BF230" s="1266"/>
      <c r="BG230" s="1266"/>
      <c r="BH230" s="1266"/>
      <c r="BI230" s="1266"/>
      <c r="BJ230" s="1267"/>
      <c r="BK230" s="1346" t="s">
        <v>60</v>
      </c>
      <c r="BL230" s="1347"/>
      <c r="BM230" s="1347"/>
      <c r="BN230" s="1348"/>
      <c r="BO230" s="1347" t="s">
        <v>60</v>
      </c>
      <c r="BP230" s="1347"/>
      <c r="BQ230" s="1347"/>
      <c r="BR230" s="1348"/>
      <c r="BS230" s="1327"/>
      <c r="BT230" s="1328"/>
      <c r="BU230" s="1328"/>
      <c r="BV230" s="1328"/>
      <c r="BW230" s="1329"/>
    </row>
    <row r="231" spans="2:75" ht="6.75" customHeight="1" x14ac:dyDescent="0.15">
      <c r="B231" s="1277"/>
      <c r="C231" s="1278"/>
      <c r="D231" s="1588"/>
      <c r="E231" s="1589"/>
      <c r="F231" s="1589"/>
      <c r="G231" s="1589"/>
      <c r="H231" s="1589"/>
      <c r="I231" s="1589"/>
      <c r="J231" s="1589"/>
      <c r="K231" s="1589"/>
      <c r="L231" s="1589"/>
      <c r="M231" s="1589"/>
      <c r="N231" s="1589"/>
      <c r="O231" s="1590"/>
      <c r="P231" s="1283"/>
      <c r="Q231" s="1285"/>
      <c r="R231" s="1283"/>
      <c r="S231" s="1285"/>
      <c r="T231" s="1283"/>
      <c r="U231" s="1285"/>
      <c r="V231" s="1283"/>
      <c r="W231" s="1285"/>
      <c r="X231" s="1283"/>
      <c r="Y231" s="1285"/>
      <c r="Z231" s="1330"/>
      <c r="AA231" s="1269"/>
      <c r="AB231" s="1269"/>
      <c r="AC231" s="1269"/>
      <c r="AD231" s="1269"/>
      <c r="AE231" s="1269"/>
      <c r="AF231" s="1269"/>
      <c r="AG231" s="1269"/>
      <c r="AH231" s="1269"/>
      <c r="AI231" s="1269"/>
      <c r="AJ231" s="1269"/>
      <c r="AK231" s="1269"/>
      <c r="AL231" s="1269"/>
      <c r="AM231" s="1269"/>
      <c r="AN231" s="1269"/>
      <c r="AO231" s="1269"/>
      <c r="AP231" s="1269"/>
      <c r="AQ231" s="1269"/>
      <c r="AR231" s="1269"/>
      <c r="AS231" s="1269"/>
      <c r="AT231" s="1269"/>
      <c r="AU231" s="1269"/>
      <c r="AV231" s="1269"/>
      <c r="AW231" s="1269"/>
      <c r="AX231" s="1269"/>
      <c r="AY231" s="1269"/>
      <c r="AZ231" s="1269"/>
      <c r="BA231" s="1269"/>
      <c r="BB231" s="1269"/>
      <c r="BC231" s="1269"/>
      <c r="BD231" s="1269"/>
      <c r="BE231" s="1269"/>
      <c r="BF231" s="1269"/>
      <c r="BG231" s="1269"/>
      <c r="BH231" s="1269"/>
      <c r="BI231" s="1269"/>
      <c r="BJ231" s="1270"/>
      <c r="BK231" s="1349"/>
      <c r="BL231" s="1350"/>
      <c r="BM231" s="1350"/>
      <c r="BN231" s="1351"/>
      <c r="BO231" s="1350"/>
      <c r="BP231" s="1350"/>
      <c r="BQ231" s="1350"/>
      <c r="BR231" s="1351"/>
      <c r="BS231" s="1330"/>
      <c r="BT231" s="1331"/>
      <c r="BU231" s="1331"/>
      <c r="BV231" s="1331"/>
      <c r="BW231" s="1332"/>
    </row>
    <row r="232" spans="2:75" ht="6.75" customHeight="1" x14ac:dyDescent="0.15">
      <c r="B232" s="1277"/>
      <c r="C232" s="1278"/>
      <c r="D232" s="1588"/>
      <c r="E232" s="1589"/>
      <c r="F232" s="1589"/>
      <c r="G232" s="1589"/>
      <c r="H232" s="1589"/>
      <c r="I232" s="1589"/>
      <c r="J232" s="1589"/>
      <c r="K232" s="1589"/>
      <c r="L232" s="1589"/>
      <c r="M232" s="1589"/>
      <c r="N232" s="1589"/>
      <c r="O232" s="1590"/>
      <c r="P232" s="1283"/>
      <c r="Q232" s="1285"/>
      <c r="R232" s="1283"/>
      <c r="S232" s="1285"/>
      <c r="T232" s="1283"/>
      <c r="U232" s="1285"/>
      <c r="V232" s="1283"/>
      <c r="W232" s="1285"/>
      <c r="X232" s="1283"/>
      <c r="Y232" s="1285"/>
      <c r="Z232" s="1330"/>
      <c r="AA232" s="1269"/>
      <c r="AB232" s="1269"/>
      <c r="AC232" s="1269"/>
      <c r="AD232" s="1269"/>
      <c r="AE232" s="1269"/>
      <c r="AF232" s="1269"/>
      <c r="AG232" s="1269"/>
      <c r="AH232" s="1269"/>
      <c r="AI232" s="1269"/>
      <c r="AJ232" s="1269"/>
      <c r="AK232" s="1269"/>
      <c r="AL232" s="1269"/>
      <c r="AM232" s="1269"/>
      <c r="AN232" s="1269"/>
      <c r="AO232" s="1269"/>
      <c r="AP232" s="1269"/>
      <c r="AQ232" s="1269"/>
      <c r="AR232" s="1269"/>
      <c r="AS232" s="1269"/>
      <c r="AT232" s="1269"/>
      <c r="AU232" s="1269"/>
      <c r="AV232" s="1269"/>
      <c r="AW232" s="1269"/>
      <c r="AX232" s="1269"/>
      <c r="AY232" s="1269"/>
      <c r="AZ232" s="1269"/>
      <c r="BA232" s="1269"/>
      <c r="BB232" s="1269"/>
      <c r="BC232" s="1269"/>
      <c r="BD232" s="1269"/>
      <c r="BE232" s="1269"/>
      <c r="BF232" s="1269"/>
      <c r="BG232" s="1269"/>
      <c r="BH232" s="1269"/>
      <c r="BI232" s="1269"/>
      <c r="BJ232" s="1270"/>
      <c r="BK232" s="1349"/>
      <c r="BL232" s="1350"/>
      <c r="BM232" s="1350"/>
      <c r="BN232" s="1351"/>
      <c r="BO232" s="1350"/>
      <c r="BP232" s="1350"/>
      <c r="BQ232" s="1350"/>
      <c r="BR232" s="1351"/>
      <c r="BS232" s="1330"/>
      <c r="BT232" s="1331"/>
      <c r="BU232" s="1331"/>
      <c r="BV232" s="1331"/>
      <c r="BW232" s="1332"/>
    </row>
    <row r="233" spans="2:75" ht="6.75" customHeight="1" x14ac:dyDescent="0.15">
      <c r="B233" s="1277"/>
      <c r="C233" s="1278"/>
      <c r="D233" s="1588"/>
      <c r="E233" s="1589"/>
      <c r="F233" s="1589"/>
      <c r="G233" s="1589"/>
      <c r="H233" s="1589"/>
      <c r="I233" s="1589"/>
      <c r="J233" s="1589"/>
      <c r="K233" s="1589"/>
      <c r="L233" s="1589"/>
      <c r="M233" s="1589"/>
      <c r="N233" s="1589"/>
      <c r="O233" s="1590"/>
      <c r="P233" s="1283"/>
      <c r="Q233" s="1285"/>
      <c r="R233" s="1283"/>
      <c r="S233" s="1285"/>
      <c r="T233" s="1283"/>
      <c r="U233" s="1285"/>
      <c r="V233" s="1283"/>
      <c r="W233" s="1285"/>
      <c r="X233" s="1283"/>
      <c r="Y233" s="1285"/>
      <c r="Z233" s="1330"/>
      <c r="AA233" s="1269"/>
      <c r="AB233" s="1269"/>
      <c r="AC233" s="1269"/>
      <c r="AD233" s="1269"/>
      <c r="AE233" s="1269"/>
      <c r="AF233" s="1269"/>
      <c r="AG233" s="1269"/>
      <c r="AH233" s="1269"/>
      <c r="AI233" s="1269"/>
      <c r="AJ233" s="1269"/>
      <c r="AK233" s="1269"/>
      <c r="AL233" s="1269"/>
      <c r="AM233" s="1269"/>
      <c r="AN233" s="1269"/>
      <c r="AO233" s="1269"/>
      <c r="AP233" s="1269"/>
      <c r="AQ233" s="1269"/>
      <c r="AR233" s="1269"/>
      <c r="AS233" s="1269"/>
      <c r="AT233" s="1269"/>
      <c r="AU233" s="1269"/>
      <c r="AV233" s="1269"/>
      <c r="AW233" s="1269"/>
      <c r="AX233" s="1269"/>
      <c r="AY233" s="1269"/>
      <c r="AZ233" s="1269"/>
      <c r="BA233" s="1269"/>
      <c r="BB233" s="1269"/>
      <c r="BC233" s="1269"/>
      <c r="BD233" s="1269"/>
      <c r="BE233" s="1269"/>
      <c r="BF233" s="1269"/>
      <c r="BG233" s="1269"/>
      <c r="BH233" s="1269"/>
      <c r="BI233" s="1269"/>
      <c r="BJ233" s="1270"/>
      <c r="BK233" s="1349"/>
      <c r="BL233" s="1350"/>
      <c r="BM233" s="1350"/>
      <c r="BN233" s="1351"/>
      <c r="BO233" s="1350"/>
      <c r="BP233" s="1350"/>
      <c r="BQ233" s="1350"/>
      <c r="BR233" s="1351"/>
      <c r="BS233" s="1330"/>
      <c r="BT233" s="1331"/>
      <c r="BU233" s="1331"/>
      <c r="BV233" s="1331"/>
      <c r="BW233" s="1332"/>
    </row>
    <row r="234" spans="2:75" ht="6.75" customHeight="1" x14ac:dyDescent="0.15">
      <c r="B234" s="1277"/>
      <c r="C234" s="1278"/>
      <c r="D234" s="1588"/>
      <c r="E234" s="1589"/>
      <c r="F234" s="1589"/>
      <c r="G234" s="1589"/>
      <c r="H234" s="1589"/>
      <c r="I234" s="1589"/>
      <c r="J234" s="1589"/>
      <c r="K234" s="1589"/>
      <c r="L234" s="1589"/>
      <c r="M234" s="1589"/>
      <c r="N234" s="1589"/>
      <c r="O234" s="1590"/>
      <c r="P234" s="1283"/>
      <c r="Q234" s="1285"/>
      <c r="R234" s="1283"/>
      <c r="S234" s="1285"/>
      <c r="T234" s="1283"/>
      <c r="U234" s="1285"/>
      <c r="V234" s="1283"/>
      <c r="W234" s="1285"/>
      <c r="X234" s="1283"/>
      <c r="Y234" s="1285"/>
      <c r="Z234" s="1330"/>
      <c r="AA234" s="1269"/>
      <c r="AB234" s="1269"/>
      <c r="AC234" s="1269"/>
      <c r="AD234" s="1269"/>
      <c r="AE234" s="1269"/>
      <c r="AF234" s="1269"/>
      <c r="AG234" s="1269"/>
      <c r="AH234" s="1269"/>
      <c r="AI234" s="1269"/>
      <c r="AJ234" s="1269"/>
      <c r="AK234" s="1269"/>
      <c r="AL234" s="1269"/>
      <c r="AM234" s="1269"/>
      <c r="AN234" s="1269"/>
      <c r="AO234" s="1269"/>
      <c r="AP234" s="1269"/>
      <c r="AQ234" s="1269"/>
      <c r="AR234" s="1269"/>
      <c r="AS234" s="1269"/>
      <c r="AT234" s="1269"/>
      <c r="AU234" s="1269"/>
      <c r="AV234" s="1269"/>
      <c r="AW234" s="1269"/>
      <c r="AX234" s="1269"/>
      <c r="AY234" s="1269"/>
      <c r="AZ234" s="1269"/>
      <c r="BA234" s="1269"/>
      <c r="BB234" s="1269"/>
      <c r="BC234" s="1269"/>
      <c r="BD234" s="1269"/>
      <c r="BE234" s="1269"/>
      <c r="BF234" s="1269"/>
      <c r="BG234" s="1269"/>
      <c r="BH234" s="1269"/>
      <c r="BI234" s="1269"/>
      <c r="BJ234" s="1270"/>
      <c r="BK234" s="1349"/>
      <c r="BL234" s="1350"/>
      <c r="BM234" s="1350"/>
      <c r="BN234" s="1351"/>
      <c r="BO234" s="1350"/>
      <c r="BP234" s="1350"/>
      <c r="BQ234" s="1350"/>
      <c r="BR234" s="1351"/>
      <c r="BS234" s="1330"/>
      <c r="BT234" s="1331"/>
      <c r="BU234" s="1331"/>
      <c r="BV234" s="1331"/>
      <c r="BW234" s="1332"/>
    </row>
    <row r="235" spans="2:75" ht="7.5" customHeight="1" x14ac:dyDescent="0.15">
      <c r="B235" s="1277"/>
      <c r="C235" s="1278"/>
      <c r="D235" s="1588"/>
      <c r="E235" s="1589"/>
      <c r="F235" s="1589"/>
      <c r="G235" s="1589"/>
      <c r="H235" s="1589"/>
      <c r="I235" s="1589"/>
      <c r="J235" s="1589"/>
      <c r="K235" s="1589"/>
      <c r="L235" s="1589"/>
      <c r="M235" s="1589"/>
      <c r="N235" s="1589"/>
      <c r="O235" s="1590"/>
      <c r="P235" s="1316" t="s">
        <v>186</v>
      </c>
      <c r="Q235" s="1290"/>
      <c r="R235" s="1316" t="s">
        <v>186</v>
      </c>
      <c r="S235" s="1290"/>
      <c r="T235" s="1316" t="s">
        <v>186</v>
      </c>
      <c r="U235" s="1290"/>
      <c r="V235" s="1316" t="s">
        <v>186</v>
      </c>
      <c r="W235" s="1290"/>
      <c r="X235" s="1316" t="s">
        <v>186</v>
      </c>
      <c r="Y235" s="1290"/>
      <c r="Z235" s="1327" t="s">
        <v>383</v>
      </c>
      <c r="AA235" s="1266" t="s">
        <v>522</v>
      </c>
      <c r="AB235" s="1266"/>
      <c r="AC235" s="1266"/>
      <c r="AD235" s="1266"/>
      <c r="AE235" s="1266"/>
      <c r="AF235" s="1266"/>
      <c r="AG235" s="1266"/>
      <c r="AH235" s="1266"/>
      <c r="AI235" s="1266"/>
      <c r="AJ235" s="1266"/>
      <c r="AK235" s="1266"/>
      <c r="AL235" s="1266"/>
      <c r="AM235" s="1266"/>
      <c r="AN235" s="1266"/>
      <c r="AO235" s="1266"/>
      <c r="AP235" s="1266"/>
      <c r="AQ235" s="1266"/>
      <c r="AR235" s="1266"/>
      <c r="AS235" s="1266"/>
      <c r="AT235" s="1266"/>
      <c r="AU235" s="1266"/>
      <c r="AV235" s="1266"/>
      <c r="AW235" s="1266"/>
      <c r="AX235" s="1266"/>
      <c r="AY235" s="1266"/>
      <c r="AZ235" s="1266"/>
      <c r="BA235" s="1266"/>
      <c r="BB235" s="1266"/>
      <c r="BC235" s="1266"/>
      <c r="BD235" s="1266"/>
      <c r="BE235" s="1266"/>
      <c r="BF235" s="1266"/>
      <c r="BG235" s="1266"/>
      <c r="BH235" s="1266"/>
      <c r="BI235" s="1266"/>
      <c r="BJ235" s="1267"/>
      <c r="BK235" s="1346" t="s">
        <v>60</v>
      </c>
      <c r="BL235" s="1347"/>
      <c r="BM235" s="1347"/>
      <c r="BN235" s="1348"/>
      <c r="BO235" s="1347" t="s">
        <v>60</v>
      </c>
      <c r="BP235" s="1347"/>
      <c r="BQ235" s="1347"/>
      <c r="BR235" s="1348"/>
      <c r="BS235" s="1327"/>
      <c r="BT235" s="1328"/>
      <c r="BU235" s="1328"/>
      <c r="BV235" s="1328"/>
      <c r="BW235" s="1329"/>
    </row>
    <row r="236" spans="2:75" ht="7.5" customHeight="1" x14ac:dyDescent="0.15">
      <c r="B236" s="1277"/>
      <c r="C236" s="1278"/>
      <c r="D236" s="1588"/>
      <c r="E236" s="1589"/>
      <c r="F236" s="1589"/>
      <c r="G236" s="1589"/>
      <c r="H236" s="1589"/>
      <c r="I236" s="1589"/>
      <c r="J236" s="1589"/>
      <c r="K236" s="1589"/>
      <c r="L236" s="1589"/>
      <c r="M236" s="1589"/>
      <c r="N236" s="1589"/>
      <c r="O236" s="1590"/>
      <c r="P236" s="1283"/>
      <c r="Q236" s="1285"/>
      <c r="R236" s="1283"/>
      <c r="S236" s="1285"/>
      <c r="T236" s="1283"/>
      <c r="U236" s="1285"/>
      <c r="V236" s="1283"/>
      <c r="W236" s="1285"/>
      <c r="X236" s="1283"/>
      <c r="Y236" s="1285"/>
      <c r="Z236" s="1330"/>
      <c r="AA236" s="1269"/>
      <c r="AB236" s="1269"/>
      <c r="AC236" s="1269"/>
      <c r="AD236" s="1269"/>
      <c r="AE236" s="1269"/>
      <c r="AF236" s="1269"/>
      <c r="AG236" s="1269"/>
      <c r="AH236" s="1269"/>
      <c r="AI236" s="1269"/>
      <c r="AJ236" s="1269"/>
      <c r="AK236" s="1269"/>
      <c r="AL236" s="1269"/>
      <c r="AM236" s="1269"/>
      <c r="AN236" s="1269"/>
      <c r="AO236" s="1269"/>
      <c r="AP236" s="1269"/>
      <c r="AQ236" s="1269"/>
      <c r="AR236" s="1269"/>
      <c r="AS236" s="1269"/>
      <c r="AT236" s="1269"/>
      <c r="AU236" s="1269"/>
      <c r="AV236" s="1269"/>
      <c r="AW236" s="1269"/>
      <c r="AX236" s="1269"/>
      <c r="AY236" s="1269"/>
      <c r="AZ236" s="1269"/>
      <c r="BA236" s="1269"/>
      <c r="BB236" s="1269"/>
      <c r="BC236" s="1269"/>
      <c r="BD236" s="1269"/>
      <c r="BE236" s="1269"/>
      <c r="BF236" s="1269"/>
      <c r="BG236" s="1269"/>
      <c r="BH236" s="1269"/>
      <c r="BI236" s="1269"/>
      <c r="BJ236" s="1270"/>
      <c r="BK236" s="1349"/>
      <c r="BL236" s="1350"/>
      <c r="BM236" s="1350"/>
      <c r="BN236" s="1351"/>
      <c r="BO236" s="1350"/>
      <c r="BP236" s="1350"/>
      <c r="BQ236" s="1350"/>
      <c r="BR236" s="1351"/>
      <c r="BS236" s="1330"/>
      <c r="BT236" s="1331"/>
      <c r="BU236" s="1331"/>
      <c r="BV236" s="1331"/>
      <c r="BW236" s="1332"/>
    </row>
    <row r="237" spans="2:75" ht="7.5" customHeight="1" x14ac:dyDescent="0.15">
      <c r="B237" s="1277"/>
      <c r="C237" s="1278"/>
      <c r="D237" s="1588"/>
      <c r="E237" s="1589"/>
      <c r="F237" s="1589"/>
      <c r="G237" s="1589"/>
      <c r="H237" s="1589"/>
      <c r="I237" s="1589"/>
      <c r="J237" s="1589"/>
      <c r="K237" s="1589"/>
      <c r="L237" s="1589"/>
      <c r="M237" s="1589"/>
      <c r="N237" s="1589"/>
      <c r="O237" s="1590"/>
      <c r="P237" s="1283"/>
      <c r="Q237" s="1285"/>
      <c r="R237" s="1283"/>
      <c r="S237" s="1285"/>
      <c r="T237" s="1283"/>
      <c r="U237" s="1285"/>
      <c r="V237" s="1283"/>
      <c r="W237" s="1285"/>
      <c r="X237" s="1283"/>
      <c r="Y237" s="1285"/>
      <c r="Z237" s="1330"/>
      <c r="AA237" s="1269"/>
      <c r="AB237" s="1269"/>
      <c r="AC237" s="1269"/>
      <c r="AD237" s="1269"/>
      <c r="AE237" s="1269"/>
      <c r="AF237" s="1269"/>
      <c r="AG237" s="1269"/>
      <c r="AH237" s="1269"/>
      <c r="AI237" s="1269"/>
      <c r="AJ237" s="1269"/>
      <c r="AK237" s="1269"/>
      <c r="AL237" s="1269"/>
      <c r="AM237" s="1269"/>
      <c r="AN237" s="1269"/>
      <c r="AO237" s="1269"/>
      <c r="AP237" s="1269"/>
      <c r="AQ237" s="1269"/>
      <c r="AR237" s="1269"/>
      <c r="AS237" s="1269"/>
      <c r="AT237" s="1269"/>
      <c r="AU237" s="1269"/>
      <c r="AV237" s="1269"/>
      <c r="AW237" s="1269"/>
      <c r="AX237" s="1269"/>
      <c r="AY237" s="1269"/>
      <c r="AZ237" s="1269"/>
      <c r="BA237" s="1269"/>
      <c r="BB237" s="1269"/>
      <c r="BC237" s="1269"/>
      <c r="BD237" s="1269"/>
      <c r="BE237" s="1269"/>
      <c r="BF237" s="1269"/>
      <c r="BG237" s="1269"/>
      <c r="BH237" s="1269"/>
      <c r="BI237" s="1269"/>
      <c r="BJ237" s="1270"/>
      <c r="BK237" s="1349"/>
      <c r="BL237" s="1350"/>
      <c r="BM237" s="1350"/>
      <c r="BN237" s="1351"/>
      <c r="BO237" s="1350"/>
      <c r="BP237" s="1350"/>
      <c r="BQ237" s="1350"/>
      <c r="BR237" s="1351"/>
      <c r="BS237" s="1330"/>
      <c r="BT237" s="1331"/>
      <c r="BU237" s="1331"/>
      <c r="BV237" s="1331"/>
      <c r="BW237" s="1332"/>
    </row>
    <row r="238" spans="2:75" ht="7.5" customHeight="1" thickBot="1" x14ac:dyDescent="0.2">
      <c r="B238" s="1448"/>
      <c r="C238" s="1449"/>
      <c r="D238" s="1591"/>
      <c r="E238" s="1592"/>
      <c r="F238" s="1592"/>
      <c r="G238" s="1592"/>
      <c r="H238" s="1592"/>
      <c r="I238" s="1592"/>
      <c r="J238" s="1592"/>
      <c r="K238" s="1592"/>
      <c r="L238" s="1592"/>
      <c r="M238" s="1592"/>
      <c r="N238" s="1592"/>
      <c r="O238" s="1593"/>
      <c r="P238" s="1352"/>
      <c r="Q238" s="1353"/>
      <c r="R238" s="1352"/>
      <c r="S238" s="1353"/>
      <c r="T238" s="1352"/>
      <c r="U238" s="1353"/>
      <c r="V238" s="1352"/>
      <c r="W238" s="1353"/>
      <c r="X238" s="1352"/>
      <c r="Y238" s="1353"/>
      <c r="Z238" s="1577"/>
      <c r="AA238" s="1440"/>
      <c r="AB238" s="1440"/>
      <c r="AC238" s="1440"/>
      <c r="AD238" s="1440"/>
      <c r="AE238" s="1440"/>
      <c r="AF238" s="1440"/>
      <c r="AG238" s="1440"/>
      <c r="AH238" s="1440"/>
      <c r="AI238" s="1440"/>
      <c r="AJ238" s="1440"/>
      <c r="AK238" s="1440"/>
      <c r="AL238" s="1440"/>
      <c r="AM238" s="1440"/>
      <c r="AN238" s="1440"/>
      <c r="AO238" s="1440"/>
      <c r="AP238" s="1440"/>
      <c r="AQ238" s="1440"/>
      <c r="AR238" s="1440"/>
      <c r="AS238" s="1440"/>
      <c r="AT238" s="1440"/>
      <c r="AU238" s="1440"/>
      <c r="AV238" s="1440"/>
      <c r="AW238" s="1440"/>
      <c r="AX238" s="1440"/>
      <c r="AY238" s="1440"/>
      <c r="AZ238" s="1440"/>
      <c r="BA238" s="1440"/>
      <c r="BB238" s="1440"/>
      <c r="BC238" s="1440"/>
      <c r="BD238" s="1440"/>
      <c r="BE238" s="1440"/>
      <c r="BF238" s="1440"/>
      <c r="BG238" s="1440"/>
      <c r="BH238" s="1440"/>
      <c r="BI238" s="1440"/>
      <c r="BJ238" s="1578"/>
      <c r="BK238" s="1579"/>
      <c r="BL238" s="1580"/>
      <c r="BM238" s="1580"/>
      <c r="BN238" s="1581"/>
      <c r="BO238" s="1580"/>
      <c r="BP238" s="1580"/>
      <c r="BQ238" s="1580"/>
      <c r="BR238" s="1581"/>
      <c r="BS238" s="1582"/>
      <c r="BT238" s="1583"/>
      <c r="BU238" s="1583"/>
      <c r="BV238" s="1583"/>
      <c r="BW238" s="1584"/>
    </row>
    <row r="239" spans="2:75" ht="10.5" customHeight="1" x14ac:dyDescent="0.15">
      <c r="B239" s="1333" t="s">
        <v>230</v>
      </c>
      <c r="C239" s="1333"/>
      <c r="D239" s="1333"/>
      <c r="E239" s="1333"/>
      <c r="F239" s="1334" t="s">
        <v>231</v>
      </c>
      <c r="G239" s="1334"/>
      <c r="H239" s="1334"/>
      <c r="I239" s="1334"/>
      <c r="J239" s="1334"/>
      <c r="K239" s="1334"/>
      <c r="L239" s="1334"/>
      <c r="M239" s="1334"/>
      <c r="N239" s="1334"/>
      <c r="O239" s="1334"/>
      <c r="P239" s="1334"/>
      <c r="Q239" s="1334"/>
      <c r="R239" s="1334"/>
      <c r="S239" s="1334"/>
      <c r="T239" s="1334"/>
      <c r="U239" s="1334"/>
      <c r="V239" s="1334"/>
      <c r="W239" s="1334"/>
      <c r="X239" s="1334"/>
      <c r="Y239" s="1334"/>
      <c r="Z239" s="1334"/>
      <c r="AA239" s="1334"/>
      <c r="AB239" s="1334"/>
      <c r="AC239" s="1334"/>
      <c r="AD239" s="1334"/>
      <c r="AE239" s="1334"/>
      <c r="AF239" s="1334"/>
      <c r="AG239" s="1334"/>
      <c r="AH239" s="1334"/>
      <c r="AI239" s="1334"/>
      <c r="AJ239" s="1334"/>
      <c r="AK239" s="1334"/>
      <c r="AL239" s="1334"/>
      <c r="AM239" s="1334"/>
      <c r="AN239" s="1334"/>
      <c r="AO239" s="1334"/>
      <c r="AP239" s="1334"/>
      <c r="AQ239" s="1334"/>
      <c r="AR239" s="1334"/>
      <c r="AS239" s="1334"/>
      <c r="AT239" s="1334"/>
      <c r="AU239" s="1334"/>
      <c r="AV239" s="1334"/>
      <c r="AW239" s="1334"/>
      <c r="AX239" s="1334"/>
      <c r="AY239" s="1334"/>
      <c r="AZ239" s="1334"/>
      <c r="BA239" s="1334"/>
      <c r="BB239" s="1334"/>
      <c r="BC239" s="1334"/>
      <c r="BD239" s="1334"/>
      <c r="BE239" s="1334"/>
      <c r="BF239" s="1334"/>
      <c r="BG239" s="1334"/>
      <c r="BH239" s="1334"/>
      <c r="BI239" s="1334"/>
      <c r="BJ239" s="1334"/>
      <c r="BK239" s="1334"/>
      <c r="BL239" s="1334"/>
      <c r="BM239" s="1334"/>
      <c r="BN239" s="1334"/>
      <c r="BO239" s="1334"/>
      <c r="BP239" s="1334"/>
      <c r="BQ239" s="1334"/>
      <c r="BR239" s="1334"/>
      <c r="BS239" s="1334"/>
      <c r="BT239" s="1334"/>
      <c r="BU239" s="1334"/>
      <c r="BV239" s="1334"/>
      <c r="BW239" s="1334"/>
    </row>
    <row r="240" spans="2:75" ht="8.25" customHeight="1" x14ac:dyDescent="0.15">
      <c r="B240" s="1333"/>
      <c r="C240" s="1333"/>
      <c r="D240" s="1333"/>
      <c r="E240" s="1333"/>
      <c r="F240" s="1334"/>
      <c r="G240" s="1334"/>
      <c r="H240" s="1334"/>
      <c r="I240" s="1334"/>
      <c r="J240" s="1334"/>
      <c r="K240" s="1334"/>
      <c r="L240" s="1334"/>
      <c r="M240" s="1334"/>
      <c r="N240" s="1334"/>
      <c r="O240" s="1334"/>
      <c r="P240" s="1334"/>
      <c r="Q240" s="1334"/>
      <c r="R240" s="1334"/>
      <c r="S240" s="1334"/>
      <c r="T240" s="1334"/>
      <c r="U240" s="1334"/>
      <c r="V240" s="1334"/>
      <c r="W240" s="1334"/>
      <c r="X240" s="1334"/>
      <c r="Y240" s="1334"/>
      <c r="Z240" s="1334"/>
      <c r="AA240" s="1334"/>
      <c r="AB240" s="1334"/>
      <c r="AC240" s="1334"/>
      <c r="AD240" s="1334"/>
      <c r="AE240" s="1334"/>
      <c r="AF240" s="1334"/>
      <c r="AG240" s="1334"/>
      <c r="AH240" s="1334"/>
      <c r="AI240" s="1334"/>
      <c r="AJ240" s="1334"/>
      <c r="AK240" s="1334"/>
      <c r="AL240" s="1334"/>
      <c r="AM240" s="1334"/>
      <c r="AN240" s="1334"/>
      <c r="AO240" s="1334"/>
      <c r="AP240" s="1334"/>
      <c r="AQ240" s="1334"/>
      <c r="AR240" s="1334"/>
      <c r="AS240" s="1334"/>
      <c r="AT240" s="1334"/>
      <c r="AU240" s="1334"/>
      <c r="AV240" s="1334"/>
      <c r="AW240" s="1334"/>
      <c r="AX240" s="1334"/>
      <c r="AY240" s="1334"/>
      <c r="AZ240" s="1334"/>
      <c r="BA240" s="1334"/>
      <c r="BB240" s="1334"/>
      <c r="BC240" s="1334"/>
      <c r="BD240" s="1334"/>
      <c r="BE240" s="1334"/>
      <c r="BF240" s="1334"/>
      <c r="BG240" s="1334"/>
      <c r="BH240" s="1334"/>
      <c r="BI240" s="1334"/>
      <c r="BJ240" s="1334"/>
      <c r="BK240" s="1334"/>
      <c r="BL240" s="1334"/>
      <c r="BM240" s="1334"/>
      <c r="BN240" s="1334"/>
      <c r="BO240" s="1334"/>
      <c r="BP240" s="1334"/>
      <c r="BQ240" s="1334"/>
      <c r="BR240" s="1334"/>
      <c r="BS240" s="1334"/>
      <c r="BT240" s="1334"/>
      <c r="BU240" s="1334"/>
      <c r="BV240" s="1334"/>
      <c r="BW240" s="1334"/>
    </row>
    <row r="241" spans="2:83" ht="10.5" x14ac:dyDescent="0.15">
      <c r="B241" s="1569"/>
      <c r="C241" s="1569"/>
      <c r="D241" s="1569"/>
      <c r="E241" s="1424"/>
      <c r="F241" s="1424"/>
      <c r="G241" s="1424"/>
      <c r="H241" s="1424"/>
      <c r="I241" s="1424"/>
      <c r="J241" s="1424"/>
      <c r="K241" s="1424"/>
      <c r="L241" s="1424"/>
      <c r="M241" s="1424"/>
      <c r="N241" s="1424"/>
      <c r="O241" s="1424"/>
      <c r="P241" s="1424"/>
      <c r="Q241" s="1424"/>
      <c r="R241" s="1424"/>
      <c r="S241" s="1424"/>
      <c r="T241" s="1424"/>
      <c r="U241" s="1424"/>
      <c r="V241" s="1424"/>
      <c r="W241" s="1424"/>
      <c r="X241" s="1424"/>
      <c r="Y241" s="1424"/>
      <c r="Z241" s="1424"/>
      <c r="AA241" s="1424"/>
      <c r="AB241" s="1424"/>
      <c r="AC241" s="1424"/>
      <c r="AD241" s="1424"/>
      <c r="AE241" s="1424"/>
      <c r="AF241" s="1424"/>
      <c r="AG241" s="1424"/>
      <c r="AH241" s="1424"/>
      <c r="AI241" s="1424"/>
      <c r="AJ241" s="1424"/>
      <c r="AK241" s="1424"/>
      <c r="AL241" s="1424"/>
      <c r="AM241" s="1424"/>
      <c r="AN241" s="1424"/>
      <c r="AO241" s="1424"/>
      <c r="AP241" s="1424"/>
      <c r="AQ241" s="1424"/>
      <c r="AR241" s="1424"/>
      <c r="AS241" s="1424"/>
      <c r="AT241" s="1424"/>
      <c r="AU241" s="1424"/>
      <c r="AV241" s="1424"/>
      <c r="AW241" s="1424"/>
      <c r="AX241" s="1424"/>
      <c r="AY241" s="1424"/>
      <c r="AZ241" s="1424"/>
      <c r="BA241" s="1424"/>
      <c r="BB241" s="1424"/>
      <c r="BC241" s="1424"/>
      <c r="BD241" s="1424"/>
      <c r="BE241" s="1424"/>
      <c r="BF241" s="1424"/>
      <c r="BG241" s="1424"/>
      <c r="BH241" s="1424"/>
      <c r="BI241" s="1424"/>
      <c r="BJ241" s="1424"/>
      <c r="BK241" s="1424"/>
      <c r="BL241" s="1424"/>
      <c r="BM241" s="1424"/>
      <c r="BN241" s="1424"/>
      <c r="BO241" s="1424"/>
      <c r="BP241" s="1424"/>
      <c r="BQ241" s="1424"/>
      <c r="BR241" s="1424"/>
      <c r="BS241" s="1424"/>
      <c r="BT241" s="1424"/>
      <c r="BU241" s="1424"/>
      <c r="BV241" s="1424"/>
      <c r="BW241" s="1424"/>
    </row>
    <row r="242" spans="2:83" ht="10.5" x14ac:dyDescent="0.15">
      <c r="B242" s="355"/>
      <c r="C242" s="355"/>
      <c r="E242" s="1424"/>
      <c r="F242" s="1424"/>
      <c r="G242" s="1424"/>
      <c r="H242" s="1424"/>
      <c r="I242" s="1424"/>
      <c r="J242" s="1424"/>
      <c r="K242" s="1424"/>
      <c r="L242" s="1424"/>
      <c r="M242" s="1424"/>
      <c r="N242" s="1424"/>
      <c r="O242" s="1424"/>
      <c r="P242" s="1424"/>
      <c r="Q242" s="1424"/>
      <c r="R242" s="1424"/>
      <c r="S242" s="1424"/>
      <c r="T242" s="1424"/>
      <c r="U242" s="1424"/>
      <c r="V242" s="1424"/>
      <c r="W242" s="1424"/>
      <c r="X242" s="1424"/>
      <c r="Y242" s="1424"/>
      <c r="Z242" s="1424"/>
      <c r="AA242" s="1424"/>
      <c r="AB242" s="1424"/>
      <c r="AC242" s="1424"/>
      <c r="AD242" s="1424"/>
      <c r="AE242" s="1424"/>
      <c r="AF242" s="1424"/>
      <c r="AG242" s="1424"/>
      <c r="AH242" s="1424"/>
      <c r="AI242" s="1424"/>
      <c r="AJ242" s="1424"/>
      <c r="AK242" s="1424"/>
      <c r="AL242" s="1424"/>
      <c r="AM242" s="1424"/>
      <c r="AN242" s="1424"/>
      <c r="AO242" s="1424"/>
      <c r="AP242" s="1424"/>
      <c r="AQ242" s="1424"/>
      <c r="AR242" s="1424"/>
      <c r="AS242" s="1424"/>
      <c r="AT242" s="1424"/>
      <c r="AU242" s="1424"/>
      <c r="AV242" s="1424"/>
      <c r="AW242" s="1424"/>
      <c r="AX242" s="1424"/>
      <c r="AY242" s="1424"/>
      <c r="AZ242" s="1424"/>
      <c r="BA242" s="1424"/>
      <c r="BB242" s="1424"/>
      <c r="BC242" s="1424"/>
      <c r="BD242" s="1424"/>
      <c r="BE242" s="1424"/>
      <c r="BF242" s="1424"/>
      <c r="BG242" s="1424"/>
      <c r="BH242" s="1424"/>
      <c r="BI242" s="1424"/>
      <c r="BJ242" s="1424"/>
      <c r="BK242" s="1424"/>
      <c r="BL242" s="1424"/>
      <c r="BM242" s="1424"/>
      <c r="BN242" s="1424"/>
      <c r="BO242" s="1424"/>
      <c r="BP242" s="1424"/>
      <c r="BQ242" s="1424"/>
      <c r="BR242" s="1424"/>
      <c r="BS242" s="1424"/>
      <c r="BT242" s="1424"/>
      <c r="BU242" s="1424"/>
      <c r="BV242" s="1424"/>
      <c r="BW242" s="1424"/>
    </row>
    <row r="243" spans="2:83" s="271" customFormat="1" ht="6.75" customHeight="1" x14ac:dyDescent="0.15">
      <c r="BX243" s="233"/>
      <c r="BY243" s="233"/>
      <c r="BZ243" s="233"/>
      <c r="CA243" s="233"/>
      <c r="CB243" s="233"/>
      <c r="CC243" s="233"/>
      <c r="CD243" s="233"/>
      <c r="CE243" s="233"/>
    </row>
    <row r="244" spans="2:83" ht="8.25" customHeight="1" x14ac:dyDescent="0.15">
      <c r="B244" s="1325" t="s">
        <v>374</v>
      </c>
      <c r="C244" s="1325"/>
      <c r="D244" s="1325"/>
      <c r="E244" s="1325"/>
      <c r="F244" s="1326" t="s">
        <v>382</v>
      </c>
      <c r="G244" s="1326"/>
      <c r="H244" s="1326"/>
      <c r="I244" s="1326"/>
      <c r="J244" s="1326"/>
      <c r="K244" s="1326"/>
      <c r="L244" s="1326"/>
      <c r="M244" s="1326"/>
      <c r="N244" s="1326"/>
      <c r="O244" s="1326"/>
      <c r="P244" s="1326"/>
      <c r="Q244" s="1326"/>
      <c r="R244" s="1326"/>
      <c r="S244" s="1326"/>
      <c r="T244" s="1326"/>
      <c r="U244" s="1326"/>
      <c r="V244" s="1326"/>
      <c r="W244" s="1326"/>
      <c r="X244" s="1326"/>
      <c r="Y244" s="1326"/>
      <c r="Z244" s="1326"/>
      <c r="AA244" s="1326"/>
      <c r="AB244" s="1326"/>
      <c r="AC244" s="1326"/>
      <c r="AD244" s="1326"/>
      <c r="AE244" s="1326"/>
      <c r="AF244" s="1326"/>
      <c r="AG244" s="1326"/>
      <c r="AH244" s="1326"/>
      <c r="AI244" s="1326"/>
      <c r="AJ244" s="1326"/>
      <c r="AK244" s="1326"/>
      <c r="AL244" s="1326"/>
      <c r="AM244" s="1326"/>
      <c r="AN244" s="1326"/>
      <c r="AO244" s="1326"/>
      <c r="AP244" s="1326"/>
      <c r="AQ244" s="1326"/>
      <c r="AR244" s="1326"/>
      <c r="AS244" s="1326"/>
      <c r="AT244" s="1326"/>
      <c r="AU244" s="1326"/>
      <c r="AV244" s="1326"/>
      <c r="AW244" s="1326"/>
      <c r="AX244" s="1326"/>
      <c r="AY244" s="1326"/>
      <c r="AZ244" s="1326"/>
      <c r="BA244" s="1326"/>
      <c r="BB244" s="1326"/>
      <c r="BC244" s="1326"/>
      <c r="BD244" s="1326"/>
      <c r="BE244" s="1326"/>
      <c r="BF244" s="1326"/>
      <c r="BG244" s="1326"/>
      <c r="BH244" s="1326"/>
      <c r="BI244" s="1326"/>
      <c r="BJ244" s="1326"/>
      <c r="BK244" s="1326"/>
      <c r="BL244" s="1326"/>
      <c r="BM244" s="1326"/>
      <c r="BN244" s="1326"/>
      <c r="BO244" s="1326"/>
      <c r="BP244" s="1326"/>
      <c r="BQ244" s="1326"/>
      <c r="BR244" s="1326"/>
      <c r="BS244" s="1326"/>
      <c r="BT244" s="1326"/>
      <c r="BU244" s="1326"/>
      <c r="BV244" s="1326"/>
      <c r="BW244" s="1326"/>
    </row>
    <row r="245" spans="2:83" ht="8.25" customHeight="1" x14ac:dyDescent="0.15">
      <c r="B245" s="1325"/>
      <c r="C245" s="1325"/>
      <c r="D245" s="1325"/>
      <c r="E245" s="1325"/>
      <c r="F245" s="1326"/>
      <c r="G245" s="1326"/>
      <c r="H245" s="1326"/>
      <c r="I245" s="1326"/>
      <c r="J245" s="1326"/>
      <c r="K245" s="1326"/>
      <c r="L245" s="1326"/>
      <c r="M245" s="1326"/>
      <c r="N245" s="1326"/>
      <c r="O245" s="1326"/>
      <c r="P245" s="1326"/>
      <c r="Q245" s="1326"/>
      <c r="R245" s="1326"/>
      <c r="S245" s="1326"/>
      <c r="T245" s="1326"/>
      <c r="U245" s="1326"/>
      <c r="V245" s="1326"/>
      <c r="W245" s="1326"/>
      <c r="X245" s="1326"/>
      <c r="Y245" s="1326"/>
      <c r="Z245" s="1326"/>
      <c r="AA245" s="1326"/>
      <c r="AB245" s="1326"/>
      <c r="AC245" s="1326"/>
      <c r="AD245" s="1326"/>
      <c r="AE245" s="1326"/>
      <c r="AF245" s="1326"/>
      <c r="AG245" s="1326"/>
      <c r="AH245" s="1326"/>
      <c r="AI245" s="1326"/>
      <c r="AJ245" s="1326"/>
      <c r="AK245" s="1326"/>
      <c r="AL245" s="1326"/>
      <c r="AM245" s="1326"/>
      <c r="AN245" s="1326"/>
      <c r="AO245" s="1326"/>
      <c r="AP245" s="1326"/>
      <c r="AQ245" s="1326"/>
      <c r="AR245" s="1326"/>
      <c r="AS245" s="1326"/>
      <c r="AT245" s="1326"/>
      <c r="AU245" s="1326"/>
      <c r="AV245" s="1326"/>
      <c r="AW245" s="1326"/>
      <c r="AX245" s="1326"/>
      <c r="AY245" s="1326"/>
      <c r="AZ245" s="1326"/>
      <c r="BA245" s="1326"/>
      <c r="BB245" s="1326"/>
      <c r="BC245" s="1326"/>
      <c r="BD245" s="1326"/>
      <c r="BE245" s="1326"/>
      <c r="BF245" s="1326"/>
      <c r="BG245" s="1326"/>
      <c r="BH245" s="1326"/>
      <c r="BI245" s="1326"/>
      <c r="BJ245" s="1326"/>
      <c r="BK245" s="1326"/>
      <c r="BL245" s="1326"/>
      <c r="BM245" s="1326"/>
      <c r="BN245" s="1326"/>
      <c r="BO245" s="1326"/>
      <c r="BP245" s="1326"/>
      <c r="BQ245" s="1326"/>
      <c r="BR245" s="1326"/>
      <c r="BS245" s="1326"/>
      <c r="BT245" s="1326"/>
      <c r="BU245" s="1326"/>
      <c r="BV245" s="1326"/>
      <c r="BW245" s="1326"/>
    </row>
    <row r="246" spans="2:83" ht="8.25" customHeight="1" x14ac:dyDescent="0.15">
      <c r="B246" s="1325"/>
      <c r="C246" s="1325"/>
      <c r="D246" s="1325"/>
      <c r="E246" s="1325"/>
      <c r="F246" s="1326"/>
      <c r="G246" s="1326"/>
      <c r="H246" s="1326"/>
      <c r="I246" s="1326"/>
      <c r="J246" s="1326"/>
      <c r="K246" s="1326"/>
      <c r="L246" s="1326"/>
      <c r="M246" s="1326"/>
      <c r="N246" s="1326"/>
      <c r="O246" s="1326"/>
      <c r="P246" s="1326"/>
      <c r="Q246" s="1326"/>
      <c r="R246" s="1326"/>
      <c r="S246" s="1326"/>
      <c r="T246" s="1326"/>
      <c r="U246" s="1326"/>
      <c r="V246" s="1326"/>
      <c r="W246" s="1326"/>
      <c r="X246" s="1326"/>
      <c r="Y246" s="1326"/>
      <c r="Z246" s="1326"/>
      <c r="AA246" s="1326"/>
      <c r="AB246" s="1326"/>
      <c r="AC246" s="1326"/>
      <c r="AD246" s="1326"/>
      <c r="AE246" s="1326"/>
      <c r="AF246" s="1326"/>
      <c r="AG246" s="1326"/>
      <c r="AH246" s="1326"/>
      <c r="AI246" s="1326"/>
      <c r="AJ246" s="1326"/>
      <c r="AK246" s="1326"/>
      <c r="AL246" s="1326"/>
      <c r="AM246" s="1326"/>
      <c r="AN246" s="1326"/>
      <c r="AO246" s="1326"/>
      <c r="AP246" s="1326"/>
      <c r="AQ246" s="1326"/>
      <c r="AR246" s="1326"/>
      <c r="AS246" s="1326"/>
      <c r="AT246" s="1326"/>
      <c r="AU246" s="1326"/>
      <c r="AV246" s="1326"/>
      <c r="AW246" s="1326"/>
      <c r="AX246" s="1326"/>
      <c r="AY246" s="1326"/>
      <c r="AZ246" s="1326"/>
      <c r="BA246" s="1326"/>
      <c r="BB246" s="1326"/>
      <c r="BC246" s="1326"/>
      <c r="BD246" s="1326"/>
      <c r="BE246" s="1326"/>
      <c r="BF246" s="1326"/>
      <c r="BG246" s="1326"/>
      <c r="BH246" s="1326"/>
      <c r="BI246" s="1326"/>
      <c r="BJ246" s="1326"/>
      <c r="BK246" s="1326"/>
      <c r="BL246" s="1326"/>
      <c r="BM246" s="1326"/>
      <c r="BN246" s="1326"/>
      <c r="BO246" s="1326"/>
      <c r="BP246" s="1326"/>
      <c r="BQ246" s="1326"/>
      <c r="BR246" s="1326"/>
      <c r="BS246" s="1326"/>
      <c r="BT246" s="1326"/>
      <c r="BU246" s="1326"/>
      <c r="BV246" s="1326"/>
      <c r="BW246" s="1326"/>
    </row>
    <row r="247" spans="2:83" ht="12.75" customHeight="1" x14ac:dyDescent="0.15">
      <c r="B247" s="1325"/>
      <c r="C247" s="1325"/>
      <c r="D247" s="1325"/>
      <c r="E247" s="1325"/>
      <c r="F247" s="1326"/>
      <c r="G247" s="1326"/>
      <c r="H247" s="1326"/>
      <c r="I247" s="1326"/>
      <c r="J247" s="1326"/>
      <c r="K247" s="1326"/>
      <c r="L247" s="1326"/>
      <c r="M247" s="1326"/>
      <c r="N247" s="1326"/>
      <c r="O247" s="1326"/>
      <c r="P247" s="1326"/>
      <c r="Q247" s="1326"/>
      <c r="R247" s="1326"/>
      <c r="S247" s="1326"/>
      <c r="T247" s="1326"/>
      <c r="U247" s="1326"/>
      <c r="V247" s="1326"/>
      <c r="W247" s="1326"/>
      <c r="X247" s="1326"/>
      <c r="Y247" s="1326"/>
      <c r="Z247" s="1326"/>
      <c r="AA247" s="1326"/>
      <c r="AB247" s="1326"/>
      <c r="AC247" s="1326"/>
      <c r="AD247" s="1326"/>
      <c r="AE247" s="1326"/>
      <c r="AF247" s="1326"/>
      <c r="AG247" s="1326"/>
      <c r="AH247" s="1326"/>
      <c r="AI247" s="1326"/>
      <c r="AJ247" s="1326"/>
      <c r="AK247" s="1326"/>
      <c r="AL247" s="1326"/>
      <c r="AM247" s="1326"/>
      <c r="AN247" s="1326"/>
      <c r="AO247" s="1326"/>
      <c r="AP247" s="1326"/>
      <c r="AQ247" s="1326"/>
      <c r="AR247" s="1326"/>
      <c r="AS247" s="1326"/>
      <c r="AT247" s="1326"/>
      <c r="AU247" s="1326"/>
      <c r="AV247" s="1326"/>
      <c r="AW247" s="1326"/>
      <c r="AX247" s="1326"/>
      <c r="AY247" s="1326"/>
      <c r="AZ247" s="1326"/>
      <c r="BA247" s="1326"/>
      <c r="BB247" s="1326"/>
      <c r="BC247" s="1326"/>
      <c r="BD247" s="1326"/>
      <c r="BE247" s="1326"/>
      <c r="BF247" s="1326"/>
      <c r="BG247" s="1326"/>
      <c r="BH247" s="1326"/>
      <c r="BI247" s="1326"/>
      <c r="BJ247" s="1326"/>
      <c r="BK247" s="1326"/>
      <c r="BL247" s="1326"/>
      <c r="BM247" s="1326"/>
      <c r="BN247" s="1326"/>
      <c r="BO247" s="1326"/>
      <c r="BP247" s="1326"/>
      <c r="BQ247" s="1326"/>
      <c r="BR247" s="1326"/>
      <c r="BS247" s="1326"/>
      <c r="BT247" s="1326"/>
      <c r="BU247" s="1326"/>
      <c r="BV247" s="1326"/>
      <c r="BW247" s="1326"/>
    </row>
    <row r="248" spans="2:83" ht="8.25" customHeight="1" x14ac:dyDescent="0.15">
      <c r="B248" s="226"/>
      <c r="G248" s="1316" t="s">
        <v>232</v>
      </c>
      <c r="H248" s="1289"/>
      <c r="I248" s="1289"/>
      <c r="J248" s="1289"/>
      <c r="K248" s="1289"/>
      <c r="L248" s="1289"/>
      <c r="M248" s="1289"/>
      <c r="N248" s="1289"/>
      <c r="O248" s="1289"/>
      <c r="P248" s="1289"/>
      <c r="Q248" s="1289"/>
      <c r="R248" s="1289"/>
      <c r="S248" s="1289"/>
      <c r="T248" s="1289"/>
      <c r="U248" s="1289"/>
      <c r="V248" s="1289"/>
      <c r="W248" s="1289"/>
      <c r="X248" s="1289"/>
      <c r="Y248" s="1289"/>
      <c r="Z248" s="1289"/>
      <c r="AA248" s="1289"/>
      <c r="AB248" s="1289"/>
      <c r="AC248" s="1289"/>
      <c r="AD248" s="1289"/>
      <c r="AE248" s="1289"/>
      <c r="AF248" s="1316" t="s">
        <v>233</v>
      </c>
      <c r="AG248" s="1289"/>
      <c r="AH248" s="1289"/>
      <c r="AI248" s="1289"/>
      <c r="AJ248" s="1289"/>
      <c r="AK248" s="1289"/>
      <c r="AL248" s="1289"/>
      <c r="AM248" s="1289"/>
      <c r="AN248" s="1289"/>
      <c r="AO248" s="1289"/>
      <c r="AP248" s="1289"/>
      <c r="AQ248" s="1289"/>
      <c r="AR248" s="1289"/>
      <c r="AS248" s="1289"/>
      <c r="AT248" s="1289"/>
      <c r="AU248" s="1289"/>
      <c r="AV248" s="1289"/>
      <c r="AW248" s="1289"/>
      <c r="AX248" s="1289"/>
      <c r="AY248" s="1289"/>
      <c r="AZ248" s="1289"/>
      <c r="BA248" s="1289"/>
      <c r="BB248" s="1289"/>
      <c r="BC248" s="1289"/>
      <c r="BD248" s="1289"/>
      <c r="BE248" s="1289"/>
      <c r="BF248" s="1289"/>
      <c r="BG248" s="1289"/>
      <c r="BH248" s="1289"/>
      <c r="BI248" s="1289"/>
      <c r="BJ248" s="1289"/>
      <c r="BK248" s="1289"/>
      <c r="BL248" s="1289"/>
      <c r="BM248" s="1290"/>
      <c r="BN248" s="1309" t="s">
        <v>234</v>
      </c>
      <c r="BO248" s="1310"/>
      <c r="BP248" s="1310"/>
      <c r="BQ248" s="1310"/>
      <c r="BR248" s="1310"/>
      <c r="BS248" s="1310"/>
      <c r="BT248" s="1310"/>
      <c r="BU248" s="1310"/>
      <c r="BV248" s="1311"/>
    </row>
    <row r="249" spans="2:83" ht="8.25" customHeight="1" x14ac:dyDescent="0.15">
      <c r="B249" s="226"/>
      <c r="G249" s="1286"/>
      <c r="H249" s="1287"/>
      <c r="I249" s="1287"/>
      <c r="J249" s="1287"/>
      <c r="K249" s="1287"/>
      <c r="L249" s="1287"/>
      <c r="M249" s="1287"/>
      <c r="N249" s="1287"/>
      <c r="O249" s="1287"/>
      <c r="P249" s="1287"/>
      <c r="Q249" s="1287"/>
      <c r="R249" s="1287"/>
      <c r="S249" s="1287"/>
      <c r="T249" s="1287"/>
      <c r="U249" s="1287"/>
      <c r="V249" s="1287"/>
      <c r="W249" s="1287"/>
      <c r="X249" s="1287"/>
      <c r="Y249" s="1287"/>
      <c r="Z249" s="1287"/>
      <c r="AA249" s="1287"/>
      <c r="AB249" s="1287"/>
      <c r="AC249" s="1287"/>
      <c r="AD249" s="1287"/>
      <c r="AE249" s="1287"/>
      <c r="AF249" s="1286"/>
      <c r="AG249" s="1287"/>
      <c r="AH249" s="1287"/>
      <c r="AI249" s="1287"/>
      <c r="AJ249" s="1287"/>
      <c r="AK249" s="1287"/>
      <c r="AL249" s="1287"/>
      <c r="AM249" s="1287"/>
      <c r="AN249" s="1287"/>
      <c r="AO249" s="1287"/>
      <c r="AP249" s="1287"/>
      <c r="AQ249" s="1287"/>
      <c r="AR249" s="1287"/>
      <c r="AS249" s="1287"/>
      <c r="AT249" s="1287"/>
      <c r="AU249" s="1287"/>
      <c r="AV249" s="1287"/>
      <c r="AW249" s="1287"/>
      <c r="AX249" s="1287"/>
      <c r="AY249" s="1287"/>
      <c r="AZ249" s="1287"/>
      <c r="BA249" s="1287"/>
      <c r="BB249" s="1287"/>
      <c r="BC249" s="1287"/>
      <c r="BD249" s="1287"/>
      <c r="BE249" s="1287"/>
      <c r="BF249" s="1287"/>
      <c r="BG249" s="1287"/>
      <c r="BH249" s="1287"/>
      <c r="BI249" s="1287"/>
      <c r="BJ249" s="1287"/>
      <c r="BK249" s="1287"/>
      <c r="BL249" s="1287"/>
      <c r="BM249" s="1288"/>
      <c r="BN249" s="1312"/>
      <c r="BO249" s="1313"/>
      <c r="BP249" s="1313"/>
      <c r="BQ249" s="1313"/>
      <c r="BR249" s="1313"/>
      <c r="BS249" s="1313"/>
      <c r="BT249" s="1313"/>
      <c r="BU249" s="1313"/>
      <c r="BV249" s="1314"/>
    </row>
    <row r="250" spans="2:83" s="48" customFormat="1" ht="7.5" customHeight="1" x14ac:dyDescent="0.15">
      <c r="B250" s="100"/>
      <c r="G250" s="1316" t="s">
        <v>381</v>
      </c>
      <c r="H250" s="1289"/>
      <c r="I250" s="1289"/>
      <c r="J250" s="1289"/>
      <c r="K250" s="1289"/>
      <c r="L250" s="1289"/>
      <c r="M250" s="1289"/>
      <c r="N250" s="1289"/>
      <c r="O250" s="1289"/>
      <c r="P250" s="1289"/>
      <c r="Q250" s="1289"/>
      <c r="R250" s="1289"/>
      <c r="S250" s="1289"/>
      <c r="T250" s="1289"/>
      <c r="U250" s="1289"/>
      <c r="V250" s="1301" t="s">
        <v>223</v>
      </c>
      <c r="W250" s="1302"/>
      <c r="X250" s="1302"/>
      <c r="Y250" s="1302"/>
      <c r="Z250" s="1302"/>
      <c r="AA250" s="1302"/>
      <c r="AB250" s="1302"/>
      <c r="AC250" s="1302"/>
      <c r="AD250" s="1302"/>
      <c r="AE250" s="1303"/>
      <c r="AF250" s="1265" t="s">
        <v>380</v>
      </c>
      <c r="AG250" s="1266"/>
      <c r="AH250" s="1266"/>
      <c r="AI250" s="1266"/>
      <c r="AJ250" s="1266"/>
      <c r="AK250" s="1266"/>
      <c r="AL250" s="1266"/>
      <c r="AM250" s="1266"/>
      <c r="AN250" s="1266"/>
      <c r="AO250" s="1266"/>
      <c r="AP250" s="1266"/>
      <c r="AQ250" s="1266"/>
      <c r="AR250" s="1266"/>
      <c r="AS250" s="1266"/>
      <c r="AT250" s="1266"/>
      <c r="AU250" s="1266"/>
      <c r="AV250" s="1266"/>
      <c r="AW250" s="1266"/>
      <c r="AX250" s="1266"/>
      <c r="AY250" s="1266"/>
      <c r="AZ250" s="1266"/>
      <c r="BA250" s="1266"/>
      <c r="BB250" s="1266"/>
      <c r="BC250" s="1266"/>
      <c r="BD250" s="1266"/>
      <c r="BE250" s="1266"/>
      <c r="BF250" s="1266"/>
      <c r="BG250" s="1266"/>
      <c r="BH250" s="1266"/>
      <c r="BI250" s="1266"/>
      <c r="BJ250" s="1266"/>
      <c r="BK250" s="1266"/>
      <c r="BL250" s="1266"/>
      <c r="BM250" s="1323"/>
      <c r="BN250" s="1301" t="s">
        <v>377</v>
      </c>
      <c r="BO250" s="1302"/>
      <c r="BP250" s="1302"/>
      <c r="BQ250" s="1302"/>
      <c r="BR250" s="1302"/>
      <c r="BS250" s="1302"/>
      <c r="BT250" s="1302"/>
      <c r="BU250" s="1302"/>
      <c r="BV250" s="1303"/>
    </row>
    <row r="251" spans="2:83" s="48" customFormat="1" ht="7.5" customHeight="1" x14ac:dyDescent="0.15">
      <c r="B251" s="100"/>
      <c r="G251" s="1283"/>
      <c r="H251" s="1284"/>
      <c r="I251" s="1284"/>
      <c r="J251" s="1284"/>
      <c r="K251" s="1284"/>
      <c r="L251" s="1284"/>
      <c r="M251" s="1284"/>
      <c r="N251" s="1284"/>
      <c r="O251" s="1284"/>
      <c r="P251" s="1284"/>
      <c r="Q251" s="1284"/>
      <c r="R251" s="1284"/>
      <c r="S251" s="1284"/>
      <c r="T251" s="1284"/>
      <c r="U251" s="1284"/>
      <c r="V251" s="1307"/>
      <c r="W251" s="759"/>
      <c r="X251" s="759"/>
      <c r="Y251" s="759"/>
      <c r="Z251" s="759"/>
      <c r="AA251" s="759"/>
      <c r="AB251" s="759"/>
      <c r="AC251" s="759"/>
      <c r="AD251" s="759"/>
      <c r="AE251" s="1308"/>
      <c r="AF251" s="1271"/>
      <c r="AG251" s="1272"/>
      <c r="AH251" s="1272"/>
      <c r="AI251" s="1272"/>
      <c r="AJ251" s="1272"/>
      <c r="AK251" s="1272"/>
      <c r="AL251" s="1272"/>
      <c r="AM251" s="1272"/>
      <c r="AN251" s="1272"/>
      <c r="AO251" s="1272"/>
      <c r="AP251" s="1272"/>
      <c r="AQ251" s="1272"/>
      <c r="AR251" s="1272"/>
      <c r="AS251" s="1272"/>
      <c r="AT251" s="1272"/>
      <c r="AU251" s="1272"/>
      <c r="AV251" s="1272"/>
      <c r="AW251" s="1272"/>
      <c r="AX251" s="1272"/>
      <c r="AY251" s="1272"/>
      <c r="AZ251" s="1272"/>
      <c r="BA251" s="1272"/>
      <c r="BB251" s="1272"/>
      <c r="BC251" s="1272"/>
      <c r="BD251" s="1272"/>
      <c r="BE251" s="1272"/>
      <c r="BF251" s="1272"/>
      <c r="BG251" s="1272"/>
      <c r="BH251" s="1272"/>
      <c r="BI251" s="1272"/>
      <c r="BJ251" s="1272"/>
      <c r="BK251" s="1272"/>
      <c r="BL251" s="1272"/>
      <c r="BM251" s="1324"/>
      <c r="BN251" s="1304"/>
      <c r="BO251" s="1305"/>
      <c r="BP251" s="1305"/>
      <c r="BQ251" s="1305"/>
      <c r="BR251" s="1305"/>
      <c r="BS251" s="1305"/>
      <c r="BT251" s="1305"/>
      <c r="BU251" s="1305"/>
      <c r="BV251" s="1306"/>
    </row>
    <row r="252" spans="2:83" s="48" customFormat="1" ht="7.5" customHeight="1" x14ac:dyDescent="0.15">
      <c r="B252" s="100"/>
      <c r="G252" s="1283"/>
      <c r="H252" s="1284"/>
      <c r="I252" s="1284"/>
      <c r="J252" s="1284"/>
      <c r="K252" s="1284"/>
      <c r="L252" s="1284"/>
      <c r="M252" s="1284"/>
      <c r="N252" s="1284"/>
      <c r="O252" s="1284"/>
      <c r="P252" s="1284"/>
      <c r="Q252" s="1284"/>
      <c r="R252" s="1284"/>
      <c r="S252" s="1284"/>
      <c r="T252" s="1284"/>
      <c r="U252" s="1284"/>
      <c r="V252" s="1315" t="s">
        <v>235</v>
      </c>
      <c r="W252" s="1315"/>
      <c r="X252" s="1315"/>
      <c r="Y252" s="1315"/>
      <c r="Z252" s="1315"/>
      <c r="AA252" s="1315"/>
      <c r="AB252" s="1315"/>
      <c r="AC252" s="1315"/>
      <c r="AD252" s="1315"/>
      <c r="AE252" s="1315"/>
      <c r="AF252" s="1301" t="s">
        <v>236</v>
      </c>
      <c r="AG252" s="1302"/>
      <c r="AH252" s="1302"/>
      <c r="AI252" s="1302"/>
      <c r="AJ252" s="1302"/>
      <c r="AK252" s="1302"/>
      <c r="AL252" s="1302"/>
      <c r="AM252" s="1302"/>
      <c r="AN252" s="1302"/>
      <c r="AO252" s="1302"/>
      <c r="AP252" s="1302"/>
      <c r="AQ252" s="1302"/>
      <c r="AR252" s="1302"/>
      <c r="AS252" s="1302"/>
      <c r="AT252" s="1302"/>
      <c r="AU252" s="1302"/>
      <c r="AV252" s="1302"/>
      <c r="AW252" s="1302"/>
      <c r="AX252" s="1302"/>
      <c r="AY252" s="1302"/>
      <c r="AZ252" s="1302"/>
      <c r="BA252" s="1302"/>
      <c r="BB252" s="1302"/>
      <c r="BC252" s="1302"/>
      <c r="BD252" s="1302"/>
      <c r="BE252" s="1302"/>
      <c r="BF252" s="1303"/>
      <c r="BG252" s="1309" t="s">
        <v>237</v>
      </c>
      <c r="BH252" s="1310"/>
      <c r="BI252" s="1310"/>
      <c r="BJ252" s="1310"/>
      <c r="BK252" s="1310"/>
      <c r="BL252" s="1310"/>
      <c r="BM252" s="1311"/>
      <c r="BN252" s="1301" t="s">
        <v>238</v>
      </c>
      <c r="BO252" s="1302"/>
      <c r="BP252" s="1302"/>
      <c r="BQ252" s="1302"/>
      <c r="BR252" s="1302"/>
      <c r="BS252" s="1302"/>
      <c r="BT252" s="1302"/>
      <c r="BU252" s="1302"/>
      <c r="BV252" s="1303"/>
    </row>
    <row r="253" spans="2:83" s="48" customFormat="1" ht="7.5" customHeight="1" x14ac:dyDescent="0.15">
      <c r="G253" s="1283"/>
      <c r="H253" s="1284"/>
      <c r="I253" s="1284"/>
      <c r="J253" s="1284"/>
      <c r="K253" s="1284"/>
      <c r="L253" s="1284"/>
      <c r="M253" s="1284"/>
      <c r="N253" s="1284"/>
      <c r="O253" s="1284"/>
      <c r="P253" s="1284"/>
      <c r="Q253" s="1284"/>
      <c r="R253" s="1284"/>
      <c r="S253" s="1284"/>
      <c r="T253" s="1284"/>
      <c r="U253" s="1284"/>
      <c r="V253" s="1315"/>
      <c r="W253" s="1315"/>
      <c r="X253" s="1315"/>
      <c r="Y253" s="1315"/>
      <c r="Z253" s="1315"/>
      <c r="AA253" s="1315"/>
      <c r="AB253" s="1315"/>
      <c r="AC253" s="1315"/>
      <c r="AD253" s="1315"/>
      <c r="AE253" s="1315"/>
      <c r="AF253" s="1304"/>
      <c r="AG253" s="1305"/>
      <c r="AH253" s="1305"/>
      <c r="AI253" s="1305"/>
      <c r="AJ253" s="1305"/>
      <c r="AK253" s="1305"/>
      <c r="AL253" s="1305"/>
      <c r="AM253" s="1305"/>
      <c r="AN253" s="1305"/>
      <c r="AO253" s="1305"/>
      <c r="AP253" s="1305"/>
      <c r="AQ253" s="1305"/>
      <c r="AR253" s="1305"/>
      <c r="AS253" s="1305"/>
      <c r="AT253" s="1305"/>
      <c r="AU253" s="1305"/>
      <c r="AV253" s="1305"/>
      <c r="AW253" s="1305"/>
      <c r="AX253" s="1305"/>
      <c r="AY253" s="1305"/>
      <c r="AZ253" s="1305"/>
      <c r="BA253" s="1305"/>
      <c r="BB253" s="1305"/>
      <c r="BC253" s="1305"/>
      <c r="BD253" s="1305"/>
      <c r="BE253" s="1305"/>
      <c r="BF253" s="1306"/>
      <c r="BG253" s="1312"/>
      <c r="BH253" s="1313"/>
      <c r="BI253" s="1313"/>
      <c r="BJ253" s="1313"/>
      <c r="BK253" s="1313"/>
      <c r="BL253" s="1313"/>
      <c r="BM253" s="1314"/>
      <c r="BN253" s="1304"/>
      <c r="BO253" s="1305"/>
      <c r="BP253" s="1305"/>
      <c r="BQ253" s="1305"/>
      <c r="BR253" s="1305"/>
      <c r="BS253" s="1305"/>
      <c r="BT253" s="1305"/>
      <c r="BU253" s="1305"/>
      <c r="BV253" s="1306"/>
    </row>
    <row r="254" spans="2:83" s="48" customFormat="1" ht="7.5" customHeight="1" x14ac:dyDescent="0.15">
      <c r="G254" s="1283"/>
      <c r="H254" s="1284"/>
      <c r="I254" s="1284"/>
      <c r="J254" s="1284"/>
      <c r="K254" s="1284"/>
      <c r="L254" s="1284"/>
      <c r="M254" s="1284"/>
      <c r="N254" s="1284"/>
      <c r="O254" s="1284"/>
      <c r="P254" s="1284"/>
      <c r="Q254" s="1284"/>
      <c r="R254" s="1284"/>
      <c r="S254" s="1284"/>
      <c r="T254" s="1284"/>
      <c r="U254" s="1284"/>
      <c r="V254" s="1315"/>
      <c r="W254" s="1315"/>
      <c r="X254" s="1315"/>
      <c r="Y254" s="1315"/>
      <c r="Z254" s="1315"/>
      <c r="AA254" s="1315"/>
      <c r="AB254" s="1315"/>
      <c r="AC254" s="1315"/>
      <c r="AD254" s="1315"/>
      <c r="AE254" s="1315"/>
      <c r="AF254" s="1301" t="s">
        <v>236</v>
      </c>
      <c r="AG254" s="1302"/>
      <c r="AH254" s="1302"/>
      <c r="AI254" s="1302"/>
      <c r="AJ254" s="1302"/>
      <c r="AK254" s="1302"/>
      <c r="AL254" s="1302"/>
      <c r="AM254" s="1302"/>
      <c r="AN254" s="1302"/>
      <c r="AO254" s="1302"/>
      <c r="AP254" s="1302"/>
      <c r="AQ254" s="1302"/>
      <c r="AR254" s="1302"/>
      <c r="AS254" s="1302"/>
      <c r="AT254" s="1302"/>
      <c r="AU254" s="1302"/>
      <c r="AV254" s="1302"/>
      <c r="AW254" s="1302"/>
      <c r="AX254" s="1302"/>
      <c r="AY254" s="1302"/>
      <c r="AZ254" s="1302"/>
      <c r="BA254" s="1302"/>
      <c r="BB254" s="1302"/>
      <c r="BC254" s="1302"/>
      <c r="BD254" s="1302"/>
      <c r="BE254" s="1302"/>
      <c r="BF254" s="1303"/>
      <c r="BG254" s="1309" t="s">
        <v>239</v>
      </c>
      <c r="BH254" s="1310"/>
      <c r="BI254" s="1310"/>
      <c r="BJ254" s="1310"/>
      <c r="BK254" s="1310"/>
      <c r="BL254" s="1310"/>
      <c r="BM254" s="1311"/>
      <c r="BN254" s="1301" t="s">
        <v>240</v>
      </c>
      <c r="BO254" s="1302"/>
      <c r="BP254" s="1302"/>
      <c r="BQ254" s="1302"/>
      <c r="BR254" s="1302"/>
      <c r="BS254" s="1302"/>
      <c r="BT254" s="1302"/>
      <c r="BU254" s="1302"/>
      <c r="BV254" s="1303"/>
    </row>
    <row r="255" spans="2:83" s="48" customFormat="1" ht="7.5" customHeight="1" x14ac:dyDescent="0.15">
      <c r="G255" s="1283"/>
      <c r="H255" s="1284"/>
      <c r="I255" s="1284"/>
      <c r="J255" s="1284"/>
      <c r="K255" s="1284"/>
      <c r="L255" s="1284"/>
      <c r="M255" s="1284"/>
      <c r="N255" s="1284"/>
      <c r="O255" s="1284"/>
      <c r="P255" s="1284"/>
      <c r="Q255" s="1284"/>
      <c r="R255" s="1284"/>
      <c r="S255" s="1284"/>
      <c r="T255" s="1284"/>
      <c r="U255" s="1284"/>
      <c r="V255" s="1315"/>
      <c r="W255" s="1315"/>
      <c r="X255" s="1315"/>
      <c r="Y255" s="1315"/>
      <c r="Z255" s="1315"/>
      <c r="AA255" s="1315"/>
      <c r="AB255" s="1315"/>
      <c r="AC255" s="1315"/>
      <c r="AD255" s="1315"/>
      <c r="AE255" s="1315"/>
      <c r="AF255" s="1307"/>
      <c r="AG255" s="759"/>
      <c r="AH255" s="759"/>
      <c r="AI255" s="759"/>
      <c r="AJ255" s="759"/>
      <c r="AK255" s="759"/>
      <c r="AL255" s="759"/>
      <c r="AM255" s="759"/>
      <c r="AN255" s="759"/>
      <c r="AO255" s="759"/>
      <c r="AP255" s="759"/>
      <c r="AQ255" s="759"/>
      <c r="AR255" s="759"/>
      <c r="AS255" s="759"/>
      <c r="AT255" s="759"/>
      <c r="AU255" s="759"/>
      <c r="AV255" s="759"/>
      <c r="AW255" s="759"/>
      <c r="AX255" s="759"/>
      <c r="AY255" s="759"/>
      <c r="AZ255" s="759"/>
      <c r="BA255" s="759"/>
      <c r="BB255" s="759"/>
      <c r="BC255" s="759"/>
      <c r="BD255" s="759"/>
      <c r="BE255" s="759"/>
      <c r="BF255" s="1308"/>
      <c r="BG255" s="1312"/>
      <c r="BH255" s="1313"/>
      <c r="BI255" s="1313"/>
      <c r="BJ255" s="1313"/>
      <c r="BK255" s="1313"/>
      <c r="BL255" s="1313"/>
      <c r="BM255" s="1314"/>
      <c r="BN255" s="1304"/>
      <c r="BO255" s="1305"/>
      <c r="BP255" s="1305"/>
      <c r="BQ255" s="1305"/>
      <c r="BR255" s="1305"/>
      <c r="BS255" s="1305"/>
      <c r="BT255" s="1305"/>
      <c r="BU255" s="1305"/>
      <c r="BV255" s="1306"/>
    </row>
    <row r="256" spans="2:83" s="48" customFormat="1" ht="7.5" customHeight="1" x14ac:dyDescent="0.15">
      <c r="G256" s="1283"/>
      <c r="H256" s="1284"/>
      <c r="I256" s="1284"/>
      <c r="J256" s="1284"/>
      <c r="K256" s="1284"/>
      <c r="L256" s="1284"/>
      <c r="M256" s="1284"/>
      <c r="N256" s="1284"/>
      <c r="O256" s="1284"/>
      <c r="P256" s="1284"/>
      <c r="Q256" s="1284"/>
      <c r="R256" s="1284"/>
      <c r="S256" s="1284"/>
      <c r="T256" s="1284"/>
      <c r="U256" s="1284"/>
      <c r="V256" s="1315"/>
      <c r="W256" s="1315"/>
      <c r="X256" s="1315"/>
      <c r="Y256" s="1315"/>
      <c r="Z256" s="1315"/>
      <c r="AA256" s="1315"/>
      <c r="AB256" s="1315"/>
      <c r="AC256" s="1315"/>
      <c r="AD256" s="1315"/>
      <c r="AE256" s="1315"/>
      <c r="AF256" s="1301" t="s">
        <v>236</v>
      </c>
      <c r="AG256" s="1302"/>
      <c r="AH256" s="1302"/>
      <c r="AI256" s="1302"/>
      <c r="AJ256" s="1302"/>
      <c r="AK256" s="1302"/>
      <c r="AL256" s="1302"/>
      <c r="AM256" s="1302"/>
      <c r="AN256" s="1302"/>
      <c r="AO256" s="1302"/>
      <c r="AP256" s="1302"/>
      <c r="AQ256" s="1302"/>
      <c r="AR256" s="1302"/>
      <c r="AS256" s="1302"/>
      <c r="AT256" s="1302"/>
      <c r="AU256" s="1302"/>
      <c r="AV256" s="1302"/>
      <c r="AW256" s="1302"/>
      <c r="AX256" s="1302"/>
      <c r="AY256" s="1302"/>
      <c r="AZ256" s="1302"/>
      <c r="BA256" s="1302"/>
      <c r="BB256" s="1302"/>
      <c r="BC256" s="1302"/>
      <c r="BD256" s="1302"/>
      <c r="BE256" s="1302"/>
      <c r="BF256" s="1303"/>
      <c r="BG256" s="1309" t="s">
        <v>241</v>
      </c>
      <c r="BH256" s="1310"/>
      <c r="BI256" s="1310"/>
      <c r="BJ256" s="1310"/>
      <c r="BK256" s="1310"/>
      <c r="BL256" s="1310"/>
      <c r="BM256" s="1311"/>
      <c r="BN256" s="1301" t="s">
        <v>242</v>
      </c>
      <c r="BO256" s="1302"/>
      <c r="BP256" s="1302"/>
      <c r="BQ256" s="1302"/>
      <c r="BR256" s="1302"/>
      <c r="BS256" s="1302"/>
      <c r="BT256" s="1302"/>
      <c r="BU256" s="1302"/>
      <c r="BV256" s="1303"/>
    </row>
    <row r="257" spans="7:74" s="48" customFormat="1" ht="7.5" customHeight="1" x14ac:dyDescent="0.15">
      <c r="G257" s="1283"/>
      <c r="H257" s="1284"/>
      <c r="I257" s="1284"/>
      <c r="J257" s="1284"/>
      <c r="K257" s="1284"/>
      <c r="L257" s="1284"/>
      <c r="M257" s="1284"/>
      <c r="N257" s="1284"/>
      <c r="O257" s="1284"/>
      <c r="P257" s="1284"/>
      <c r="Q257" s="1284"/>
      <c r="R257" s="1284"/>
      <c r="S257" s="1284"/>
      <c r="T257" s="1284"/>
      <c r="U257" s="1284"/>
      <c r="V257" s="1315"/>
      <c r="W257" s="1315"/>
      <c r="X257" s="1315"/>
      <c r="Y257" s="1315"/>
      <c r="Z257" s="1315"/>
      <c r="AA257" s="1315"/>
      <c r="AB257" s="1315"/>
      <c r="AC257" s="1315"/>
      <c r="AD257" s="1315"/>
      <c r="AE257" s="1315"/>
      <c r="AF257" s="1307"/>
      <c r="AG257" s="759"/>
      <c r="AH257" s="759"/>
      <c r="AI257" s="759"/>
      <c r="AJ257" s="759"/>
      <c r="AK257" s="759"/>
      <c r="AL257" s="759"/>
      <c r="AM257" s="759"/>
      <c r="AN257" s="759"/>
      <c r="AO257" s="759"/>
      <c r="AP257" s="759"/>
      <c r="AQ257" s="759"/>
      <c r="AR257" s="759"/>
      <c r="AS257" s="759"/>
      <c r="AT257" s="759"/>
      <c r="AU257" s="759"/>
      <c r="AV257" s="759"/>
      <c r="AW257" s="759"/>
      <c r="AX257" s="759"/>
      <c r="AY257" s="759"/>
      <c r="AZ257" s="759"/>
      <c r="BA257" s="759"/>
      <c r="BB257" s="759"/>
      <c r="BC257" s="759"/>
      <c r="BD257" s="759"/>
      <c r="BE257" s="759"/>
      <c r="BF257" s="1308"/>
      <c r="BG257" s="1312"/>
      <c r="BH257" s="1313"/>
      <c r="BI257" s="1313"/>
      <c r="BJ257" s="1313"/>
      <c r="BK257" s="1313"/>
      <c r="BL257" s="1313"/>
      <c r="BM257" s="1314"/>
      <c r="BN257" s="1304"/>
      <c r="BO257" s="1305"/>
      <c r="BP257" s="1305"/>
      <c r="BQ257" s="1305"/>
      <c r="BR257" s="1305"/>
      <c r="BS257" s="1305"/>
      <c r="BT257" s="1305"/>
      <c r="BU257" s="1305"/>
      <c r="BV257" s="1306"/>
    </row>
    <row r="258" spans="7:74" s="48" customFormat="1" ht="7.5" customHeight="1" x14ac:dyDescent="0.15">
      <c r="G258" s="1283"/>
      <c r="H258" s="1284"/>
      <c r="I258" s="1284"/>
      <c r="J258" s="1284"/>
      <c r="K258" s="1284"/>
      <c r="L258" s="1284"/>
      <c r="M258" s="1284"/>
      <c r="N258" s="1284"/>
      <c r="O258" s="1284"/>
      <c r="P258" s="1284"/>
      <c r="Q258" s="1284"/>
      <c r="R258" s="1284"/>
      <c r="S258" s="1284"/>
      <c r="T258" s="1284"/>
      <c r="U258" s="1284"/>
      <c r="V258" s="1315" t="s">
        <v>224</v>
      </c>
      <c r="W258" s="1315"/>
      <c r="X258" s="1315"/>
      <c r="Y258" s="1315"/>
      <c r="Z258" s="1315"/>
      <c r="AA258" s="1315"/>
      <c r="AB258" s="1315"/>
      <c r="AC258" s="1315"/>
      <c r="AD258" s="1315"/>
      <c r="AE258" s="1315"/>
      <c r="AF258" s="1301" t="s">
        <v>245</v>
      </c>
      <c r="AG258" s="1302"/>
      <c r="AH258" s="1302"/>
      <c r="AI258" s="1302"/>
      <c r="AJ258" s="1302"/>
      <c r="AK258" s="1302"/>
      <c r="AL258" s="1302"/>
      <c r="AM258" s="1302"/>
      <c r="AN258" s="1302"/>
      <c r="AO258" s="1302"/>
      <c r="AP258" s="1302"/>
      <c r="AQ258" s="1302"/>
      <c r="AR258" s="1302"/>
      <c r="AS258" s="1302"/>
      <c r="AT258" s="1302"/>
      <c r="AU258" s="1302"/>
      <c r="AV258" s="1302"/>
      <c r="AW258" s="1302"/>
      <c r="AX258" s="1302"/>
      <c r="AY258" s="1302"/>
      <c r="AZ258" s="1302"/>
      <c r="BA258" s="1302"/>
      <c r="BB258" s="1302"/>
      <c r="BC258" s="1302"/>
      <c r="BD258" s="1302"/>
      <c r="BE258" s="1302"/>
      <c r="BF258" s="1302"/>
      <c r="BG258" s="1302"/>
      <c r="BH258" s="1302"/>
      <c r="BI258" s="1302"/>
      <c r="BJ258" s="1302"/>
      <c r="BK258" s="1302"/>
      <c r="BL258" s="1302"/>
      <c r="BM258" s="1303"/>
      <c r="BN258" s="1301" t="s">
        <v>246</v>
      </c>
      <c r="BO258" s="1302"/>
      <c r="BP258" s="1302"/>
      <c r="BQ258" s="1302"/>
      <c r="BR258" s="1302"/>
      <c r="BS258" s="1302"/>
      <c r="BT258" s="1302"/>
      <c r="BU258" s="1302"/>
      <c r="BV258" s="1303"/>
    </row>
    <row r="259" spans="7:74" s="48" customFormat="1" ht="7.5" customHeight="1" x14ac:dyDescent="0.15">
      <c r="G259" s="1283"/>
      <c r="H259" s="1284"/>
      <c r="I259" s="1284"/>
      <c r="J259" s="1284"/>
      <c r="K259" s="1284"/>
      <c r="L259" s="1284"/>
      <c r="M259" s="1284"/>
      <c r="N259" s="1284"/>
      <c r="O259" s="1284"/>
      <c r="P259" s="1284"/>
      <c r="Q259" s="1284"/>
      <c r="R259" s="1284"/>
      <c r="S259" s="1284"/>
      <c r="T259" s="1284"/>
      <c r="U259" s="1284"/>
      <c r="V259" s="1315"/>
      <c r="W259" s="1315"/>
      <c r="X259" s="1315"/>
      <c r="Y259" s="1315"/>
      <c r="Z259" s="1315"/>
      <c r="AA259" s="1315"/>
      <c r="AB259" s="1315"/>
      <c r="AC259" s="1315"/>
      <c r="AD259" s="1315"/>
      <c r="AE259" s="1315"/>
      <c r="AF259" s="1304"/>
      <c r="AG259" s="1305"/>
      <c r="AH259" s="1305"/>
      <c r="AI259" s="1305"/>
      <c r="AJ259" s="1305"/>
      <c r="AK259" s="1305"/>
      <c r="AL259" s="1305"/>
      <c r="AM259" s="1305"/>
      <c r="AN259" s="1305"/>
      <c r="AO259" s="1305"/>
      <c r="AP259" s="1305"/>
      <c r="AQ259" s="1305"/>
      <c r="AR259" s="1305"/>
      <c r="AS259" s="1305"/>
      <c r="AT259" s="1305"/>
      <c r="AU259" s="1305"/>
      <c r="AV259" s="1305"/>
      <c r="AW259" s="1305"/>
      <c r="AX259" s="1305"/>
      <c r="AY259" s="1305"/>
      <c r="AZ259" s="1305"/>
      <c r="BA259" s="1305"/>
      <c r="BB259" s="1305"/>
      <c r="BC259" s="1305"/>
      <c r="BD259" s="1305"/>
      <c r="BE259" s="1305"/>
      <c r="BF259" s="1305"/>
      <c r="BG259" s="1305"/>
      <c r="BH259" s="1305"/>
      <c r="BI259" s="1305"/>
      <c r="BJ259" s="1305"/>
      <c r="BK259" s="1305"/>
      <c r="BL259" s="1305"/>
      <c r="BM259" s="1306"/>
      <c r="BN259" s="1304"/>
      <c r="BO259" s="1305"/>
      <c r="BP259" s="1305"/>
      <c r="BQ259" s="1305"/>
      <c r="BR259" s="1305"/>
      <c r="BS259" s="1305"/>
      <c r="BT259" s="1305"/>
      <c r="BU259" s="1305"/>
      <c r="BV259" s="1306"/>
    </row>
    <row r="260" spans="7:74" s="48" customFormat="1" ht="7.5" customHeight="1" x14ac:dyDescent="0.15">
      <c r="G260" s="1283"/>
      <c r="H260" s="1284"/>
      <c r="I260" s="1284"/>
      <c r="J260" s="1284"/>
      <c r="K260" s="1284"/>
      <c r="L260" s="1284"/>
      <c r="M260" s="1284"/>
      <c r="N260" s="1284"/>
      <c r="O260" s="1284"/>
      <c r="P260" s="1284"/>
      <c r="Q260" s="1284"/>
      <c r="R260" s="1284"/>
      <c r="S260" s="1284"/>
      <c r="T260" s="1284"/>
      <c r="U260" s="1284"/>
      <c r="V260" s="1315" t="s">
        <v>247</v>
      </c>
      <c r="W260" s="1315"/>
      <c r="X260" s="1315"/>
      <c r="Y260" s="1315"/>
      <c r="Z260" s="1315"/>
      <c r="AA260" s="1315"/>
      <c r="AB260" s="1315"/>
      <c r="AC260" s="1315"/>
      <c r="AD260" s="1315"/>
      <c r="AE260" s="1315"/>
      <c r="AF260" s="1301" t="s">
        <v>248</v>
      </c>
      <c r="AG260" s="1302"/>
      <c r="AH260" s="1302"/>
      <c r="AI260" s="1302"/>
      <c r="AJ260" s="1302"/>
      <c r="AK260" s="1302"/>
      <c r="AL260" s="1302"/>
      <c r="AM260" s="1302"/>
      <c r="AN260" s="1302"/>
      <c r="AO260" s="1302"/>
      <c r="AP260" s="1302"/>
      <c r="AQ260" s="1302"/>
      <c r="AR260" s="1302"/>
      <c r="AS260" s="1302"/>
      <c r="AT260" s="1302"/>
      <c r="AU260" s="1302"/>
      <c r="AV260" s="1302"/>
      <c r="AW260" s="1302"/>
      <c r="AX260" s="1302"/>
      <c r="AY260" s="1302"/>
      <c r="AZ260" s="1302"/>
      <c r="BA260" s="1302"/>
      <c r="BB260" s="1302"/>
      <c r="BC260" s="1302"/>
      <c r="BD260" s="1302"/>
      <c r="BE260" s="1302"/>
      <c r="BF260" s="1302"/>
      <c r="BG260" s="1302"/>
      <c r="BH260" s="1302"/>
      <c r="BI260" s="1302"/>
      <c r="BJ260" s="1302"/>
      <c r="BK260" s="1302"/>
      <c r="BL260" s="1302"/>
      <c r="BM260" s="1303"/>
      <c r="BN260" s="1301" t="s">
        <v>249</v>
      </c>
      <c r="BO260" s="1302"/>
      <c r="BP260" s="1302"/>
      <c r="BQ260" s="1302"/>
      <c r="BR260" s="1302"/>
      <c r="BS260" s="1302"/>
      <c r="BT260" s="1302"/>
      <c r="BU260" s="1302"/>
      <c r="BV260" s="1303"/>
    </row>
    <row r="261" spans="7:74" s="48" customFormat="1" ht="7.5" customHeight="1" x14ac:dyDescent="0.15">
      <c r="G261" s="1286"/>
      <c r="H261" s="1287"/>
      <c r="I261" s="1287"/>
      <c r="J261" s="1287"/>
      <c r="K261" s="1287"/>
      <c r="L261" s="1287"/>
      <c r="M261" s="1287"/>
      <c r="N261" s="1287"/>
      <c r="O261" s="1287"/>
      <c r="P261" s="1287"/>
      <c r="Q261" s="1287"/>
      <c r="R261" s="1287"/>
      <c r="S261" s="1287"/>
      <c r="T261" s="1287"/>
      <c r="U261" s="1287"/>
      <c r="V261" s="1315"/>
      <c r="W261" s="1315"/>
      <c r="X261" s="1315"/>
      <c r="Y261" s="1315"/>
      <c r="Z261" s="1315"/>
      <c r="AA261" s="1315"/>
      <c r="AB261" s="1315"/>
      <c r="AC261" s="1315"/>
      <c r="AD261" s="1315"/>
      <c r="AE261" s="1315"/>
      <c r="AF261" s="1304"/>
      <c r="AG261" s="1305"/>
      <c r="AH261" s="1305"/>
      <c r="AI261" s="1305"/>
      <c r="AJ261" s="1305"/>
      <c r="AK261" s="1305"/>
      <c r="AL261" s="1305"/>
      <c r="AM261" s="1305"/>
      <c r="AN261" s="1305"/>
      <c r="AO261" s="1305"/>
      <c r="AP261" s="1305"/>
      <c r="AQ261" s="1305"/>
      <c r="AR261" s="1305"/>
      <c r="AS261" s="1305"/>
      <c r="AT261" s="1305"/>
      <c r="AU261" s="1305"/>
      <c r="AV261" s="1305"/>
      <c r="AW261" s="1305"/>
      <c r="AX261" s="1305"/>
      <c r="AY261" s="1305"/>
      <c r="AZ261" s="1305"/>
      <c r="BA261" s="1305"/>
      <c r="BB261" s="1305"/>
      <c r="BC261" s="1305"/>
      <c r="BD261" s="1305"/>
      <c r="BE261" s="1305"/>
      <c r="BF261" s="1305"/>
      <c r="BG261" s="1305"/>
      <c r="BH261" s="1305"/>
      <c r="BI261" s="1305"/>
      <c r="BJ261" s="1305"/>
      <c r="BK261" s="1305"/>
      <c r="BL261" s="1305"/>
      <c r="BM261" s="1306"/>
      <c r="BN261" s="1304"/>
      <c r="BO261" s="1305"/>
      <c r="BP261" s="1305"/>
      <c r="BQ261" s="1305"/>
      <c r="BR261" s="1305"/>
      <c r="BS261" s="1305"/>
      <c r="BT261" s="1305"/>
      <c r="BU261" s="1305"/>
      <c r="BV261" s="1306"/>
    </row>
    <row r="262" spans="7:74" s="48" customFormat="1" ht="7.5" customHeight="1" x14ac:dyDescent="0.15">
      <c r="G262" s="1316" t="s">
        <v>379</v>
      </c>
      <c r="H262" s="1289"/>
      <c r="I262" s="1289"/>
      <c r="J262" s="1289"/>
      <c r="K262" s="1289"/>
      <c r="L262" s="1289"/>
      <c r="M262" s="1289"/>
      <c r="N262" s="1289"/>
      <c r="O262" s="1289"/>
      <c r="P262" s="1289"/>
      <c r="Q262" s="1289"/>
      <c r="R262" s="1289"/>
      <c r="S262" s="1289"/>
      <c r="T262" s="1289"/>
      <c r="U262" s="1290"/>
      <c r="V262" s="1315" t="s">
        <v>223</v>
      </c>
      <c r="W262" s="1315"/>
      <c r="X262" s="1315"/>
      <c r="Y262" s="1315"/>
      <c r="Z262" s="1315"/>
      <c r="AA262" s="1315"/>
      <c r="AB262" s="1315"/>
      <c r="AC262" s="1315"/>
      <c r="AD262" s="1315"/>
      <c r="AE262" s="1315"/>
      <c r="AF262" s="1317" t="s">
        <v>378</v>
      </c>
      <c r="AG262" s="1318"/>
      <c r="AH262" s="1318"/>
      <c r="AI262" s="1318"/>
      <c r="AJ262" s="1318"/>
      <c r="AK262" s="1318"/>
      <c r="AL262" s="1318"/>
      <c r="AM262" s="1318"/>
      <c r="AN262" s="1318"/>
      <c r="AO262" s="1318"/>
      <c r="AP262" s="1318"/>
      <c r="AQ262" s="1318"/>
      <c r="AR262" s="1318"/>
      <c r="AS262" s="1318"/>
      <c r="AT262" s="1318"/>
      <c r="AU262" s="1318"/>
      <c r="AV262" s="1318"/>
      <c r="AW262" s="1318"/>
      <c r="AX262" s="1318"/>
      <c r="AY262" s="1318"/>
      <c r="AZ262" s="1318"/>
      <c r="BA262" s="1318"/>
      <c r="BB262" s="1318"/>
      <c r="BC262" s="1318"/>
      <c r="BD262" s="1318"/>
      <c r="BE262" s="1318"/>
      <c r="BF262" s="1318"/>
      <c r="BG262" s="1318"/>
      <c r="BH262" s="1318"/>
      <c r="BI262" s="1318"/>
      <c r="BJ262" s="1318"/>
      <c r="BK262" s="1318"/>
      <c r="BL262" s="1318"/>
      <c r="BM262" s="1319"/>
      <c r="BN262" s="1301" t="s">
        <v>377</v>
      </c>
      <c r="BO262" s="1302"/>
      <c r="BP262" s="1302"/>
      <c r="BQ262" s="1302"/>
      <c r="BR262" s="1302"/>
      <c r="BS262" s="1302"/>
      <c r="BT262" s="1302"/>
      <c r="BU262" s="1302"/>
      <c r="BV262" s="1303"/>
    </row>
    <row r="263" spans="7:74" s="48" customFormat="1" ht="7.5" customHeight="1" x14ac:dyDescent="0.15">
      <c r="G263" s="1283"/>
      <c r="H263" s="1284"/>
      <c r="I263" s="1284"/>
      <c r="J263" s="1284"/>
      <c r="K263" s="1284"/>
      <c r="L263" s="1284"/>
      <c r="M263" s="1284"/>
      <c r="N263" s="1284"/>
      <c r="O263" s="1284"/>
      <c r="P263" s="1284"/>
      <c r="Q263" s="1284"/>
      <c r="R263" s="1284"/>
      <c r="S263" s="1284"/>
      <c r="T263" s="1284"/>
      <c r="U263" s="1285"/>
      <c r="V263" s="1315"/>
      <c r="W263" s="1315"/>
      <c r="X263" s="1315"/>
      <c r="Y263" s="1315"/>
      <c r="Z263" s="1315"/>
      <c r="AA263" s="1315"/>
      <c r="AB263" s="1315"/>
      <c r="AC263" s="1315"/>
      <c r="AD263" s="1315"/>
      <c r="AE263" s="1315"/>
      <c r="AF263" s="1320"/>
      <c r="AG263" s="1321"/>
      <c r="AH263" s="1321"/>
      <c r="AI263" s="1321"/>
      <c r="AJ263" s="1321"/>
      <c r="AK263" s="1321"/>
      <c r="AL263" s="1321"/>
      <c r="AM263" s="1321"/>
      <c r="AN263" s="1321"/>
      <c r="AO263" s="1321"/>
      <c r="AP263" s="1321"/>
      <c r="AQ263" s="1321"/>
      <c r="AR263" s="1321"/>
      <c r="AS263" s="1321"/>
      <c r="AT263" s="1321"/>
      <c r="AU263" s="1321"/>
      <c r="AV263" s="1321"/>
      <c r="AW263" s="1321"/>
      <c r="AX263" s="1321"/>
      <c r="AY263" s="1321"/>
      <c r="AZ263" s="1321"/>
      <c r="BA263" s="1321"/>
      <c r="BB263" s="1321"/>
      <c r="BC263" s="1321"/>
      <c r="BD263" s="1321"/>
      <c r="BE263" s="1321"/>
      <c r="BF263" s="1321"/>
      <c r="BG263" s="1321"/>
      <c r="BH263" s="1321"/>
      <c r="BI263" s="1321"/>
      <c r="BJ263" s="1321"/>
      <c r="BK263" s="1321"/>
      <c r="BL263" s="1321"/>
      <c r="BM263" s="1322"/>
      <c r="BN263" s="1304"/>
      <c r="BO263" s="1305"/>
      <c r="BP263" s="1305"/>
      <c r="BQ263" s="1305"/>
      <c r="BR263" s="1305"/>
      <c r="BS263" s="1305"/>
      <c r="BT263" s="1305"/>
      <c r="BU263" s="1305"/>
      <c r="BV263" s="1306"/>
    </row>
    <row r="264" spans="7:74" s="48" customFormat="1" ht="7.5" customHeight="1" x14ac:dyDescent="0.15">
      <c r="G264" s="1283"/>
      <c r="H264" s="1284"/>
      <c r="I264" s="1284"/>
      <c r="J264" s="1284"/>
      <c r="K264" s="1284"/>
      <c r="L264" s="1284"/>
      <c r="M264" s="1284"/>
      <c r="N264" s="1284"/>
      <c r="O264" s="1284"/>
      <c r="P264" s="1284"/>
      <c r="Q264" s="1284"/>
      <c r="R264" s="1284"/>
      <c r="S264" s="1284"/>
      <c r="T264" s="1284"/>
      <c r="U264" s="1285"/>
      <c r="V264" s="1301" t="s">
        <v>235</v>
      </c>
      <c r="W264" s="1302"/>
      <c r="X264" s="1302"/>
      <c r="Y264" s="1302"/>
      <c r="Z264" s="1302"/>
      <c r="AA264" s="1302"/>
      <c r="AB264" s="1302"/>
      <c r="AC264" s="1302"/>
      <c r="AD264" s="1302"/>
      <c r="AE264" s="1303"/>
      <c r="AF264" s="1301" t="s">
        <v>236</v>
      </c>
      <c r="AG264" s="1302"/>
      <c r="AH264" s="1302"/>
      <c r="AI264" s="1302"/>
      <c r="AJ264" s="1302"/>
      <c r="AK264" s="1302"/>
      <c r="AL264" s="1302"/>
      <c r="AM264" s="1302"/>
      <c r="AN264" s="1302"/>
      <c r="AO264" s="1302"/>
      <c r="AP264" s="1302"/>
      <c r="AQ264" s="1302"/>
      <c r="AR264" s="1302"/>
      <c r="AS264" s="1302"/>
      <c r="AT264" s="1302"/>
      <c r="AU264" s="1302"/>
      <c r="AV264" s="1302"/>
      <c r="AW264" s="1302"/>
      <c r="AX264" s="1302"/>
      <c r="AY264" s="1302"/>
      <c r="AZ264" s="1302"/>
      <c r="BA264" s="1302"/>
      <c r="BB264" s="1302"/>
      <c r="BC264" s="1302"/>
      <c r="BD264" s="1302"/>
      <c r="BE264" s="1302"/>
      <c r="BF264" s="1303"/>
      <c r="BG264" s="1309" t="s">
        <v>237</v>
      </c>
      <c r="BH264" s="1310"/>
      <c r="BI264" s="1310"/>
      <c r="BJ264" s="1310"/>
      <c r="BK264" s="1310"/>
      <c r="BL264" s="1310"/>
      <c r="BM264" s="1311"/>
      <c r="BN264" s="1301" t="s">
        <v>238</v>
      </c>
      <c r="BO264" s="1302"/>
      <c r="BP264" s="1302"/>
      <c r="BQ264" s="1302"/>
      <c r="BR264" s="1302"/>
      <c r="BS264" s="1302"/>
      <c r="BT264" s="1302"/>
      <c r="BU264" s="1302"/>
      <c r="BV264" s="1303"/>
    </row>
    <row r="265" spans="7:74" s="48" customFormat="1" ht="7.5" customHeight="1" x14ac:dyDescent="0.15">
      <c r="G265" s="1283"/>
      <c r="H265" s="1284"/>
      <c r="I265" s="1284"/>
      <c r="J265" s="1284"/>
      <c r="K265" s="1284"/>
      <c r="L265" s="1284"/>
      <c r="M265" s="1284"/>
      <c r="N265" s="1284"/>
      <c r="O265" s="1284"/>
      <c r="P265" s="1284"/>
      <c r="Q265" s="1284"/>
      <c r="R265" s="1284"/>
      <c r="S265" s="1284"/>
      <c r="T265" s="1284"/>
      <c r="U265" s="1285"/>
      <c r="V265" s="1307"/>
      <c r="W265" s="759"/>
      <c r="X265" s="759"/>
      <c r="Y265" s="759"/>
      <c r="Z265" s="759"/>
      <c r="AA265" s="759"/>
      <c r="AB265" s="759"/>
      <c r="AC265" s="759"/>
      <c r="AD265" s="759"/>
      <c r="AE265" s="1308"/>
      <c r="AF265" s="1307"/>
      <c r="AG265" s="759"/>
      <c r="AH265" s="759"/>
      <c r="AI265" s="759"/>
      <c r="AJ265" s="759"/>
      <c r="AK265" s="759"/>
      <c r="AL265" s="759"/>
      <c r="AM265" s="759"/>
      <c r="AN265" s="759"/>
      <c r="AO265" s="759"/>
      <c r="AP265" s="759"/>
      <c r="AQ265" s="759"/>
      <c r="AR265" s="759"/>
      <c r="AS265" s="759"/>
      <c r="AT265" s="759"/>
      <c r="AU265" s="759"/>
      <c r="AV265" s="759"/>
      <c r="AW265" s="759"/>
      <c r="AX265" s="759"/>
      <c r="AY265" s="759"/>
      <c r="AZ265" s="759"/>
      <c r="BA265" s="759"/>
      <c r="BB265" s="759"/>
      <c r="BC265" s="759"/>
      <c r="BD265" s="759"/>
      <c r="BE265" s="759"/>
      <c r="BF265" s="1308"/>
      <c r="BG265" s="1312"/>
      <c r="BH265" s="1313"/>
      <c r="BI265" s="1313"/>
      <c r="BJ265" s="1313"/>
      <c r="BK265" s="1313"/>
      <c r="BL265" s="1313"/>
      <c r="BM265" s="1314"/>
      <c r="BN265" s="1304"/>
      <c r="BO265" s="1305"/>
      <c r="BP265" s="1305"/>
      <c r="BQ265" s="1305"/>
      <c r="BR265" s="1305"/>
      <c r="BS265" s="1305"/>
      <c r="BT265" s="1305"/>
      <c r="BU265" s="1305"/>
      <c r="BV265" s="1306"/>
    </row>
    <row r="266" spans="7:74" s="48" customFormat="1" ht="7.5" customHeight="1" x14ac:dyDescent="0.15">
      <c r="G266" s="1283"/>
      <c r="H266" s="1284"/>
      <c r="I266" s="1284"/>
      <c r="J266" s="1284"/>
      <c r="K266" s="1284"/>
      <c r="L266" s="1284"/>
      <c r="M266" s="1284"/>
      <c r="N266" s="1284"/>
      <c r="O266" s="1284"/>
      <c r="P266" s="1284"/>
      <c r="Q266" s="1284"/>
      <c r="R266" s="1284"/>
      <c r="S266" s="1284"/>
      <c r="T266" s="1284"/>
      <c r="U266" s="1285"/>
      <c r="V266" s="1307"/>
      <c r="W266" s="759"/>
      <c r="X266" s="759"/>
      <c r="Y266" s="759"/>
      <c r="Z266" s="759"/>
      <c r="AA266" s="759"/>
      <c r="AB266" s="759"/>
      <c r="AC266" s="759"/>
      <c r="AD266" s="759"/>
      <c r="AE266" s="1308"/>
      <c r="AF266" s="1301" t="s">
        <v>236</v>
      </c>
      <c r="AG266" s="1302"/>
      <c r="AH266" s="1302"/>
      <c r="AI266" s="1302"/>
      <c r="AJ266" s="1302"/>
      <c r="AK266" s="1302"/>
      <c r="AL266" s="1302"/>
      <c r="AM266" s="1302"/>
      <c r="AN266" s="1302"/>
      <c r="AO266" s="1302"/>
      <c r="AP266" s="1302"/>
      <c r="AQ266" s="1302"/>
      <c r="AR266" s="1302"/>
      <c r="AS266" s="1302"/>
      <c r="AT266" s="1302"/>
      <c r="AU266" s="1302"/>
      <c r="AV266" s="1302"/>
      <c r="AW266" s="1302"/>
      <c r="AX266" s="1302"/>
      <c r="AY266" s="1302"/>
      <c r="AZ266" s="1302"/>
      <c r="BA266" s="1302"/>
      <c r="BB266" s="1302"/>
      <c r="BC266" s="1302"/>
      <c r="BD266" s="1302"/>
      <c r="BE266" s="1302"/>
      <c r="BF266" s="1303"/>
      <c r="BG266" s="1309" t="s">
        <v>239</v>
      </c>
      <c r="BH266" s="1310"/>
      <c r="BI266" s="1310"/>
      <c r="BJ266" s="1310"/>
      <c r="BK266" s="1310"/>
      <c r="BL266" s="1310"/>
      <c r="BM266" s="1311"/>
      <c r="BN266" s="1301" t="s">
        <v>240</v>
      </c>
      <c r="BO266" s="1302"/>
      <c r="BP266" s="1302"/>
      <c r="BQ266" s="1302"/>
      <c r="BR266" s="1302"/>
      <c r="BS266" s="1302"/>
      <c r="BT266" s="1302"/>
      <c r="BU266" s="1302"/>
      <c r="BV266" s="1303"/>
    </row>
    <row r="267" spans="7:74" s="48" customFormat="1" ht="7.5" customHeight="1" x14ac:dyDescent="0.15">
      <c r="G267" s="1283"/>
      <c r="H267" s="1284"/>
      <c r="I267" s="1284"/>
      <c r="J267" s="1284"/>
      <c r="K267" s="1284"/>
      <c r="L267" s="1284"/>
      <c r="M267" s="1284"/>
      <c r="N267" s="1284"/>
      <c r="O267" s="1284"/>
      <c r="P267" s="1284"/>
      <c r="Q267" s="1284"/>
      <c r="R267" s="1284"/>
      <c r="S267" s="1284"/>
      <c r="T267" s="1284"/>
      <c r="U267" s="1285"/>
      <c r="V267" s="1307"/>
      <c r="W267" s="759"/>
      <c r="X267" s="759"/>
      <c r="Y267" s="759"/>
      <c r="Z267" s="759"/>
      <c r="AA267" s="759"/>
      <c r="AB267" s="759"/>
      <c r="AC267" s="759"/>
      <c r="AD267" s="759"/>
      <c r="AE267" s="1308"/>
      <c r="AF267" s="1307"/>
      <c r="AG267" s="759"/>
      <c r="AH267" s="759"/>
      <c r="AI267" s="759"/>
      <c r="AJ267" s="759"/>
      <c r="AK267" s="759"/>
      <c r="AL267" s="759"/>
      <c r="AM267" s="759"/>
      <c r="AN267" s="759"/>
      <c r="AO267" s="759"/>
      <c r="AP267" s="759"/>
      <c r="AQ267" s="759"/>
      <c r="AR267" s="759"/>
      <c r="AS267" s="759"/>
      <c r="AT267" s="759"/>
      <c r="AU267" s="759"/>
      <c r="AV267" s="759"/>
      <c r="AW267" s="759"/>
      <c r="AX267" s="759"/>
      <c r="AY267" s="759"/>
      <c r="AZ267" s="759"/>
      <c r="BA267" s="759"/>
      <c r="BB267" s="759"/>
      <c r="BC267" s="759"/>
      <c r="BD267" s="759"/>
      <c r="BE267" s="759"/>
      <c r="BF267" s="1308"/>
      <c r="BG267" s="1312"/>
      <c r="BH267" s="1313"/>
      <c r="BI267" s="1313"/>
      <c r="BJ267" s="1313"/>
      <c r="BK267" s="1313"/>
      <c r="BL267" s="1313"/>
      <c r="BM267" s="1314"/>
      <c r="BN267" s="1304"/>
      <c r="BO267" s="1305"/>
      <c r="BP267" s="1305"/>
      <c r="BQ267" s="1305"/>
      <c r="BR267" s="1305"/>
      <c r="BS267" s="1305"/>
      <c r="BT267" s="1305"/>
      <c r="BU267" s="1305"/>
      <c r="BV267" s="1306"/>
    </row>
    <row r="268" spans="7:74" s="48" customFormat="1" ht="7.5" customHeight="1" x14ac:dyDescent="0.15">
      <c r="G268" s="1283"/>
      <c r="H268" s="1284"/>
      <c r="I268" s="1284"/>
      <c r="J268" s="1284"/>
      <c r="K268" s="1284"/>
      <c r="L268" s="1284"/>
      <c r="M268" s="1284"/>
      <c r="N268" s="1284"/>
      <c r="O268" s="1284"/>
      <c r="P268" s="1284"/>
      <c r="Q268" s="1284"/>
      <c r="R268" s="1284"/>
      <c r="S268" s="1284"/>
      <c r="T268" s="1284"/>
      <c r="U268" s="1285"/>
      <c r="V268" s="1307"/>
      <c r="W268" s="759"/>
      <c r="X268" s="759"/>
      <c r="Y268" s="759"/>
      <c r="Z268" s="759"/>
      <c r="AA268" s="759"/>
      <c r="AB268" s="759"/>
      <c r="AC268" s="759"/>
      <c r="AD268" s="759"/>
      <c r="AE268" s="1308"/>
      <c r="AF268" s="1301" t="s">
        <v>236</v>
      </c>
      <c r="AG268" s="1302"/>
      <c r="AH268" s="1302"/>
      <c r="AI268" s="1302"/>
      <c r="AJ268" s="1302"/>
      <c r="AK268" s="1302"/>
      <c r="AL268" s="1302"/>
      <c r="AM268" s="1302"/>
      <c r="AN268" s="1302"/>
      <c r="AO268" s="1302"/>
      <c r="AP268" s="1302"/>
      <c r="AQ268" s="1302"/>
      <c r="AR268" s="1302"/>
      <c r="AS268" s="1302"/>
      <c r="AT268" s="1302"/>
      <c r="AU268" s="1302"/>
      <c r="AV268" s="1302"/>
      <c r="AW268" s="1302"/>
      <c r="AX268" s="1302"/>
      <c r="AY268" s="1302"/>
      <c r="AZ268" s="1302"/>
      <c r="BA268" s="1302"/>
      <c r="BB268" s="1302"/>
      <c r="BC268" s="1302"/>
      <c r="BD268" s="1302"/>
      <c r="BE268" s="1302"/>
      <c r="BF268" s="1303"/>
      <c r="BG268" s="1309" t="s">
        <v>241</v>
      </c>
      <c r="BH268" s="1310"/>
      <c r="BI268" s="1310"/>
      <c r="BJ268" s="1310"/>
      <c r="BK268" s="1310"/>
      <c r="BL268" s="1310"/>
      <c r="BM268" s="1311"/>
      <c r="BN268" s="1301" t="s">
        <v>242</v>
      </c>
      <c r="BO268" s="1302"/>
      <c r="BP268" s="1302"/>
      <c r="BQ268" s="1302"/>
      <c r="BR268" s="1302"/>
      <c r="BS268" s="1302"/>
      <c r="BT268" s="1302"/>
      <c r="BU268" s="1302"/>
      <c r="BV268" s="1303"/>
    </row>
    <row r="269" spans="7:74" s="48" customFormat="1" ht="7.5" customHeight="1" x14ac:dyDescent="0.15">
      <c r="G269" s="1283"/>
      <c r="H269" s="1284"/>
      <c r="I269" s="1284"/>
      <c r="J269" s="1284"/>
      <c r="K269" s="1284"/>
      <c r="L269" s="1284"/>
      <c r="M269" s="1284"/>
      <c r="N269" s="1284"/>
      <c r="O269" s="1284"/>
      <c r="P269" s="1284"/>
      <c r="Q269" s="1284"/>
      <c r="R269" s="1284"/>
      <c r="S269" s="1284"/>
      <c r="T269" s="1284"/>
      <c r="U269" s="1285"/>
      <c r="V269" s="1307"/>
      <c r="W269" s="759"/>
      <c r="X269" s="759"/>
      <c r="Y269" s="759"/>
      <c r="Z269" s="759"/>
      <c r="AA269" s="759"/>
      <c r="AB269" s="759"/>
      <c r="AC269" s="759"/>
      <c r="AD269" s="759"/>
      <c r="AE269" s="1308"/>
      <c r="AF269" s="1307"/>
      <c r="AG269" s="759"/>
      <c r="AH269" s="759"/>
      <c r="AI269" s="759"/>
      <c r="AJ269" s="759"/>
      <c r="AK269" s="759"/>
      <c r="AL269" s="759"/>
      <c r="AM269" s="759"/>
      <c r="AN269" s="759"/>
      <c r="AO269" s="759"/>
      <c r="AP269" s="759"/>
      <c r="AQ269" s="759"/>
      <c r="AR269" s="759"/>
      <c r="AS269" s="759"/>
      <c r="AT269" s="759"/>
      <c r="AU269" s="759"/>
      <c r="AV269" s="759"/>
      <c r="AW269" s="759"/>
      <c r="AX269" s="759"/>
      <c r="AY269" s="759"/>
      <c r="AZ269" s="759"/>
      <c r="BA269" s="759"/>
      <c r="BB269" s="759"/>
      <c r="BC269" s="759"/>
      <c r="BD269" s="759"/>
      <c r="BE269" s="759"/>
      <c r="BF269" s="1308"/>
      <c r="BG269" s="1312"/>
      <c r="BH269" s="1313"/>
      <c r="BI269" s="1313"/>
      <c r="BJ269" s="1313"/>
      <c r="BK269" s="1313"/>
      <c r="BL269" s="1313"/>
      <c r="BM269" s="1314"/>
      <c r="BN269" s="1304"/>
      <c r="BO269" s="1305"/>
      <c r="BP269" s="1305"/>
      <c r="BQ269" s="1305"/>
      <c r="BR269" s="1305"/>
      <c r="BS269" s="1305"/>
      <c r="BT269" s="1305"/>
      <c r="BU269" s="1305"/>
      <c r="BV269" s="1306"/>
    </row>
    <row r="270" spans="7:74" s="48" customFormat="1" ht="7.5" customHeight="1" x14ac:dyDescent="0.15">
      <c r="G270" s="1283"/>
      <c r="H270" s="1284"/>
      <c r="I270" s="1284"/>
      <c r="J270" s="1284"/>
      <c r="K270" s="1284"/>
      <c r="L270" s="1284"/>
      <c r="M270" s="1284"/>
      <c r="N270" s="1284"/>
      <c r="O270" s="1284"/>
      <c r="P270" s="1284"/>
      <c r="Q270" s="1284"/>
      <c r="R270" s="1284"/>
      <c r="S270" s="1284"/>
      <c r="T270" s="1284"/>
      <c r="U270" s="1285"/>
      <c r="V270" s="1307"/>
      <c r="W270" s="759"/>
      <c r="X270" s="759"/>
      <c r="Y270" s="759"/>
      <c r="Z270" s="759"/>
      <c r="AA270" s="759"/>
      <c r="AB270" s="759"/>
      <c r="AC270" s="759"/>
      <c r="AD270" s="759"/>
      <c r="AE270" s="1308"/>
      <c r="AF270" s="1301" t="s">
        <v>243</v>
      </c>
      <c r="AG270" s="1302"/>
      <c r="AH270" s="1302"/>
      <c r="AI270" s="1302"/>
      <c r="AJ270" s="1302"/>
      <c r="AK270" s="1302"/>
      <c r="AL270" s="1302"/>
      <c r="AM270" s="1302"/>
      <c r="AN270" s="1302"/>
      <c r="AO270" s="1302"/>
      <c r="AP270" s="1302"/>
      <c r="AQ270" s="1302"/>
      <c r="AR270" s="1302"/>
      <c r="AS270" s="1302"/>
      <c r="AT270" s="1302"/>
      <c r="AU270" s="1302"/>
      <c r="AV270" s="1302"/>
      <c r="AW270" s="1302"/>
      <c r="AX270" s="1302"/>
      <c r="AY270" s="1302"/>
      <c r="AZ270" s="1302"/>
      <c r="BA270" s="1302"/>
      <c r="BB270" s="1302"/>
      <c r="BC270" s="1302"/>
      <c r="BD270" s="1302"/>
      <c r="BE270" s="1302"/>
      <c r="BF270" s="1302"/>
      <c r="BG270" s="1302"/>
      <c r="BH270" s="1302"/>
      <c r="BI270" s="1302"/>
      <c r="BJ270" s="1302"/>
      <c r="BK270" s="1302"/>
      <c r="BL270" s="1302"/>
      <c r="BM270" s="1303"/>
      <c r="BN270" s="1301" t="s">
        <v>244</v>
      </c>
      <c r="BO270" s="1302"/>
      <c r="BP270" s="1302"/>
      <c r="BQ270" s="1302"/>
      <c r="BR270" s="1302"/>
      <c r="BS270" s="1302"/>
      <c r="BT270" s="1302"/>
      <c r="BU270" s="1302"/>
      <c r="BV270" s="1303"/>
    </row>
    <row r="271" spans="7:74" s="48" customFormat="1" ht="7.5" customHeight="1" x14ac:dyDescent="0.15">
      <c r="G271" s="1283"/>
      <c r="H271" s="1284"/>
      <c r="I271" s="1284"/>
      <c r="J271" s="1284"/>
      <c r="K271" s="1284"/>
      <c r="L271" s="1284"/>
      <c r="M271" s="1284"/>
      <c r="N271" s="1284"/>
      <c r="O271" s="1284"/>
      <c r="P271" s="1284"/>
      <c r="Q271" s="1284"/>
      <c r="R271" s="1284"/>
      <c r="S271" s="1284"/>
      <c r="T271" s="1284"/>
      <c r="U271" s="1285"/>
      <c r="V271" s="1304"/>
      <c r="W271" s="1305"/>
      <c r="X271" s="1305"/>
      <c r="Y271" s="1305"/>
      <c r="Z271" s="1305"/>
      <c r="AA271" s="1305"/>
      <c r="AB271" s="1305"/>
      <c r="AC271" s="1305"/>
      <c r="AD271" s="1305"/>
      <c r="AE271" s="1306"/>
      <c r="AF271" s="1304"/>
      <c r="AG271" s="1305"/>
      <c r="AH271" s="1305"/>
      <c r="AI271" s="1305"/>
      <c r="AJ271" s="1305"/>
      <c r="AK271" s="1305"/>
      <c r="AL271" s="1305"/>
      <c r="AM271" s="1305"/>
      <c r="AN271" s="1305"/>
      <c r="AO271" s="1305"/>
      <c r="AP271" s="1305"/>
      <c r="AQ271" s="1305"/>
      <c r="AR271" s="1305"/>
      <c r="AS271" s="1305"/>
      <c r="AT271" s="1305"/>
      <c r="AU271" s="1305"/>
      <c r="AV271" s="1305"/>
      <c r="AW271" s="1305"/>
      <c r="AX271" s="1305"/>
      <c r="AY271" s="1305"/>
      <c r="AZ271" s="1305"/>
      <c r="BA271" s="1305"/>
      <c r="BB271" s="1305"/>
      <c r="BC271" s="1305"/>
      <c r="BD271" s="1305"/>
      <c r="BE271" s="1305"/>
      <c r="BF271" s="1305"/>
      <c r="BG271" s="1305"/>
      <c r="BH271" s="1305"/>
      <c r="BI271" s="1305"/>
      <c r="BJ271" s="1305"/>
      <c r="BK271" s="1305"/>
      <c r="BL271" s="1305"/>
      <c r="BM271" s="1306"/>
      <c r="BN271" s="1304"/>
      <c r="BO271" s="1305"/>
      <c r="BP271" s="1305"/>
      <c r="BQ271" s="1305"/>
      <c r="BR271" s="1305"/>
      <c r="BS271" s="1305"/>
      <c r="BT271" s="1305"/>
      <c r="BU271" s="1305"/>
      <c r="BV271" s="1306"/>
    </row>
    <row r="272" spans="7:74" s="48" customFormat="1" ht="7.5" customHeight="1" x14ac:dyDescent="0.15">
      <c r="G272" s="1283"/>
      <c r="H272" s="1284"/>
      <c r="I272" s="1284"/>
      <c r="J272" s="1284"/>
      <c r="K272" s="1284"/>
      <c r="L272" s="1284"/>
      <c r="M272" s="1284"/>
      <c r="N272" s="1284"/>
      <c r="O272" s="1284"/>
      <c r="P272" s="1284"/>
      <c r="Q272" s="1284"/>
      <c r="R272" s="1284"/>
      <c r="S272" s="1284"/>
      <c r="T272" s="1284"/>
      <c r="U272" s="1285"/>
      <c r="V272" s="1315" t="s">
        <v>224</v>
      </c>
      <c r="W272" s="1315"/>
      <c r="X272" s="1315"/>
      <c r="Y272" s="1315"/>
      <c r="Z272" s="1315"/>
      <c r="AA272" s="1315"/>
      <c r="AB272" s="1315"/>
      <c r="AC272" s="1315"/>
      <c r="AD272" s="1315"/>
      <c r="AE272" s="1315"/>
      <c r="AF272" s="1301" t="s">
        <v>250</v>
      </c>
      <c r="AG272" s="1302"/>
      <c r="AH272" s="1302"/>
      <c r="AI272" s="1302"/>
      <c r="AJ272" s="1302"/>
      <c r="AK272" s="1302"/>
      <c r="AL272" s="1302"/>
      <c r="AM272" s="1302"/>
      <c r="AN272" s="1302"/>
      <c r="AO272" s="1302"/>
      <c r="AP272" s="1302"/>
      <c r="AQ272" s="1302"/>
      <c r="AR272" s="1302"/>
      <c r="AS272" s="1302"/>
      <c r="AT272" s="1302"/>
      <c r="AU272" s="1302"/>
      <c r="AV272" s="1302"/>
      <c r="AW272" s="1302"/>
      <c r="AX272" s="1302"/>
      <c r="AY272" s="1302"/>
      <c r="AZ272" s="1302"/>
      <c r="BA272" s="1302"/>
      <c r="BB272" s="1302"/>
      <c r="BC272" s="1302"/>
      <c r="BD272" s="1302"/>
      <c r="BE272" s="1302"/>
      <c r="BF272" s="1302"/>
      <c r="BG272" s="1302"/>
      <c r="BH272" s="1302"/>
      <c r="BI272" s="1302"/>
      <c r="BJ272" s="1302"/>
      <c r="BK272" s="1302"/>
      <c r="BL272" s="1302"/>
      <c r="BM272" s="1303"/>
      <c r="BN272" s="1301" t="s">
        <v>251</v>
      </c>
      <c r="BO272" s="1302"/>
      <c r="BP272" s="1302"/>
      <c r="BQ272" s="1302"/>
      <c r="BR272" s="1302"/>
      <c r="BS272" s="1302"/>
      <c r="BT272" s="1302"/>
      <c r="BU272" s="1302"/>
      <c r="BV272" s="1303"/>
    </row>
    <row r="273" spans="2:75" s="48" customFormat="1" ht="7.5" customHeight="1" x14ac:dyDescent="0.15">
      <c r="G273" s="1283"/>
      <c r="H273" s="1284"/>
      <c r="I273" s="1284"/>
      <c r="J273" s="1284"/>
      <c r="K273" s="1284"/>
      <c r="L273" s="1284"/>
      <c r="M273" s="1284"/>
      <c r="N273" s="1284"/>
      <c r="O273" s="1284"/>
      <c r="P273" s="1284"/>
      <c r="Q273" s="1284"/>
      <c r="R273" s="1284"/>
      <c r="S273" s="1284"/>
      <c r="T273" s="1284"/>
      <c r="U273" s="1285"/>
      <c r="V273" s="1719"/>
      <c r="W273" s="1719"/>
      <c r="X273" s="1719"/>
      <c r="Y273" s="1719"/>
      <c r="Z273" s="1719"/>
      <c r="AA273" s="1719"/>
      <c r="AB273" s="1719"/>
      <c r="AC273" s="1719"/>
      <c r="AD273" s="1719"/>
      <c r="AE273" s="1719"/>
      <c r="AF273" s="1304"/>
      <c r="AG273" s="1305"/>
      <c r="AH273" s="1305"/>
      <c r="AI273" s="1305"/>
      <c r="AJ273" s="1305"/>
      <c r="AK273" s="1305"/>
      <c r="AL273" s="1305"/>
      <c r="AM273" s="1305"/>
      <c r="AN273" s="1305"/>
      <c r="AO273" s="1305"/>
      <c r="AP273" s="1305"/>
      <c r="AQ273" s="1305"/>
      <c r="AR273" s="1305"/>
      <c r="AS273" s="1305"/>
      <c r="AT273" s="1305"/>
      <c r="AU273" s="1305"/>
      <c r="AV273" s="1305"/>
      <c r="AW273" s="1305"/>
      <c r="AX273" s="1305"/>
      <c r="AY273" s="1305"/>
      <c r="AZ273" s="1305"/>
      <c r="BA273" s="1305"/>
      <c r="BB273" s="1305"/>
      <c r="BC273" s="1305"/>
      <c r="BD273" s="1305"/>
      <c r="BE273" s="1305"/>
      <c r="BF273" s="1305"/>
      <c r="BG273" s="1305"/>
      <c r="BH273" s="1305"/>
      <c r="BI273" s="1305"/>
      <c r="BJ273" s="1305"/>
      <c r="BK273" s="1305"/>
      <c r="BL273" s="1305"/>
      <c r="BM273" s="1306"/>
      <c r="BN273" s="1304"/>
      <c r="BO273" s="1305"/>
      <c r="BP273" s="1305"/>
      <c r="BQ273" s="1305"/>
      <c r="BR273" s="1305"/>
      <c r="BS273" s="1305"/>
      <c r="BT273" s="1305"/>
      <c r="BU273" s="1305"/>
      <c r="BV273" s="1306"/>
    </row>
    <row r="274" spans="2:75" s="48" customFormat="1" ht="7.5" customHeight="1" x14ac:dyDescent="0.15">
      <c r="G274" s="1718" t="s">
        <v>521</v>
      </c>
      <c r="H274" s="1717"/>
      <c r="I274" s="1717"/>
      <c r="J274" s="1717"/>
      <c r="K274" s="1717"/>
      <c r="L274" s="1717"/>
      <c r="M274" s="1717"/>
      <c r="N274" s="1717"/>
      <c r="O274" s="1717"/>
      <c r="P274" s="1717"/>
      <c r="Q274" s="1717"/>
      <c r="R274" s="1717"/>
      <c r="S274" s="1717"/>
      <c r="T274" s="1717"/>
      <c r="U274" s="1717"/>
      <c r="V274" s="1717"/>
      <c r="W274" s="1717"/>
      <c r="X274" s="1717"/>
      <c r="Y274" s="1717"/>
      <c r="Z274" s="1717"/>
      <c r="AA274" s="1717"/>
      <c r="AB274" s="1717"/>
      <c r="AC274" s="1717"/>
      <c r="AD274" s="1717"/>
      <c r="AE274" s="1716"/>
      <c r="AF274" s="1266" t="s">
        <v>380</v>
      </c>
      <c r="AG274" s="1266"/>
      <c r="AH274" s="1266"/>
      <c r="AI274" s="1266"/>
      <c r="AJ274" s="1266"/>
      <c r="AK274" s="1266"/>
      <c r="AL274" s="1266"/>
      <c r="AM274" s="1266"/>
      <c r="AN274" s="1266"/>
      <c r="AO274" s="1266"/>
      <c r="AP274" s="1266"/>
      <c r="AQ274" s="1266"/>
      <c r="AR274" s="1266"/>
      <c r="AS274" s="1266"/>
      <c r="AT274" s="1266"/>
      <c r="AU274" s="1266"/>
      <c r="AV274" s="1266"/>
      <c r="AW274" s="1266"/>
      <c r="AX274" s="1266"/>
      <c r="AY274" s="1266"/>
      <c r="AZ274" s="1266"/>
      <c r="BA274" s="1266"/>
      <c r="BB274" s="1266"/>
      <c r="BC274" s="1266"/>
      <c r="BD274" s="1266"/>
      <c r="BE274" s="1266"/>
      <c r="BF274" s="1266"/>
      <c r="BG274" s="1266"/>
      <c r="BH274" s="1266"/>
      <c r="BI274" s="1266"/>
      <c r="BJ274" s="1266"/>
      <c r="BK274" s="1266"/>
      <c r="BL274" s="1266"/>
      <c r="BM274" s="1323"/>
      <c r="BN274" s="1301" t="s">
        <v>377</v>
      </c>
      <c r="BO274" s="1302"/>
      <c r="BP274" s="1302"/>
      <c r="BQ274" s="1302"/>
      <c r="BR274" s="1302"/>
      <c r="BS274" s="1302"/>
      <c r="BT274" s="1302"/>
      <c r="BU274" s="1302"/>
      <c r="BV274" s="1303"/>
    </row>
    <row r="275" spans="2:75" s="48" customFormat="1" ht="7.5" customHeight="1" x14ac:dyDescent="0.15">
      <c r="G275" s="1715"/>
      <c r="H275" s="1714"/>
      <c r="I275" s="1714"/>
      <c r="J275" s="1714"/>
      <c r="K275" s="1714"/>
      <c r="L275" s="1714"/>
      <c r="M275" s="1714"/>
      <c r="N275" s="1714"/>
      <c r="O275" s="1714"/>
      <c r="P275" s="1714"/>
      <c r="Q275" s="1714"/>
      <c r="R275" s="1714"/>
      <c r="S275" s="1714"/>
      <c r="T275" s="1714"/>
      <c r="U275" s="1714"/>
      <c r="V275" s="1714"/>
      <c r="W275" s="1714"/>
      <c r="X275" s="1714"/>
      <c r="Y275" s="1714"/>
      <c r="Z275" s="1714"/>
      <c r="AA275" s="1714"/>
      <c r="AB275" s="1714"/>
      <c r="AC275" s="1714"/>
      <c r="AD275" s="1714"/>
      <c r="AE275" s="1518"/>
      <c r="AF275" s="1272"/>
      <c r="AG275" s="1272"/>
      <c r="AH275" s="1272"/>
      <c r="AI275" s="1272"/>
      <c r="AJ275" s="1272"/>
      <c r="AK275" s="1272"/>
      <c r="AL275" s="1272"/>
      <c r="AM275" s="1272"/>
      <c r="AN275" s="1272"/>
      <c r="AO275" s="1272"/>
      <c r="AP275" s="1272"/>
      <c r="AQ275" s="1272"/>
      <c r="AR275" s="1272"/>
      <c r="AS275" s="1272"/>
      <c r="AT275" s="1272"/>
      <c r="AU275" s="1272"/>
      <c r="AV275" s="1272"/>
      <c r="AW275" s="1272"/>
      <c r="AX275" s="1272"/>
      <c r="AY275" s="1272"/>
      <c r="AZ275" s="1272"/>
      <c r="BA275" s="1272"/>
      <c r="BB275" s="1272"/>
      <c r="BC275" s="1272"/>
      <c r="BD275" s="1272"/>
      <c r="BE275" s="1272"/>
      <c r="BF275" s="1272"/>
      <c r="BG275" s="1272"/>
      <c r="BH275" s="1272"/>
      <c r="BI275" s="1272"/>
      <c r="BJ275" s="1272"/>
      <c r="BK275" s="1272"/>
      <c r="BL275" s="1272"/>
      <c r="BM275" s="1324"/>
      <c r="BN275" s="1304"/>
      <c r="BO275" s="1305"/>
      <c r="BP275" s="1305"/>
      <c r="BQ275" s="1305"/>
      <c r="BR275" s="1305"/>
      <c r="BS275" s="1305"/>
      <c r="BT275" s="1305"/>
      <c r="BU275" s="1305"/>
      <c r="BV275" s="1306"/>
    </row>
    <row r="276" spans="2:75" ht="8.25" customHeight="1" x14ac:dyDescent="0.15">
      <c r="C276" s="230"/>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30"/>
      <c r="AC276" s="230"/>
      <c r="AD276" s="230"/>
      <c r="AE276" s="230"/>
      <c r="AF276" s="230"/>
      <c r="AG276" s="230"/>
      <c r="AH276" s="230"/>
      <c r="AI276" s="230"/>
      <c r="AJ276" s="230"/>
      <c r="AK276" s="230"/>
      <c r="AL276" s="230"/>
      <c r="AM276" s="230"/>
      <c r="AN276" s="230"/>
      <c r="AO276" s="230"/>
      <c r="AP276" s="230"/>
      <c r="AQ276" s="230"/>
      <c r="AR276" s="230"/>
      <c r="AS276" s="230"/>
      <c r="AT276" s="230"/>
      <c r="AU276" s="230"/>
      <c r="AV276" s="230"/>
      <c r="AW276" s="230"/>
      <c r="AX276" s="230"/>
      <c r="AY276" s="230"/>
      <c r="AZ276" s="230"/>
      <c r="BA276" s="230"/>
      <c r="BB276" s="230"/>
      <c r="BC276" s="230"/>
      <c r="BD276" s="230"/>
      <c r="BE276" s="230"/>
      <c r="BF276" s="230"/>
      <c r="BG276" s="230"/>
      <c r="BH276" s="230"/>
      <c r="BI276" s="230"/>
      <c r="BJ276" s="230"/>
      <c r="BK276" s="230"/>
      <c r="BL276" s="230"/>
      <c r="BM276" s="230"/>
      <c r="BN276" s="230"/>
      <c r="BO276" s="230"/>
      <c r="BP276" s="230"/>
      <c r="BQ276" s="230"/>
      <c r="BR276" s="230"/>
      <c r="BS276" s="230"/>
      <c r="BT276" s="230"/>
      <c r="BU276" s="230"/>
      <c r="BV276" s="230"/>
      <c r="BW276" s="230"/>
    </row>
    <row r="277" spans="2:75" ht="8.25" customHeight="1" x14ac:dyDescent="0.15">
      <c r="B277" s="1297" t="s">
        <v>278</v>
      </c>
      <c r="C277" s="1298"/>
      <c r="D277" s="1298"/>
      <c r="E277" s="1298"/>
      <c r="F277" s="1298"/>
      <c r="G277" s="1297" t="s">
        <v>252</v>
      </c>
      <c r="H277" s="1297"/>
      <c r="I277" s="1297"/>
      <c r="J277" s="1297"/>
      <c r="K277" s="1297"/>
      <c r="L277" s="1297"/>
      <c r="M277" s="1297"/>
      <c r="N277" s="1297"/>
      <c r="O277" s="1297"/>
      <c r="P277" s="1297"/>
      <c r="Q277" s="1297"/>
      <c r="R277" s="1297"/>
      <c r="S277" s="1297"/>
      <c r="T277" s="1297"/>
      <c r="U277" s="1297"/>
      <c r="V277" s="1297"/>
      <c r="W277" s="1297"/>
      <c r="X277" s="1297"/>
      <c r="Y277" s="1297"/>
      <c r="Z277" s="1297"/>
      <c r="AA277" s="1297"/>
      <c r="AB277" s="1297"/>
      <c r="AC277" s="1297"/>
      <c r="AD277" s="1297"/>
      <c r="AE277" s="1297"/>
      <c r="AF277" s="1297"/>
      <c r="AG277" s="1297"/>
      <c r="AH277" s="1297"/>
      <c r="AI277" s="1297"/>
      <c r="AJ277" s="1297"/>
      <c r="AK277" s="1297"/>
      <c r="AL277" s="1297"/>
      <c r="AM277" s="1297"/>
      <c r="AN277" s="1297"/>
      <c r="AO277" s="1297"/>
      <c r="AP277" s="1297"/>
      <c r="AQ277" s="1299" t="s">
        <v>221</v>
      </c>
      <c r="AR277" s="1299"/>
      <c r="AS277" s="1269" t="s">
        <v>253</v>
      </c>
      <c r="AT277" s="1269"/>
      <c r="AU277" s="1269"/>
      <c r="AV277" s="1269"/>
      <c r="AW277" s="1269"/>
      <c r="AX277" s="1269"/>
      <c r="AY277" s="1269"/>
      <c r="AZ277" s="1269"/>
      <c r="BA277" s="1269"/>
      <c r="BB277" s="1269"/>
      <c r="BC277" s="1269"/>
      <c r="BD277" s="1269"/>
      <c r="BE277" s="1269"/>
    </row>
    <row r="278" spans="2:75" ht="8.25" customHeight="1" x14ac:dyDescent="0.15">
      <c r="B278" s="1298"/>
      <c r="C278" s="1298"/>
      <c r="D278" s="1298"/>
      <c r="E278" s="1298"/>
      <c r="F278" s="1298"/>
      <c r="G278" s="1297"/>
      <c r="H278" s="1297"/>
      <c r="I278" s="1297"/>
      <c r="J278" s="1297"/>
      <c r="K278" s="1297"/>
      <c r="L278" s="1297"/>
      <c r="M278" s="1297"/>
      <c r="N278" s="1297"/>
      <c r="O278" s="1297"/>
      <c r="P278" s="1297"/>
      <c r="Q278" s="1297"/>
      <c r="R278" s="1297"/>
      <c r="S278" s="1297"/>
      <c r="T278" s="1297"/>
      <c r="U278" s="1297"/>
      <c r="V278" s="1297"/>
      <c r="W278" s="1297"/>
      <c r="X278" s="1297"/>
      <c r="Y278" s="1297"/>
      <c r="Z278" s="1297"/>
      <c r="AA278" s="1297"/>
      <c r="AB278" s="1297"/>
      <c r="AC278" s="1297"/>
      <c r="AD278" s="1297"/>
      <c r="AE278" s="1297"/>
      <c r="AF278" s="1297"/>
      <c r="AG278" s="1297"/>
      <c r="AH278" s="1297"/>
      <c r="AI278" s="1297"/>
      <c r="AJ278" s="1297"/>
      <c r="AK278" s="1297"/>
      <c r="AL278" s="1297"/>
      <c r="AM278" s="1297"/>
      <c r="AN278" s="1297"/>
      <c r="AO278" s="1297"/>
      <c r="AP278" s="1297"/>
      <c r="AQ278" s="1299"/>
      <c r="AR278" s="1299"/>
      <c r="AS278" s="1269"/>
      <c r="AT278" s="1269"/>
      <c r="AU278" s="1269"/>
      <c r="AV278" s="1269"/>
      <c r="AW278" s="1269"/>
      <c r="AX278" s="1269"/>
      <c r="AY278" s="1269"/>
      <c r="AZ278" s="1269"/>
      <c r="BA278" s="1269"/>
      <c r="BB278" s="1269"/>
      <c r="BC278" s="1269"/>
      <c r="BD278" s="1269"/>
      <c r="BE278" s="1269"/>
    </row>
    <row r="279" spans="2:75" ht="8.25" customHeight="1" x14ac:dyDescent="0.15">
      <c r="AN279" s="115"/>
    </row>
    <row r="280" spans="2:75" ht="15" customHeight="1" x14ac:dyDescent="0.15">
      <c r="BK280" s="1300" t="s">
        <v>520</v>
      </c>
      <c r="BL280" s="1300"/>
      <c r="BM280" s="1300"/>
      <c r="BN280" s="1300"/>
      <c r="BO280" s="1300"/>
      <c r="BP280" s="1300"/>
      <c r="BQ280" s="1300"/>
      <c r="BR280" s="1300"/>
      <c r="BS280" s="1300"/>
      <c r="BT280" s="1300"/>
      <c r="BU280" s="1300"/>
      <c r="BV280" s="1300"/>
      <c r="BW280" s="1300"/>
    </row>
  </sheetData>
  <mergeCells count="556">
    <mergeCell ref="AA97:BJ100"/>
    <mergeCell ref="Z92:BJ96"/>
    <mergeCell ref="Z88:BJ91"/>
    <mergeCell ref="Z84:BJ87"/>
    <mergeCell ref="Z80:BJ83"/>
    <mergeCell ref="B75:E108"/>
    <mergeCell ref="F80:O108"/>
    <mergeCell ref="AA105:BJ108"/>
    <mergeCell ref="F75:O79"/>
    <mergeCell ref="P75:Q79"/>
    <mergeCell ref="BS101:BW104"/>
    <mergeCell ref="P88:Q91"/>
    <mergeCell ref="R88:S91"/>
    <mergeCell ref="T88:U91"/>
    <mergeCell ref="V88:W91"/>
    <mergeCell ref="X88:Y91"/>
    <mergeCell ref="AA101:BJ104"/>
    <mergeCell ref="P101:Q104"/>
    <mergeCell ref="T101:U104"/>
    <mergeCell ref="V101:W104"/>
    <mergeCell ref="BK105:BN108"/>
    <mergeCell ref="BO105:BR108"/>
    <mergeCell ref="BS105:BW108"/>
    <mergeCell ref="BO88:BR91"/>
    <mergeCell ref="BS88:BW91"/>
    <mergeCell ref="BK101:BN104"/>
    <mergeCell ref="BO101:BR104"/>
    <mergeCell ref="BK97:BN100"/>
    <mergeCell ref="BO97:BR100"/>
    <mergeCell ref="BS97:BW100"/>
    <mergeCell ref="BK84:BN87"/>
    <mergeCell ref="BO84:BR87"/>
    <mergeCell ref="BS84:BW87"/>
    <mergeCell ref="BK88:BN91"/>
    <mergeCell ref="BK92:BN96"/>
    <mergeCell ref="BO92:BR96"/>
    <mergeCell ref="BS92:BW96"/>
    <mergeCell ref="B277:F278"/>
    <mergeCell ref="G277:AP278"/>
    <mergeCell ref="AQ277:AR278"/>
    <mergeCell ref="AS277:BE278"/>
    <mergeCell ref="BK280:BW280"/>
    <mergeCell ref="BN266:BV267"/>
    <mergeCell ref="AF268:BF269"/>
    <mergeCell ref="BG268:BM269"/>
    <mergeCell ref="BN268:BV269"/>
    <mergeCell ref="V272:AE273"/>
    <mergeCell ref="BN260:BV261"/>
    <mergeCell ref="AF272:BM273"/>
    <mergeCell ref="BN272:BV273"/>
    <mergeCell ref="G262:U273"/>
    <mergeCell ref="V262:AE263"/>
    <mergeCell ref="AF262:BM263"/>
    <mergeCell ref="BN262:BV263"/>
    <mergeCell ref="AF264:BF265"/>
    <mergeCell ref="BG264:BM265"/>
    <mergeCell ref="BN264:BV265"/>
    <mergeCell ref="AF256:BF257"/>
    <mergeCell ref="BG256:BM257"/>
    <mergeCell ref="BN256:BV257"/>
    <mergeCell ref="AF266:BF267"/>
    <mergeCell ref="BG266:BM267"/>
    <mergeCell ref="V258:AE259"/>
    <mergeCell ref="AF258:BM259"/>
    <mergeCell ref="BN258:BV259"/>
    <mergeCell ref="V260:AE261"/>
    <mergeCell ref="AF260:BM261"/>
    <mergeCell ref="G250:U261"/>
    <mergeCell ref="AF250:BM251"/>
    <mergeCell ref="BN250:BV251"/>
    <mergeCell ref="V252:AE257"/>
    <mergeCell ref="AF252:BF253"/>
    <mergeCell ref="BG252:BM253"/>
    <mergeCell ref="BN252:BV253"/>
    <mergeCell ref="AF254:BF255"/>
    <mergeCell ref="BG254:BM255"/>
    <mergeCell ref="BN254:BV255"/>
    <mergeCell ref="B244:E247"/>
    <mergeCell ref="F244:BW247"/>
    <mergeCell ref="G248:AE249"/>
    <mergeCell ref="AF248:BM249"/>
    <mergeCell ref="BN248:BV249"/>
    <mergeCell ref="V220:W224"/>
    <mergeCell ref="X220:Y224"/>
    <mergeCell ref="P220:Q224"/>
    <mergeCell ref="R220:S224"/>
    <mergeCell ref="T220:U224"/>
    <mergeCell ref="BS220:BW224"/>
    <mergeCell ref="B239:E240"/>
    <mergeCell ref="F239:BW240"/>
    <mergeCell ref="BS209:BW213"/>
    <mergeCell ref="Z220:Z224"/>
    <mergeCell ref="AA220:BJ224"/>
    <mergeCell ref="BK220:BN224"/>
    <mergeCell ref="BO220:BR224"/>
    <mergeCell ref="P235:Q238"/>
    <mergeCell ref="R209:S213"/>
    <mergeCell ref="T209:U213"/>
    <mergeCell ref="V209:W213"/>
    <mergeCell ref="BS225:BW229"/>
    <mergeCell ref="BK204:BN208"/>
    <mergeCell ref="BO204:BR208"/>
    <mergeCell ref="Z209:Z213"/>
    <mergeCell ref="AA209:BJ213"/>
    <mergeCell ref="BK209:BN213"/>
    <mergeCell ref="BO209:BR213"/>
    <mergeCell ref="X209:Y213"/>
    <mergeCell ref="BO199:BR203"/>
    <mergeCell ref="BS199:BW203"/>
    <mergeCell ref="D204:E224"/>
    <mergeCell ref="P204:Q208"/>
    <mergeCell ref="R204:S208"/>
    <mergeCell ref="T204:U208"/>
    <mergeCell ref="V204:W208"/>
    <mergeCell ref="I209:O213"/>
    <mergeCell ref="P209:Q213"/>
    <mergeCell ref="T199:U203"/>
    <mergeCell ref="V199:W203"/>
    <mergeCell ref="X199:Y203"/>
    <mergeCell ref="Z199:Z203"/>
    <mergeCell ref="AA199:BJ203"/>
    <mergeCell ref="AA204:BJ208"/>
    <mergeCell ref="Z204:Z208"/>
    <mergeCell ref="I195:J203"/>
    <mergeCell ref="K195:O198"/>
    <mergeCell ref="P195:Q198"/>
    <mergeCell ref="R195:S198"/>
    <mergeCell ref="T195:U198"/>
    <mergeCell ref="BK199:BN203"/>
    <mergeCell ref="X195:Y198"/>
    <mergeCell ref="Z195:Z198"/>
    <mergeCell ref="AA195:BJ198"/>
    <mergeCell ref="BK195:BN198"/>
    <mergeCell ref="AA187:BJ190"/>
    <mergeCell ref="BS195:BW198"/>
    <mergeCell ref="AA191:BJ194"/>
    <mergeCell ref="BK191:BN194"/>
    <mergeCell ref="BO191:BR194"/>
    <mergeCell ref="BS191:BW194"/>
    <mergeCell ref="BO195:BR198"/>
    <mergeCell ref="K199:O203"/>
    <mergeCell ref="P199:Q203"/>
    <mergeCell ref="R199:S203"/>
    <mergeCell ref="BS187:BW190"/>
    <mergeCell ref="I191:O194"/>
    <mergeCell ref="P191:Q194"/>
    <mergeCell ref="R191:S194"/>
    <mergeCell ref="T191:U194"/>
    <mergeCell ref="V191:W194"/>
    <mergeCell ref="X191:Y194"/>
    <mergeCell ref="BS183:BW186"/>
    <mergeCell ref="X187:Y190"/>
    <mergeCell ref="Z187:Z190"/>
    <mergeCell ref="BK187:BN190"/>
    <mergeCell ref="BO187:BR190"/>
    <mergeCell ref="F187:H203"/>
    <mergeCell ref="I187:O190"/>
    <mergeCell ref="P187:Q190"/>
    <mergeCell ref="R187:S190"/>
    <mergeCell ref="T187:U190"/>
    <mergeCell ref="AA179:BJ182"/>
    <mergeCell ref="BO183:BR186"/>
    <mergeCell ref="Z225:Z229"/>
    <mergeCell ref="AA225:BJ229"/>
    <mergeCell ref="BK225:BN229"/>
    <mergeCell ref="BO225:BR229"/>
    <mergeCell ref="Z183:Z186"/>
    <mergeCell ref="AA183:BJ186"/>
    <mergeCell ref="BK183:BN186"/>
    <mergeCell ref="Z191:Z194"/>
    <mergeCell ref="T225:U229"/>
    <mergeCell ref="V225:W229"/>
    <mergeCell ref="X225:Y229"/>
    <mergeCell ref="P183:Q186"/>
    <mergeCell ref="R183:S186"/>
    <mergeCell ref="T183:U186"/>
    <mergeCell ref="X183:Y186"/>
    <mergeCell ref="V187:W190"/>
    <mergeCell ref="V195:W198"/>
    <mergeCell ref="X204:Y208"/>
    <mergeCell ref="P179:Q182"/>
    <mergeCell ref="R175:S178"/>
    <mergeCell ref="T175:U178"/>
    <mergeCell ref="F220:O224"/>
    <mergeCell ref="AA171:BJ174"/>
    <mergeCell ref="BK171:BN174"/>
    <mergeCell ref="X175:Y178"/>
    <mergeCell ref="Z175:Z178"/>
    <mergeCell ref="AA175:BJ178"/>
    <mergeCell ref="BK175:BN178"/>
    <mergeCell ref="BK167:BN168"/>
    <mergeCell ref="BO167:BR168"/>
    <mergeCell ref="BK169:BN170"/>
    <mergeCell ref="BO169:BR170"/>
    <mergeCell ref="D171:E203"/>
    <mergeCell ref="P171:Q174"/>
    <mergeCell ref="X179:Y182"/>
    <mergeCell ref="Z179:Z182"/>
    <mergeCell ref="T171:U174"/>
    <mergeCell ref="V171:W174"/>
    <mergeCell ref="P167:Q170"/>
    <mergeCell ref="R167:S170"/>
    <mergeCell ref="T167:U170"/>
    <mergeCell ref="V167:W170"/>
    <mergeCell ref="X167:Y170"/>
    <mergeCell ref="R179:S182"/>
    <mergeCell ref="X171:Y174"/>
    <mergeCell ref="T179:U182"/>
    <mergeCell ref="V179:W182"/>
    <mergeCell ref="P175:Q178"/>
    <mergeCell ref="Z167:BJ170"/>
    <mergeCell ref="B159:C159"/>
    <mergeCell ref="D159:BW159"/>
    <mergeCell ref="BH160:BW160"/>
    <mergeCell ref="T161:BI162"/>
    <mergeCell ref="B165:O170"/>
    <mergeCell ref="P165:Y166"/>
    <mergeCell ref="Z165:BJ166"/>
    <mergeCell ref="BK165:BN166"/>
    <mergeCell ref="BO165:BR166"/>
    <mergeCell ref="BS165:BW170"/>
    <mergeCell ref="X155:Y157"/>
    <mergeCell ref="Z155:BJ157"/>
    <mergeCell ref="BK155:BN157"/>
    <mergeCell ref="BO155:BR157"/>
    <mergeCell ref="BS155:BW157"/>
    <mergeCell ref="B158:BW158"/>
    <mergeCell ref="B109:E157"/>
    <mergeCell ref="F109:O111"/>
    <mergeCell ref="P109:Q111"/>
    <mergeCell ref="Z145:BJ154"/>
    <mergeCell ref="BK145:BN154"/>
    <mergeCell ref="BO145:BR154"/>
    <mergeCell ref="BS145:BW154"/>
    <mergeCell ref="F155:O157"/>
    <mergeCell ref="P155:Q157"/>
    <mergeCell ref="R155:S157"/>
    <mergeCell ref="T155:U157"/>
    <mergeCell ref="V155:W157"/>
    <mergeCell ref="Z135:BJ144"/>
    <mergeCell ref="BK135:BN144"/>
    <mergeCell ref="BO135:BR144"/>
    <mergeCell ref="BS135:BW144"/>
    <mergeCell ref="F145:O154"/>
    <mergeCell ref="P145:Q154"/>
    <mergeCell ref="R145:S154"/>
    <mergeCell ref="T145:U154"/>
    <mergeCell ref="V145:W154"/>
    <mergeCell ref="X145:Y154"/>
    <mergeCell ref="Z130:BJ134"/>
    <mergeCell ref="BK130:BN134"/>
    <mergeCell ref="BO130:BR134"/>
    <mergeCell ref="BS130:BW134"/>
    <mergeCell ref="F135:O144"/>
    <mergeCell ref="P135:Q144"/>
    <mergeCell ref="R135:S144"/>
    <mergeCell ref="T135:U144"/>
    <mergeCell ref="V135:W144"/>
    <mergeCell ref="X135:Y144"/>
    <mergeCell ref="Z123:BJ129"/>
    <mergeCell ref="BK123:BN129"/>
    <mergeCell ref="BO123:BR129"/>
    <mergeCell ref="BS123:BW129"/>
    <mergeCell ref="F130:O134"/>
    <mergeCell ref="P130:Q134"/>
    <mergeCell ref="R130:S134"/>
    <mergeCell ref="T130:U134"/>
    <mergeCell ref="V130:W134"/>
    <mergeCell ref="X130:Y134"/>
    <mergeCell ref="Z117:BJ122"/>
    <mergeCell ref="BK117:BN122"/>
    <mergeCell ref="BO117:BR122"/>
    <mergeCell ref="BS117:BW122"/>
    <mergeCell ref="F123:O129"/>
    <mergeCell ref="P123:Q129"/>
    <mergeCell ref="R123:S129"/>
    <mergeCell ref="T123:U129"/>
    <mergeCell ref="V123:W129"/>
    <mergeCell ref="X123:Y129"/>
    <mergeCell ref="Z115:BJ116"/>
    <mergeCell ref="BK115:BN116"/>
    <mergeCell ref="BO115:BR116"/>
    <mergeCell ref="BS115:BW116"/>
    <mergeCell ref="F117:O122"/>
    <mergeCell ref="P117:Q122"/>
    <mergeCell ref="R117:S122"/>
    <mergeCell ref="T117:U122"/>
    <mergeCell ref="V117:W122"/>
    <mergeCell ref="X117:Y122"/>
    <mergeCell ref="Z112:BJ114"/>
    <mergeCell ref="BK112:BN114"/>
    <mergeCell ref="BO112:BR114"/>
    <mergeCell ref="BS112:BW114"/>
    <mergeCell ref="F115:O116"/>
    <mergeCell ref="P115:Q116"/>
    <mergeCell ref="R115:S116"/>
    <mergeCell ref="T115:U116"/>
    <mergeCell ref="V115:W116"/>
    <mergeCell ref="X115:Y116"/>
    <mergeCell ref="Z109:BJ111"/>
    <mergeCell ref="BK109:BN111"/>
    <mergeCell ref="BO109:BR111"/>
    <mergeCell ref="BS109:BW111"/>
    <mergeCell ref="F112:O114"/>
    <mergeCell ref="P112:Q114"/>
    <mergeCell ref="R112:S114"/>
    <mergeCell ref="T112:U114"/>
    <mergeCell ref="V112:W114"/>
    <mergeCell ref="X112:Y114"/>
    <mergeCell ref="X75:Y79"/>
    <mergeCell ref="Z75:BJ79"/>
    <mergeCell ref="BK75:BN79"/>
    <mergeCell ref="R75:S79"/>
    <mergeCell ref="T75:U79"/>
    <mergeCell ref="V75:W79"/>
    <mergeCell ref="BO75:BR79"/>
    <mergeCell ref="BS75:BW79"/>
    <mergeCell ref="BK80:BN83"/>
    <mergeCell ref="BO80:BR83"/>
    <mergeCell ref="BS80:BW83"/>
    <mergeCell ref="X71:Y74"/>
    <mergeCell ref="Z71:BJ74"/>
    <mergeCell ref="BK71:BN74"/>
    <mergeCell ref="BO71:BR74"/>
    <mergeCell ref="BS71:BW74"/>
    <mergeCell ref="Z66:BJ70"/>
    <mergeCell ref="BK66:BN70"/>
    <mergeCell ref="BO66:BR70"/>
    <mergeCell ref="BS66:BW70"/>
    <mergeCell ref="B71:E74"/>
    <mergeCell ref="F71:O74"/>
    <mergeCell ref="P71:Q74"/>
    <mergeCell ref="R71:S74"/>
    <mergeCell ref="T71:U74"/>
    <mergeCell ref="V71:W74"/>
    <mergeCell ref="Z61:BJ65"/>
    <mergeCell ref="BK61:BN65"/>
    <mergeCell ref="BO61:BR65"/>
    <mergeCell ref="BS61:BW65"/>
    <mergeCell ref="B66:O70"/>
    <mergeCell ref="P66:Q70"/>
    <mergeCell ref="R66:S70"/>
    <mergeCell ref="T66:U70"/>
    <mergeCell ref="V66:W70"/>
    <mergeCell ref="X66:Y70"/>
    <mergeCell ref="B61:O65"/>
    <mergeCell ref="P61:Q65"/>
    <mergeCell ref="R61:S65"/>
    <mergeCell ref="T61:U65"/>
    <mergeCell ref="V61:W65"/>
    <mergeCell ref="X61:Y65"/>
    <mergeCell ref="BK53:BN55"/>
    <mergeCell ref="BO53:BR55"/>
    <mergeCell ref="BS53:BW55"/>
    <mergeCell ref="V56:W60"/>
    <mergeCell ref="X56:Y60"/>
    <mergeCell ref="Z56:BJ60"/>
    <mergeCell ref="BK56:BN60"/>
    <mergeCell ref="BO56:BR60"/>
    <mergeCell ref="BS56:BW60"/>
    <mergeCell ref="Z50:BJ52"/>
    <mergeCell ref="BK50:BN52"/>
    <mergeCell ref="BO50:BR52"/>
    <mergeCell ref="BS50:BW52"/>
    <mergeCell ref="P53:Q55"/>
    <mergeCell ref="R53:S55"/>
    <mergeCell ref="T53:U55"/>
    <mergeCell ref="V53:W55"/>
    <mergeCell ref="X53:Y55"/>
    <mergeCell ref="Z53:BJ55"/>
    <mergeCell ref="B50:O55"/>
    <mergeCell ref="P50:Q52"/>
    <mergeCell ref="R50:S52"/>
    <mergeCell ref="T50:U52"/>
    <mergeCell ref="V50:W52"/>
    <mergeCell ref="X50:Y52"/>
    <mergeCell ref="BS37:BW38"/>
    <mergeCell ref="B39:O49"/>
    <mergeCell ref="P39:Q49"/>
    <mergeCell ref="R39:S49"/>
    <mergeCell ref="T39:U49"/>
    <mergeCell ref="V39:W49"/>
    <mergeCell ref="X39:Y49"/>
    <mergeCell ref="BK39:BN49"/>
    <mergeCell ref="BO39:BR49"/>
    <mergeCell ref="BS39:BW49"/>
    <mergeCell ref="BS35:BW36"/>
    <mergeCell ref="B37:O38"/>
    <mergeCell ref="P37:Q38"/>
    <mergeCell ref="R37:S38"/>
    <mergeCell ref="T37:U38"/>
    <mergeCell ref="V37:W38"/>
    <mergeCell ref="X37:Y38"/>
    <mergeCell ref="Z37:BJ38"/>
    <mergeCell ref="BK37:BN38"/>
    <mergeCell ref="BO37:BR38"/>
    <mergeCell ref="BS32:BW34"/>
    <mergeCell ref="B35:O36"/>
    <mergeCell ref="P35:Q36"/>
    <mergeCell ref="R35:S36"/>
    <mergeCell ref="T35:U36"/>
    <mergeCell ref="V35:W36"/>
    <mergeCell ref="X35:Y36"/>
    <mergeCell ref="Z35:BJ36"/>
    <mergeCell ref="BK35:BN36"/>
    <mergeCell ref="BO35:BR36"/>
    <mergeCell ref="BS30:BW31"/>
    <mergeCell ref="B32:O34"/>
    <mergeCell ref="P32:Q34"/>
    <mergeCell ref="R32:S34"/>
    <mergeCell ref="T32:U34"/>
    <mergeCell ref="V32:W34"/>
    <mergeCell ref="X32:Y34"/>
    <mergeCell ref="Z32:BJ34"/>
    <mergeCell ref="BK32:BN34"/>
    <mergeCell ref="BO32:BR34"/>
    <mergeCell ref="BO28:BR29"/>
    <mergeCell ref="B30:O31"/>
    <mergeCell ref="P30:Q31"/>
    <mergeCell ref="R30:S31"/>
    <mergeCell ref="T30:U31"/>
    <mergeCell ref="V30:W31"/>
    <mergeCell ref="X30:Y31"/>
    <mergeCell ref="Z30:BJ31"/>
    <mergeCell ref="BK30:BN31"/>
    <mergeCell ref="BO30:BR31"/>
    <mergeCell ref="BS24:BW29"/>
    <mergeCell ref="P26:Q29"/>
    <mergeCell ref="R26:S29"/>
    <mergeCell ref="T26:U29"/>
    <mergeCell ref="V26:W29"/>
    <mergeCell ref="X26:Y29"/>
    <mergeCell ref="Z26:BJ29"/>
    <mergeCell ref="BK26:BN27"/>
    <mergeCell ref="BO26:BR27"/>
    <mergeCell ref="BK28:BN29"/>
    <mergeCell ref="AJ16:AS18"/>
    <mergeCell ref="AT16:BS18"/>
    <mergeCell ref="BT16:BU18"/>
    <mergeCell ref="AJ19:BW20"/>
    <mergeCell ref="G22:BQ23"/>
    <mergeCell ref="B24:O29"/>
    <mergeCell ref="P24:Y25"/>
    <mergeCell ref="Z24:BJ25"/>
    <mergeCell ref="BK24:BN25"/>
    <mergeCell ref="BO24:BR25"/>
    <mergeCell ref="BJ2:BW4"/>
    <mergeCell ref="N6:BO8"/>
    <mergeCell ref="T9:BI10"/>
    <mergeCell ref="AJ11:AS13"/>
    <mergeCell ref="AT11:BS13"/>
    <mergeCell ref="BT11:BU13"/>
    <mergeCell ref="P84:Q87"/>
    <mergeCell ref="R84:S87"/>
    <mergeCell ref="T84:U87"/>
    <mergeCell ref="V84:W87"/>
    <mergeCell ref="X84:Y87"/>
    <mergeCell ref="B2:Q3"/>
    <mergeCell ref="B56:O60"/>
    <mergeCell ref="P56:Q60"/>
    <mergeCell ref="R56:S60"/>
    <mergeCell ref="T56:U60"/>
    <mergeCell ref="P92:Q96"/>
    <mergeCell ref="R92:S96"/>
    <mergeCell ref="T92:U96"/>
    <mergeCell ref="V92:W96"/>
    <mergeCell ref="X92:Y96"/>
    <mergeCell ref="P80:Q83"/>
    <mergeCell ref="R80:S83"/>
    <mergeCell ref="T80:U83"/>
    <mergeCell ref="V80:W83"/>
    <mergeCell ref="X80:Y83"/>
    <mergeCell ref="P97:Q100"/>
    <mergeCell ref="R97:S100"/>
    <mergeCell ref="T97:U100"/>
    <mergeCell ref="V97:W100"/>
    <mergeCell ref="X97:Y100"/>
    <mergeCell ref="X101:Y104"/>
    <mergeCell ref="R101:S104"/>
    <mergeCell ref="P105:Q108"/>
    <mergeCell ref="R105:S108"/>
    <mergeCell ref="T105:U108"/>
    <mergeCell ref="V105:W108"/>
    <mergeCell ref="X105:Y108"/>
    <mergeCell ref="R109:S111"/>
    <mergeCell ref="T109:U111"/>
    <mergeCell ref="V109:W111"/>
    <mergeCell ref="X109:Y111"/>
    <mergeCell ref="BS175:BW178"/>
    <mergeCell ref="V250:AE251"/>
    <mergeCell ref="BK179:BN182"/>
    <mergeCell ref="BO179:BR182"/>
    <mergeCell ref="Z171:Z174"/>
    <mergeCell ref="R225:S229"/>
    <mergeCell ref="AA214:BJ219"/>
    <mergeCell ref="BO171:BR174"/>
    <mergeCell ref="BS179:BW182"/>
    <mergeCell ref="BS171:BW174"/>
    <mergeCell ref="E241:BW242"/>
    <mergeCell ref="B241:D241"/>
    <mergeCell ref="I214:O219"/>
    <mergeCell ref="P214:Q219"/>
    <mergeCell ref="R214:S219"/>
    <mergeCell ref="T214:U219"/>
    <mergeCell ref="V214:W219"/>
    <mergeCell ref="X214:Y219"/>
    <mergeCell ref="Z214:Z219"/>
    <mergeCell ref="P225:Q229"/>
    <mergeCell ref="BS214:BW219"/>
    <mergeCell ref="F209:H219"/>
    <mergeCell ref="F179:O182"/>
    <mergeCell ref="F183:O186"/>
    <mergeCell ref="F204:O208"/>
    <mergeCell ref="F171:O178"/>
    <mergeCell ref="V183:W186"/>
    <mergeCell ref="V175:W178"/>
    <mergeCell ref="R171:S174"/>
    <mergeCell ref="BO175:BR178"/>
    <mergeCell ref="Z235:Z238"/>
    <mergeCell ref="AA235:BJ238"/>
    <mergeCell ref="BK214:BN219"/>
    <mergeCell ref="BO214:BR219"/>
    <mergeCell ref="BK235:BN238"/>
    <mergeCell ref="BO235:BR238"/>
    <mergeCell ref="AA230:BJ234"/>
    <mergeCell ref="BK230:BN234"/>
    <mergeCell ref="BO230:BR234"/>
    <mergeCell ref="BS235:BW238"/>
    <mergeCell ref="D225:O238"/>
    <mergeCell ref="B171:C238"/>
    <mergeCell ref="V264:AE271"/>
    <mergeCell ref="AF270:BM271"/>
    <mergeCell ref="BN270:BV271"/>
    <mergeCell ref="R235:S238"/>
    <mergeCell ref="T235:U238"/>
    <mergeCell ref="V235:W238"/>
    <mergeCell ref="X235:Y238"/>
    <mergeCell ref="G274:AE275"/>
    <mergeCell ref="AF274:BM275"/>
    <mergeCell ref="BN274:BV275"/>
    <mergeCell ref="BS230:BW234"/>
    <mergeCell ref="P230:Q234"/>
    <mergeCell ref="R230:S234"/>
    <mergeCell ref="T230:U234"/>
    <mergeCell ref="V230:W234"/>
    <mergeCell ref="X230:Y234"/>
    <mergeCell ref="Z230:Z234"/>
    <mergeCell ref="Z45:AB46"/>
    <mergeCell ref="Z48:AB49"/>
    <mergeCell ref="AC45:BJ47"/>
    <mergeCell ref="AC48:BJ49"/>
    <mergeCell ref="Z39:BJ39"/>
    <mergeCell ref="Z40:AA41"/>
    <mergeCell ref="AB40:BJ43"/>
    <mergeCell ref="Z44:AA44"/>
    <mergeCell ref="AB44:BJ44"/>
  </mergeCells>
  <phoneticPr fontId="2"/>
  <printOptions horizontalCentered="1"/>
  <pageMargins left="0.19685039370078741" right="0.19685039370078741" top="0.39370078740157483" bottom="0.15748031496062992" header="0.59055118110236227" footer="0.51181102362204722"/>
  <pageSetup paperSize="9" scale="74" fitToHeight="2" orientation="portrait" r:id="rId1"/>
  <headerFooter alignWithMargins="0"/>
  <rowBreaks count="1" manualBreakCount="1">
    <brk id="160" max="74"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42039BD-C3F9-4A6E-B286-ED2B5A3CF60E}">
          <x14:formula1>
            <xm:f>"□,■"</xm:f>
          </x14:formula1>
          <xm:sqref>BO50 LK50 VG50 AFC50 AOY50 AYU50 BIQ50 BSM50 CCI50 CME50 CWA50 DFW50 DPS50 DZO50 EJK50 ETG50 FDC50 FMY50 FWU50 GGQ50 GQM50 HAI50 HKE50 HUA50 IDW50 INS50 IXO50 JHK50 JRG50 KBC50 KKY50 KUU50 LEQ50 LOM50 LYI50 MIE50 MSA50 NBW50 NLS50 NVO50 OFK50 OPG50 OZC50 PIY50 PSU50 QCQ50 QMM50 QWI50 RGE50 RQA50 RZW50 SJS50 STO50 TDK50 TNG50 TXC50 UGY50 UQU50 VAQ50 VKM50 VUI50 WEE50 WOA50 WXW50 BO65586 LK65586 VG65586 AFC65586 AOY65586 AYU65586 BIQ65586 BSM65586 CCI65586 CME65586 CWA65586 DFW65586 DPS65586 DZO65586 EJK65586 ETG65586 FDC65586 FMY65586 FWU65586 GGQ65586 GQM65586 HAI65586 HKE65586 HUA65586 IDW65586 INS65586 IXO65586 JHK65586 JRG65586 KBC65586 KKY65586 KUU65586 LEQ65586 LOM65586 LYI65586 MIE65586 MSA65586 NBW65586 NLS65586 NVO65586 OFK65586 OPG65586 OZC65586 PIY65586 PSU65586 QCQ65586 QMM65586 QWI65586 RGE65586 RQA65586 RZW65586 SJS65586 STO65586 TDK65586 TNG65586 TXC65586 UGY65586 UQU65586 VAQ65586 VKM65586 VUI65586 WEE65586 WOA65586 WXW65586 BO131122 LK131122 VG131122 AFC131122 AOY131122 AYU131122 BIQ131122 BSM131122 CCI131122 CME131122 CWA131122 DFW131122 DPS131122 DZO131122 EJK131122 ETG131122 FDC131122 FMY131122 FWU131122 GGQ131122 GQM131122 HAI131122 HKE131122 HUA131122 IDW131122 INS131122 IXO131122 JHK131122 JRG131122 KBC131122 KKY131122 KUU131122 LEQ131122 LOM131122 LYI131122 MIE131122 MSA131122 NBW131122 NLS131122 NVO131122 OFK131122 OPG131122 OZC131122 PIY131122 PSU131122 QCQ131122 QMM131122 QWI131122 RGE131122 RQA131122 RZW131122 SJS131122 STO131122 TDK131122 TNG131122 TXC131122 UGY131122 UQU131122 VAQ131122 VKM131122 VUI131122 WEE131122 WOA131122 WXW131122 BO196658 LK196658 VG196658 AFC196658 AOY196658 AYU196658 BIQ196658 BSM196658 CCI196658 CME196658 CWA196658 DFW196658 DPS196658 DZO196658 EJK196658 ETG196658 FDC196658 FMY196658 FWU196658 GGQ196658 GQM196658 HAI196658 HKE196658 HUA196658 IDW196658 INS196658 IXO196658 JHK196658 JRG196658 KBC196658 KKY196658 KUU196658 LEQ196658 LOM196658 LYI196658 MIE196658 MSA196658 NBW196658 NLS196658 NVO196658 OFK196658 OPG196658 OZC196658 PIY196658 PSU196658 QCQ196658 QMM196658 QWI196658 RGE196658 RQA196658 RZW196658 SJS196658 STO196658 TDK196658 TNG196658 TXC196658 UGY196658 UQU196658 VAQ196658 VKM196658 VUI196658 WEE196658 WOA196658 WXW196658 BO262194 LK262194 VG262194 AFC262194 AOY262194 AYU262194 BIQ262194 BSM262194 CCI262194 CME262194 CWA262194 DFW262194 DPS262194 DZO262194 EJK262194 ETG262194 FDC262194 FMY262194 FWU262194 GGQ262194 GQM262194 HAI262194 HKE262194 HUA262194 IDW262194 INS262194 IXO262194 JHK262194 JRG262194 KBC262194 KKY262194 KUU262194 LEQ262194 LOM262194 LYI262194 MIE262194 MSA262194 NBW262194 NLS262194 NVO262194 OFK262194 OPG262194 OZC262194 PIY262194 PSU262194 QCQ262194 QMM262194 QWI262194 RGE262194 RQA262194 RZW262194 SJS262194 STO262194 TDK262194 TNG262194 TXC262194 UGY262194 UQU262194 VAQ262194 VKM262194 VUI262194 WEE262194 WOA262194 WXW262194 BO327730 LK327730 VG327730 AFC327730 AOY327730 AYU327730 BIQ327730 BSM327730 CCI327730 CME327730 CWA327730 DFW327730 DPS327730 DZO327730 EJK327730 ETG327730 FDC327730 FMY327730 FWU327730 GGQ327730 GQM327730 HAI327730 HKE327730 HUA327730 IDW327730 INS327730 IXO327730 JHK327730 JRG327730 KBC327730 KKY327730 KUU327730 LEQ327730 LOM327730 LYI327730 MIE327730 MSA327730 NBW327730 NLS327730 NVO327730 OFK327730 OPG327730 OZC327730 PIY327730 PSU327730 QCQ327730 QMM327730 QWI327730 RGE327730 RQA327730 RZW327730 SJS327730 STO327730 TDK327730 TNG327730 TXC327730 UGY327730 UQU327730 VAQ327730 VKM327730 VUI327730 WEE327730 WOA327730 WXW327730 BO393266 LK393266 VG393266 AFC393266 AOY393266 AYU393266 BIQ393266 BSM393266 CCI393266 CME393266 CWA393266 DFW393266 DPS393266 DZO393266 EJK393266 ETG393266 FDC393266 FMY393266 FWU393266 GGQ393266 GQM393266 HAI393266 HKE393266 HUA393266 IDW393266 INS393266 IXO393266 JHK393266 JRG393266 KBC393266 KKY393266 KUU393266 LEQ393266 LOM393266 LYI393266 MIE393266 MSA393266 NBW393266 NLS393266 NVO393266 OFK393266 OPG393266 OZC393266 PIY393266 PSU393266 QCQ393266 QMM393266 QWI393266 RGE393266 RQA393266 RZW393266 SJS393266 STO393266 TDK393266 TNG393266 TXC393266 UGY393266 UQU393266 VAQ393266 VKM393266 VUI393266 WEE393266 WOA393266 WXW393266 BO458802 LK458802 VG458802 AFC458802 AOY458802 AYU458802 BIQ458802 BSM458802 CCI458802 CME458802 CWA458802 DFW458802 DPS458802 DZO458802 EJK458802 ETG458802 FDC458802 FMY458802 FWU458802 GGQ458802 GQM458802 HAI458802 HKE458802 HUA458802 IDW458802 INS458802 IXO458802 JHK458802 JRG458802 KBC458802 KKY458802 KUU458802 LEQ458802 LOM458802 LYI458802 MIE458802 MSA458802 NBW458802 NLS458802 NVO458802 OFK458802 OPG458802 OZC458802 PIY458802 PSU458802 QCQ458802 QMM458802 QWI458802 RGE458802 RQA458802 RZW458802 SJS458802 STO458802 TDK458802 TNG458802 TXC458802 UGY458802 UQU458802 VAQ458802 VKM458802 VUI458802 WEE458802 WOA458802 WXW458802 BO524338 LK524338 VG524338 AFC524338 AOY524338 AYU524338 BIQ524338 BSM524338 CCI524338 CME524338 CWA524338 DFW524338 DPS524338 DZO524338 EJK524338 ETG524338 FDC524338 FMY524338 FWU524338 GGQ524338 GQM524338 HAI524338 HKE524338 HUA524338 IDW524338 INS524338 IXO524338 JHK524338 JRG524338 KBC524338 KKY524338 KUU524338 LEQ524338 LOM524338 LYI524338 MIE524338 MSA524338 NBW524338 NLS524338 NVO524338 OFK524338 OPG524338 OZC524338 PIY524338 PSU524338 QCQ524338 QMM524338 QWI524338 RGE524338 RQA524338 RZW524338 SJS524338 STO524338 TDK524338 TNG524338 TXC524338 UGY524338 UQU524338 VAQ524338 VKM524338 VUI524338 WEE524338 WOA524338 WXW524338 BO589874 LK589874 VG589874 AFC589874 AOY589874 AYU589874 BIQ589874 BSM589874 CCI589874 CME589874 CWA589874 DFW589874 DPS589874 DZO589874 EJK589874 ETG589874 FDC589874 FMY589874 FWU589874 GGQ589874 GQM589874 HAI589874 HKE589874 HUA589874 IDW589874 INS589874 IXO589874 JHK589874 JRG589874 KBC589874 KKY589874 KUU589874 LEQ589874 LOM589874 LYI589874 MIE589874 MSA589874 NBW589874 NLS589874 NVO589874 OFK589874 OPG589874 OZC589874 PIY589874 PSU589874 QCQ589874 QMM589874 QWI589874 RGE589874 RQA589874 RZW589874 SJS589874 STO589874 TDK589874 TNG589874 TXC589874 UGY589874 UQU589874 VAQ589874 VKM589874 VUI589874 WEE589874 WOA589874 WXW589874 BO655410 LK655410 VG655410 AFC655410 AOY655410 AYU655410 BIQ655410 BSM655410 CCI655410 CME655410 CWA655410 DFW655410 DPS655410 DZO655410 EJK655410 ETG655410 FDC655410 FMY655410 FWU655410 GGQ655410 GQM655410 HAI655410 HKE655410 HUA655410 IDW655410 INS655410 IXO655410 JHK655410 JRG655410 KBC655410 KKY655410 KUU655410 LEQ655410 LOM655410 LYI655410 MIE655410 MSA655410 NBW655410 NLS655410 NVO655410 OFK655410 OPG655410 OZC655410 PIY655410 PSU655410 QCQ655410 QMM655410 QWI655410 RGE655410 RQA655410 RZW655410 SJS655410 STO655410 TDK655410 TNG655410 TXC655410 UGY655410 UQU655410 VAQ655410 VKM655410 VUI655410 WEE655410 WOA655410 WXW655410 BO720946 LK720946 VG720946 AFC720946 AOY720946 AYU720946 BIQ720946 BSM720946 CCI720946 CME720946 CWA720946 DFW720946 DPS720946 DZO720946 EJK720946 ETG720946 FDC720946 FMY720946 FWU720946 GGQ720946 GQM720946 HAI720946 HKE720946 HUA720946 IDW720946 INS720946 IXO720946 JHK720946 JRG720946 KBC720946 KKY720946 KUU720946 LEQ720946 LOM720946 LYI720946 MIE720946 MSA720946 NBW720946 NLS720946 NVO720946 OFK720946 OPG720946 OZC720946 PIY720946 PSU720946 QCQ720946 QMM720946 QWI720946 RGE720946 RQA720946 RZW720946 SJS720946 STO720946 TDK720946 TNG720946 TXC720946 UGY720946 UQU720946 VAQ720946 VKM720946 VUI720946 WEE720946 WOA720946 WXW720946 BO786482 LK786482 VG786482 AFC786482 AOY786482 AYU786482 BIQ786482 BSM786482 CCI786482 CME786482 CWA786482 DFW786482 DPS786482 DZO786482 EJK786482 ETG786482 FDC786482 FMY786482 FWU786482 GGQ786482 GQM786482 HAI786482 HKE786482 HUA786482 IDW786482 INS786482 IXO786482 JHK786482 JRG786482 KBC786482 KKY786482 KUU786482 LEQ786482 LOM786482 LYI786482 MIE786482 MSA786482 NBW786482 NLS786482 NVO786482 OFK786482 OPG786482 OZC786482 PIY786482 PSU786482 QCQ786482 QMM786482 QWI786482 RGE786482 RQA786482 RZW786482 SJS786482 STO786482 TDK786482 TNG786482 TXC786482 UGY786482 UQU786482 VAQ786482 VKM786482 VUI786482 WEE786482 WOA786482 WXW786482 BO852018 LK852018 VG852018 AFC852018 AOY852018 AYU852018 BIQ852018 BSM852018 CCI852018 CME852018 CWA852018 DFW852018 DPS852018 DZO852018 EJK852018 ETG852018 FDC852018 FMY852018 FWU852018 GGQ852018 GQM852018 HAI852018 HKE852018 HUA852018 IDW852018 INS852018 IXO852018 JHK852018 JRG852018 KBC852018 KKY852018 KUU852018 LEQ852018 LOM852018 LYI852018 MIE852018 MSA852018 NBW852018 NLS852018 NVO852018 OFK852018 OPG852018 OZC852018 PIY852018 PSU852018 QCQ852018 QMM852018 QWI852018 RGE852018 RQA852018 RZW852018 SJS852018 STO852018 TDK852018 TNG852018 TXC852018 UGY852018 UQU852018 VAQ852018 VKM852018 VUI852018 WEE852018 WOA852018 WXW852018 BO917554 LK917554 VG917554 AFC917554 AOY917554 AYU917554 BIQ917554 BSM917554 CCI917554 CME917554 CWA917554 DFW917554 DPS917554 DZO917554 EJK917554 ETG917554 FDC917554 FMY917554 FWU917554 GGQ917554 GQM917554 HAI917554 HKE917554 HUA917554 IDW917554 INS917554 IXO917554 JHK917554 JRG917554 KBC917554 KKY917554 KUU917554 LEQ917554 LOM917554 LYI917554 MIE917554 MSA917554 NBW917554 NLS917554 NVO917554 OFK917554 OPG917554 OZC917554 PIY917554 PSU917554 QCQ917554 QMM917554 QWI917554 RGE917554 RQA917554 RZW917554 SJS917554 STO917554 TDK917554 TNG917554 TXC917554 UGY917554 UQU917554 VAQ917554 VKM917554 VUI917554 WEE917554 WOA917554 WXW917554 BO983090 LK983090 VG983090 AFC983090 AOY983090 AYU983090 BIQ983090 BSM983090 CCI983090 CME983090 CWA983090 DFW983090 DPS983090 DZO983090 EJK983090 ETG983090 FDC983090 FMY983090 FWU983090 GGQ983090 GQM983090 HAI983090 HKE983090 HUA983090 IDW983090 INS983090 IXO983090 JHK983090 JRG983090 KBC983090 KKY983090 KUU983090 LEQ983090 LOM983090 LYI983090 MIE983090 MSA983090 NBW983090 NLS983090 NVO983090 OFK983090 OPG983090 OZC983090 PIY983090 PSU983090 QCQ983090 QMM983090 QWI983090 RGE983090 RQA983090 RZW983090 SJS983090 STO983090 TDK983090 TNG983090 TXC983090 UGY983090 UQU983090 VAQ983090 VKM983090 VUI983090 WEE983090 WOA983090 WXW983090 BK53 LG53 VC53 AEY53 AOU53 AYQ53 BIM53 BSI53 CCE53 CMA53 CVW53 DFS53 DPO53 DZK53 EJG53 ETC53 FCY53 FMU53 FWQ53 GGM53 GQI53 HAE53 HKA53 HTW53 IDS53 INO53 IXK53 JHG53 JRC53 KAY53 KKU53 KUQ53 LEM53 LOI53 LYE53 MIA53 MRW53 NBS53 NLO53 NVK53 OFG53 OPC53 OYY53 PIU53 PSQ53 QCM53 QMI53 QWE53 RGA53 RPW53 RZS53 SJO53 STK53 TDG53 TNC53 TWY53 UGU53 UQQ53 VAM53 VKI53 VUE53 WEA53 WNW53 WXS53 BK65589 LG65589 VC65589 AEY65589 AOU65589 AYQ65589 BIM65589 BSI65589 CCE65589 CMA65589 CVW65589 DFS65589 DPO65589 DZK65589 EJG65589 ETC65589 FCY65589 FMU65589 FWQ65589 GGM65589 GQI65589 HAE65589 HKA65589 HTW65589 IDS65589 INO65589 IXK65589 JHG65589 JRC65589 KAY65589 KKU65589 KUQ65589 LEM65589 LOI65589 LYE65589 MIA65589 MRW65589 NBS65589 NLO65589 NVK65589 OFG65589 OPC65589 OYY65589 PIU65589 PSQ65589 QCM65589 QMI65589 QWE65589 RGA65589 RPW65589 RZS65589 SJO65589 STK65589 TDG65589 TNC65589 TWY65589 UGU65589 UQQ65589 VAM65589 VKI65589 VUE65589 WEA65589 WNW65589 WXS65589 BK131125 LG131125 VC131125 AEY131125 AOU131125 AYQ131125 BIM131125 BSI131125 CCE131125 CMA131125 CVW131125 DFS131125 DPO131125 DZK131125 EJG131125 ETC131125 FCY131125 FMU131125 FWQ131125 GGM131125 GQI131125 HAE131125 HKA131125 HTW131125 IDS131125 INO131125 IXK131125 JHG131125 JRC131125 KAY131125 KKU131125 KUQ131125 LEM131125 LOI131125 LYE131125 MIA131125 MRW131125 NBS131125 NLO131125 NVK131125 OFG131125 OPC131125 OYY131125 PIU131125 PSQ131125 QCM131125 QMI131125 QWE131125 RGA131125 RPW131125 RZS131125 SJO131125 STK131125 TDG131125 TNC131125 TWY131125 UGU131125 UQQ131125 VAM131125 VKI131125 VUE131125 WEA131125 WNW131125 WXS131125 BK196661 LG196661 VC196661 AEY196661 AOU196661 AYQ196661 BIM196661 BSI196661 CCE196661 CMA196661 CVW196661 DFS196661 DPO196661 DZK196661 EJG196661 ETC196661 FCY196661 FMU196661 FWQ196661 GGM196661 GQI196661 HAE196661 HKA196661 HTW196661 IDS196661 INO196661 IXK196661 JHG196661 JRC196661 KAY196661 KKU196661 KUQ196661 LEM196661 LOI196661 LYE196661 MIA196661 MRW196661 NBS196661 NLO196661 NVK196661 OFG196661 OPC196661 OYY196661 PIU196661 PSQ196661 QCM196661 QMI196661 QWE196661 RGA196661 RPW196661 RZS196661 SJO196661 STK196661 TDG196661 TNC196661 TWY196661 UGU196661 UQQ196661 VAM196661 VKI196661 VUE196661 WEA196661 WNW196661 WXS196661 BK262197 LG262197 VC262197 AEY262197 AOU262197 AYQ262197 BIM262197 BSI262197 CCE262197 CMA262197 CVW262197 DFS262197 DPO262197 DZK262197 EJG262197 ETC262197 FCY262197 FMU262197 FWQ262197 GGM262197 GQI262197 HAE262197 HKA262197 HTW262197 IDS262197 INO262197 IXK262197 JHG262197 JRC262197 KAY262197 KKU262197 KUQ262197 LEM262197 LOI262197 LYE262197 MIA262197 MRW262197 NBS262197 NLO262197 NVK262197 OFG262197 OPC262197 OYY262197 PIU262197 PSQ262197 QCM262197 QMI262197 QWE262197 RGA262197 RPW262197 RZS262197 SJO262197 STK262197 TDG262197 TNC262197 TWY262197 UGU262197 UQQ262197 VAM262197 VKI262197 VUE262197 WEA262197 WNW262197 WXS262197 BK327733 LG327733 VC327733 AEY327733 AOU327733 AYQ327733 BIM327733 BSI327733 CCE327733 CMA327733 CVW327733 DFS327733 DPO327733 DZK327733 EJG327733 ETC327733 FCY327733 FMU327733 FWQ327733 GGM327733 GQI327733 HAE327733 HKA327733 HTW327733 IDS327733 INO327733 IXK327733 JHG327733 JRC327733 KAY327733 KKU327733 KUQ327733 LEM327733 LOI327733 LYE327733 MIA327733 MRW327733 NBS327733 NLO327733 NVK327733 OFG327733 OPC327733 OYY327733 PIU327733 PSQ327733 QCM327733 QMI327733 QWE327733 RGA327733 RPW327733 RZS327733 SJO327733 STK327733 TDG327733 TNC327733 TWY327733 UGU327733 UQQ327733 VAM327733 VKI327733 VUE327733 WEA327733 WNW327733 WXS327733 BK393269 LG393269 VC393269 AEY393269 AOU393269 AYQ393269 BIM393269 BSI393269 CCE393269 CMA393269 CVW393269 DFS393269 DPO393269 DZK393269 EJG393269 ETC393269 FCY393269 FMU393269 FWQ393269 GGM393269 GQI393269 HAE393269 HKA393269 HTW393269 IDS393269 INO393269 IXK393269 JHG393269 JRC393269 KAY393269 KKU393269 KUQ393269 LEM393269 LOI393269 LYE393269 MIA393269 MRW393269 NBS393269 NLO393269 NVK393269 OFG393269 OPC393269 OYY393269 PIU393269 PSQ393269 QCM393269 QMI393269 QWE393269 RGA393269 RPW393269 RZS393269 SJO393269 STK393269 TDG393269 TNC393269 TWY393269 UGU393269 UQQ393269 VAM393269 VKI393269 VUE393269 WEA393269 WNW393269 WXS393269 BK458805 LG458805 VC458805 AEY458805 AOU458805 AYQ458805 BIM458805 BSI458805 CCE458805 CMA458805 CVW458805 DFS458805 DPO458805 DZK458805 EJG458805 ETC458805 FCY458805 FMU458805 FWQ458805 GGM458805 GQI458805 HAE458805 HKA458805 HTW458805 IDS458805 INO458805 IXK458805 JHG458805 JRC458805 KAY458805 KKU458805 KUQ458805 LEM458805 LOI458805 LYE458805 MIA458805 MRW458805 NBS458805 NLO458805 NVK458805 OFG458805 OPC458805 OYY458805 PIU458805 PSQ458805 QCM458805 QMI458805 QWE458805 RGA458805 RPW458805 RZS458805 SJO458805 STK458805 TDG458805 TNC458805 TWY458805 UGU458805 UQQ458805 VAM458805 VKI458805 VUE458805 WEA458805 WNW458805 WXS458805 BK524341 LG524341 VC524341 AEY524341 AOU524341 AYQ524341 BIM524341 BSI524341 CCE524341 CMA524341 CVW524341 DFS524341 DPO524341 DZK524341 EJG524341 ETC524341 FCY524341 FMU524341 FWQ524341 GGM524341 GQI524341 HAE524341 HKA524341 HTW524341 IDS524341 INO524341 IXK524341 JHG524341 JRC524341 KAY524341 KKU524341 KUQ524341 LEM524341 LOI524341 LYE524341 MIA524341 MRW524341 NBS524341 NLO524341 NVK524341 OFG524341 OPC524341 OYY524341 PIU524341 PSQ524341 QCM524341 QMI524341 QWE524341 RGA524341 RPW524341 RZS524341 SJO524341 STK524341 TDG524341 TNC524341 TWY524341 UGU524341 UQQ524341 VAM524341 VKI524341 VUE524341 WEA524341 WNW524341 WXS524341 BK589877 LG589877 VC589877 AEY589877 AOU589877 AYQ589877 BIM589877 BSI589877 CCE589877 CMA589877 CVW589877 DFS589877 DPO589877 DZK589877 EJG589877 ETC589877 FCY589877 FMU589877 FWQ589877 GGM589877 GQI589877 HAE589877 HKA589877 HTW589877 IDS589877 INO589877 IXK589877 JHG589877 JRC589877 KAY589877 KKU589877 KUQ589877 LEM589877 LOI589877 LYE589877 MIA589877 MRW589877 NBS589877 NLO589877 NVK589877 OFG589877 OPC589877 OYY589877 PIU589877 PSQ589877 QCM589877 QMI589877 QWE589877 RGA589877 RPW589877 RZS589877 SJO589877 STK589877 TDG589877 TNC589877 TWY589877 UGU589877 UQQ589877 VAM589877 VKI589877 VUE589877 WEA589877 WNW589877 WXS589877 BK655413 LG655413 VC655413 AEY655413 AOU655413 AYQ655413 BIM655413 BSI655413 CCE655413 CMA655413 CVW655413 DFS655413 DPO655413 DZK655413 EJG655413 ETC655413 FCY655413 FMU655413 FWQ655413 GGM655413 GQI655413 HAE655413 HKA655413 HTW655413 IDS655413 INO655413 IXK655413 JHG655413 JRC655413 KAY655413 KKU655413 KUQ655413 LEM655413 LOI655413 LYE655413 MIA655413 MRW655413 NBS655413 NLO655413 NVK655413 OFG655413 OPC655413 OYY655413 PIU655413 PSQ655413 QCM655413 QMI655413 QWE655413 RGA655413 RPW655413 RZS655413 SJO655413 STK655413 TDG655413 TNC655413 TWY655413 UGU655413 UQQ655413 VAM655413 VKI655413 VUE655413 WEA655413 WNW655413 WXS655413 BK720949 LG720949 VC720949 AEY720949 AOU720949 AYQ720949 BIM720949 BSI720949 CCE720949 CMA720949 CVW720949 DFS720949 DPO720949 DZK720949 EJG720949 ETC720949 FCY720949 FMU720949 FWQ720949 GGM720949 GQI720949 HAE720949 HKA720949 HTW720949 IDS720949 INO720949 IXK720949 JHG720949 JRC720949 KAY720949 KKU720949 KUQ720949 LEM720949 LOI720949 LYE720949 MIA720949 MRW720949 NBS720949 NLO720949 NVK720949 OFG720949 OPC720949 OYY720949 PIU720949 PSQ720949 QCM720949 QMI720949 QWE720949 RGA720949 RPW720949 RZS720949 SJO720949 STK720949 TDG720949 TNC720949 TWY720949 UGU720949 UQQ720949 VAM720949 VKI720949 VUE720949 WEA720949 WNW720949 WXS720949 BK786485 LG786485 VC786485 AEY786485 AOU786485 AYQ786485 BIM786485 BSI786485 CCE786485 CMA786485 CVW786485 DFS786485 DPO786485 DZK786485 EJG786485 ETC786485 FCY786485 FMU786485 FWQ786485 GGM786485 GQI786485 HAE786485 HKA786485 HTW786485 IDS786485 INO786485 IXK786485 JHG786485 JRC786485 KAY786485 KKU786485 KUQ786485 LEM786485 LOI786485 LYE786485 MIA786485 MRW786485 NBS786485 NLO786485 NVK786485 OFG786485 OPC786485 OYY786485 PIU786485 PSQ786485 QCM786485 QMI786485 QWE786485 RGA786485 RPW786485 RZS786485 SJO786485 STK786485 TDG786485 TNC786485 TWY786485 UGU786485 UQQ786485 VAM786485 VKI786485 VUE786485 WEA786485 WNW786485 WXS786485 BK852021 LG852021 VC852021 AEY852021 AOU852021 AYQ852021 BIM852021 BSI852021 CCE852021 CMA852021 CVW852021 DFS852021 DPO852021 DZK852021 EJG852021 ETC852021 FCY852021 FMU852021 FWQ852021 GGM852021 GQI852021 HAE852021 HKA852021 HTW852021 IDS852021 INO852021 IXK852021 JHG852021 JRC852021 KAY852021 KKU852021 KUQ852021 LEM852021 LOI852021 LYE852021 MIA852021 MRW852021 NBS852021 NLO852021 NVK852021 OFG852021 OPC852021 OYY852021 PIU852021 PSQ852021 QCM852021 QMI852021 QWE852021 RGA852021 RPW852021 RZS852021 SJO852021 STK852021 TDG852021 TNC852021 TWY852021 UGU852021 UQQ852021 VAM852021 VKI852021 VUE852021 WEA852021 WNW852021 WXS852021 BK917557 LG917557 VC917557 AEY917557 AOU917557 AYQ917557 BIM917557 BSI917557 CCE917557 CMA917557 CVW917557 DFS917557 DPO917557 DZK917557 EJG917557 ETC917557 FCY917557 FMU917557 FWQ917557 GGM917557 GQI917557 HAE917557 HKA917557 HTW917557 IDS917557 INO917557 IXK917557 JHG917557 JRC917557 KAY917557 KKU917557 KUQ917557 LEM917557 LOI917557 LYE917557 MIA917557 MRW917557 NBS917557 NLO917557 NVK917557 OFG917557 OPC917557 OYY917557 PIU917557 PSQ917557 QCM917557 QMI917557 QWE917557 RGA917557 RPW917557 RZS917557 SJO917557 STK917557 TDG917557 TNC917557 TWY917557 UGU917557 UQQ917557 VAM917557 VKI917557 VUE917557 WEA917557 WNW917557 WXS917557 BK983093 LG983093 VC983093 AEY983093 AOU983093 AYQ983093 BIM983093 BSI983093 CCE983093 CMA983093 CVW983093 DFS983093 DPO983093 DZK983093 EJG983093 ETC983093 FCY983093 FMU983093 FWQ983093 GGM983093 GQI983093 HAE983093 HKA983093 HTW983093 IDS983093 INO983093 IXK983093 JHG983093 JRC983093 KAY983093 KKU983093 KUQ983093 LEM983093 LOI983093 LYE983093 MIA983093 MRW983093 NBS983093 NLO983093 NVK983093 OFG983093 OPC983093 OYY983093 PIU983093 PSQ983093 QCM983093 QMI983093 QWE983093 RGA983093 RPW983093 RZS983093 SJO983093 STK983093 TDG983093 TNC983093 TWY983093 UGU983093 UQQ983093 VAM983093 VKI983093 VUE983093 WEA983093 WNW983093 WXS983093 BO53 LK53 VG53 AFC53 AOY53 AYU53 BIQ53 BSM53 CCI53 CME53 CWA53 DFW53 DPS53 DZO53 EJK53 ETG53 FDC53 FMY53 FWU53 GGQ53 GQM53 HAI53 HKE53 HUA53 IDW53 INS53 IXO53 JHK53 JRG53 KBC53 KKY53 KUU53 LEQ53 LOM53 LYI53 MIE53 MSA53 NBW53 NLS53 NVO53 OFK53 OPG53 OZC53 PIY53 PSU53 QCQ53 QMM53 QWI53 RGE53 RQA53 RZW53 SJS53 STO53 TDK53 TNG53 TXC53 UGY53 UQU53 VAQ53 VKM53 VUI53 WEE53 WOA53 WXW53 BO65589 LK65589 VG65589 AFC65589 AOY65589 AYU65589 BIQ65589 BSM65589 CCI65589 CME65589 CWA65589 DFW65589 DPS65589 DZO65589 EJK65589 ETG65589 FDC65589 FMY65589 FWU65589 GGQ65589 GQM65589 HAI65589 HKE65589 HUA65589 IDW65589 INS65589 IXO65589 JHK65589 JRG65589 KBC65589 KKY65589 KUU65589 LEQ65589 LOM65589 LYI65589 MIE65589 MSA65589 NBW65589 NLS65589 NVO65589 OFK65589 OPG65589 OZC65589 PIY65589 PSU65589 QCQ65589 QMM65589 QWI65589 RGE65589 RQA65589 RZW65589 SJS65589 STO65589 TDK65589 TNG65589 TXC65589 UGY65589 UQU65589 VAQ65589 VKM65589 VUI65589 WEE65589 WOA65589 WXW65589 BO131125 LK131125 VG131125 AFC131125 AOY131125 AYU131125 BIQ131125 BSM131125 CCI131125 CME131125 CWA131125 DFW131125 DPS131125 DZO131125 EJK131125 ETG131125 FDC131125 FMY131125 FWU131125 GGQ131125 GQM131125 HAI131125 HKE131125 HUA131125 IDW131125 INS131125 IXO131125 JHK131125 JRG131125 KBC131125 KKY131125 KUU131125 LEQ131125 LOM131125 LYI131125 MIE131125 MSA131125 NBW131125 NLS131125 NVO131125 OFK131125 OPG131125 OZC131125 PIY131125 PSU131125 QCQ131125 QMM131125 QWI131125 RGE131125 RQA131125 RZW131125 SJS131125 STO131125 TDK131125 TNG131125 TXC131125 UGY131125 UQU131125 VAQ131125 VKM131125 VUI131125 WEE131125 WOA131125 WXW131125 BO196661 LK196661 VG196661 AFC196661 AOY196661 AYU196661 BIQ196661 BSM196661 CCI196661 CME196661 CWA196661 DFW196661 DPS196661 DZO196661 EJK196661 ETG196661 FDC196661 FMY196661 FWU196661 GGQ196661 GQM196661 HAI196661 HKE196661 HUA196661 IDW196661 INS196661 IXO196661 JHK196661 JRG196661 KBC196661 KKY196661 KUU196661 LEQ196661 LOM196661 LYI196661 MIE196661 MSA196661 NBW196661 NLS196661 NVO196661 OFK196661 OPG196661 OZC196661 PIY196661 PSU196661 QCQ196661 QMM196661 QWI196661 RGE196661 RQA196661 RZW196661 SJS196661 STO196661 TDK196661 TNG196661 TXC196661 UGY196661 UQU196661 VAQ196661 VKM196661 VUI196661 WEE196661 WOA196661 WXW196661 BO262197 LK262197 VG262197 AFC262197 AOY262197 AYU262197 BIQ262197 BSM262197 CCI262197 CME262197 CWA262197 DFW262197 DPS262197 DZO262197 EJK262197 ETG262197 FDC262197 FMY262197 FWU262197 GGQ262197 GQM262197 HAI262197 HKE262197 HUA262197 IDW262197 INS262197 IXO262197 JHK262197 JRG262197 KBC262197 KKY262197 KUU262197 LEQ262197 LOM262197 LYI262197 MIE262197 MSA262197 NBW262197 NLS262197 NVO262197 OFK262197 OPG262197 OZC262197 PIY262197 PSU262197 QCQ262197 QMM262197 QWI262197 RGE262197 RQA262197 RZW262197 SJS262197 STO262197 TDK262197 TNG262197 TXC262197 UGY262197 UQU262197 VAQ262197 VKM262197 VUI262197 WEE262197 WOA262197 WXW262197 BO327733 LK327733 VG327733 AFC327733 AOY327733 AYU327733 BIQ327733 BSM327733 CCI327733 CME327733 CWA327733 DFW327733 DPS327733 DZO327733 EJK327733 ETG327733 FDC327733 FMY327733 FWU327733 GGQ327733 GQM327733 HAI327733 HKE327733 HUA327733 IDW327733 INS327733 IXO327733 JHK327733 JRG327733 KBC327733 KKY327733 KUU327733 LEQ327733 LOM327733 LYI327733 MIE327733 MSA327733 NBW327733 NLS327733 NVO327733 OFK327733 OPG327733 OZC327733 PIY327733 PSU327733 QCQ327733 QMM327733 QWI327733 RGE327733 RQA327733 RZW327733 SJS327733 STO327733 TDK327733 TNG327733 TXC327733 UGY327733 UQU327733 VAQ327733 VKM327733 VUI327733 WEE327733 WOA327733 WXW327733 BO393269 LK393269 VG393269 AFC393269 AOY393269 AYU393269 BIQ393269 BSM393269 CCI393269 CME393269 CWA393269 DFW393269 DPS393269 DZO393269 EJK393269 ETG393269 FDC393269 FMY393269 FWU393269 GGQ393269 GQM393269 HAI393269 HKE393269 HUA393269 IDW393269 INS393269 IXO393269 JHK393269 JRG393269 KBC393269 KKY393269 KUU393269 LEQ393269 LOM393269 LYI393269 MIE393269 MSA393269 NBW393269 NLS393269 NVO393269 OFK393269 OPG393269 OZC393269 PIY393269 PSU393269 QCQ393269 QMM393269 QWI393269 RGE393269 RQA393269 RZW393269 SJS393269 STO393269 TDK393269 TNG393269 TXC393269 UGY393269 UQU393269 VAQ393269 VKM393269 VUI393269 WEE393269 WOA393269 WXW393269 BO458805 LK458805 VG458805 AFC458805 AOY458805 AYU458805 BIQ458805 BSM458805 CCI458805 CME458805 CWA458805 DFW458805 DPS458805 DZO458805 EJK458805 ETG458805 FDC458805 FMY458805 FWU458805 GGQ458805 GQM458805 HAI458805 HKE458805 HUA458805 IDW458805 INS458805 IXO458805 JHK458805 JRG458805 KBC458805 KKY458805 KUU458805 LEQ458805 LOM458805 LYI458805 MIE458805 MSA458805 NBW458805 NLS458805 NVO458805 OFK458805 OPG458805 OZC458805 PIY458805 PSU458805 QCQ458805 QMM458805 QWI458805 RGE458805 RQA458805 RZW458805 SJS458805 STO458805 TDK458805 TNG458805 TXC458805 UGY458805 UQU458805 VAQ458805 VKM458805 VUI458805 WEE458805 WOA458805 WXW458805 BO524341 LK524341 VG524341 AFC524341 AOY524341 AYU524341 BIQ524341 BSM524341 CCI524341 CME524341 CWA524341 DFW524341 DPS524341 DZO524341 EJK524341 ETG524341 FDC524341 FMY524341 FWU524341 GGQ524341 GQM524341 HAI524341 HKE524341 HUA524341 IDW524341 INS524341 IXO524341 JHK524341 JRG524341 KBC524341 KKY524341 KUU524341 LEQ524341 LOM524341 LYI524341 MIE524341 MSA524341 NBW524341 NLS524341 NVO524341 OFK524341 OPG524341 OZC524341 PIY524341 PSU524341 QCQ524341 QMM524341 QWI524341 RGE524341 RQA524341 RZW524341 SJS524341 STO524341 TDK524341 TNG524341 TXC524341 UGY524341 UQU524341 VAQ524341 VKM524341 VUI524341 WEE524341 WOA524341 WXW524341 BO589877 LK589877 VG589877 AFC589877 AOY589877 AYU589877 BIQ589877 BSM589877 CCI589877 CME589877 CWA589877 DFW589877 DPS589877 DZO589877 EJK589877 ETG589877 FDC589877 FMY589877 FWU589877 GGQ589877 GQM589877 HAI589877 HKE589877 HUA589877 IDW589877 INS589877 IXO589877 JHK589877 JRG589877 KBC589877 KKY589877 KUU589877 LEQ589877 LOM589877 LYI589877 MIE589877 MSA589877 NBW589877 NLS589877 NVO589877 OFK589877 OPG589877 OZC589877 PIY589877 PSU589877 QCQ589877 QMM589877 QWI589877 RGE589877 RQA589877 RZW589877 SJS589877 STO589877 TDK589877 TNG589877 TXC589877 UGY589877 UQU589877 VAQ589877 VKM589877 VUI589877 WEE589877 WOA589877 WXW589877 BO655413 LK655413 VG655413 AFC655413 AOY655413 AYU655413 BIQ655413 BSM655413 CCI655413 CME655413 CWA655413 DFW655413 DPS655413 DZO655413 EJK655413 ETG655413 FDC655413 FMY655413 FWU655413 GGQ655413 GQM655413 HAI655413 HKE655413 HUA655413 IDW655413 INS655413 IXO655413 JHK655413 JRG655413 KBC655413 KKY655413 KUU655413 LEQ655413 LOM655413 LYI655413 MIE655413 MSA655413 NBW655413 NLS655413 NVO655413 OFK655413 OPG655413 OZC655413 PIY655413 PSU655413 QCQ655413 QMM655413 QWI655413 RGE655413 RQA655413 RZW655413 SJS655413 STO655413 TDK655413 TNG655413 TXC655413 UGY655413 UQU655413 VAQ655413 VKM655413 VUI655413 WEE655413 WOA655413 WXW655413 BO720949 LK720949 VG720949 AFC720949 AOY720949 AYU720949 BIQ720949 BSM720949 CCI720949 CME720949 CWA720949 DFW720949 DPS720949 DZO720949 EJK720949 ETG720949 FDC720949 FMY720949 FWU720949 GGQ720949 GQM720949 HAI720949 HKE720949 HUA720949 IDW720949 INS720949 IXO720949 JHK720949 JRG720949 KBC720949 KKY720949 KUU720949 LEQ720949 LOM720949 LYI720949 MIE720949 MSA720949 NBW720949 NLS720949 NVO720949 OFK720949 OPG720949 OZC720949 PIY720949 PSU720949 QCQ720949 QMM720949 QWI720949 RGE720949 RQA720949 RZW720949 SJS720949 STO720949 TDK720949 TNG720949 TXC720949 UGY720949 UQU720949 VAQ720949 VKM720949 VUI720949 WEE720949 WOA720949 WXW720949 BO786485 LK786485 VG786485 AFC786485 AOY786485 AYU786485 BIQ786485 BSM786485 CCI786485 CME786485 CWA786485 DFW786485 DPS786485 DZO786485 EJK786485 ETG786485 FDC786485 FMY786485 FWU786485 GGQ786485 GQM786485 HAI786485 HKE786485 HUA786485 IDW786485 INS786485 IXO786485 JHK786485 JRG786485 KBC786485 KKY786485 KUU786485 LEQ786485 LOM786485 LYI786485 MIE786485 MSA786485 NBW786485 NLS786485 NVO786485 OFK786485 OPG786485 OZC786485 PIY786485 PSU786485 QCQ786485 QMM786485 QWI786485 RGE786485 RQA786485 RZW786485 SJS786485 STO786485 TDK786485 TNG786485 TXC786485 UGY786485 UQU786485 VAQ786485 VKM786485 VUI786485 WEE786485 WOA786485 WXW786485 BO852021 LK852021 VG852021 AFC852021 AOY852021 AYU852021 BIQ852021 BSM852021 CCI852021 CME852021 CWA852021 DFW852021 DPS852021 DZO852021 EJK852021 ETG852021 FDC852021 FMY852021 FWU852021 GGQ852021 GQM852021 HAI852021 HKE852021 HUA852021 IDW852021 INS852021 IXO852021 JHK852021 JRG852021 KBC852021 KKY852021 KUU852021 LEQ852021 LOM852021 LYI852021 MIE852021 MSA852021 NBW852021 NLS852021 NVO852021 OFK852021 OPG852021 OZC852021 PIY852021 PSU852021 QCQ852021 QMM852021 QWI852021 RGE852021 RQA852021 RZW852021 SJS852021 STO852021 TDK852021 TNG852021 TXC852021 UGY852021 UQU852021 VAQ852021 VKM852021 VUI852021 WEE852021 WOA852021 WXW852021 BO917557 LK917557 VG917557 AFC917557 AOY917557 AYU917557 BIQ917557 BSM917557 CCI917557 CME917557 CWA917557 DFW917557 DPS917557 DZO917557 EJK917557 ETG917557 FDC917557 FMY917557 FWU917557 GGQ917557 GQM917557 HAI917557 HKE917557 HUA917557 IDW917557 INS917557 IXO917557 JHK917557 JRG917557 KBC917557 KKY917557 KUU917557 LEQ917557 LOM917557 LYI917557 MIE917557 MSA917557 NBW917557 NLS917557 NVO917557 OFK917557 OPG917557 OZC917557 PIY917557 PSU917557 QCQ917557 QMM917557 QWI917557 RGE917557 RQA917557 RZW917557 SJS917557 STO917557 TDK917557 TNG917557 TXC917557 UGY917557 UQU917557 VAQ917557 VKM917557 VUI917557 WEE917557 WOA917557 WXW917557 BO983093 LK983093 VG983093 AFC983093 AOY983093 AYU983093 BIQ983093 BSM983093 CCI983093 CME983093 CWA983093 DFW983093 DPS983093 DZO983093 EJK983093 ETG983093 FDC983093 FMY983093 FWU983093 GGQ983093 GQM983093 HAI983093 HKE983093 HUA983093 IDW983093 INS983093 IXO983093 JHK983093 JRG983093 KBC983093 KKY983093 KUU983093 LEQ983093 LOM983093 LYI983093 MIE983093 MSA983093 NBW983093 NLS983093 NVO983093 OFK983093 OPG983093 OZC983093 PIY983093 PSU983093 QCQ983093 QMM983093 QWI983093 RGE983093 RQA983093 RZW983093 SJS983093 STO983093 TDK983093 TNG983093 TXC983093 UGY983093 UQU983093 VAQ983093 VKM983093 VUI983093 WEE983093 WOA983093 WXW983093 BO179 LK179 VG179 AFC179 AOY179 AYU179 BIQ179 BSM179 CCI179 CME179 CWA179 DFW179 DPS179 DZO179 EJK179 ETG179 FDC179 FMY179 FWU179 GGQ179 GQM179 HAI179 HKE179 HUA179 IDW179 INS179 IXO179 JHK179 JRG179 KBC179 KKY179 KUU179 LEQ179 LOM179 LYI179 MIE179 MSA179 NBW179 NLS179 NVO179 OFK179 OPG179 OZC179 PIY179 PSU179 QCQ179 QMM179 QWI179 RGE179 RQA179 RZW179 SJS179 STO179 TDK179 TNG179 TXC179 UGY179 UQU179 VAQ179 VKM179 VUI179 WEE179 WOA179 WXW179 BO65715 LK65715 VG65715 AFC65715 AOY65715 AYU65715 BIQ65715 BSM65715 CCI65715 CME65715 CWA65715 DFW65715 DPS65715 DZO65715 EJK65715 ETG65715 FDC65715 FMY65715 FWU65715 GGQ65715 GQM65715 HAI65715 HKE65715 HUA65715 IDW65715 INS65715 IXO65715 JHK65715 JRG65715 KBC65715 KKY65715 KUU65715 LEQ65715 LOM65715 LYI65715 MIE65715 MSA65715 NBW65715 NLS65715 NVO65715 OFK65715 OPG65715 OZC65715 PIY65715 PSU65715 QCQ65715 QMM65715 QWI65715 RGE65715 RQA65715 RZW65715 SJS65715 STO65715 TDK65715 TNG65715 TXC65715 UGY65715 UQU65715 VAQ65715 VKM65715 VUI65715 WEE65715 WOA65715 WXW65715 BO131251 LK131251 VG131251 AFC131251 AOY131251 AYU131251 BIQ131251 BSM131251 CCI131251 CME131251 CWA131251 DFW131251 DPS131251 DZO131251 EJK131251 ETG131251 FDC131251 FMY131251 FWU131251 GGQ131251 GQM131251 HAI131251 HKE131251 HUA131251 IDW131251 INS131251 IXO131251 JHK131251 JRG131251 KBC131251 KKY131251 KUU131251 LEQ131251 LOM131251 LYI131251 MIE131251 MSA131251 NBW131251 NLS131251 NVO131251 OFK131251 OPG131251 OZC131251 PIY131251 PSU131251 QCQ131251 QMM131251 QWI131251 RGE131251 RQA131251 RZW131251 SJS131251 STO131251 TDK131251 TNG131251 TXC131251 UGY131251 UQU131251 VAQ131251 VKM131251 VUI131251 WEE131251 WOA131251 WXW131251 BO196787 LK196787 VG196787 AFC196787 AOY196787 AYU196787 BIQ196787 BSM196787 CCI196787 CME196787 CWA196787 DFW196787 DPS196787 DZO196787 EJK196787 ETG196787 FDC196787 FMY196787 FWU196787 GGQ196787 GQM196787 HAI196787 HKE196787 HUA196787 IDW196787 INS196787 IXO196787 JHK196787 JRG196787 KBC196787 KKY196787 KUU196787 LEQ196787 LOM196787 LYI196787 MIE196787 MSA196787 NBW196787 NLS196787 NVO196787 OFK196787 OPG196787 OZC196787 PIY196787 PSU196787 QCQ196787 QMM196787 QWI196787 RGE196787 RQA196787 RZW196787 SJS196787 STO196787 TDK196787 TNG196787 TXC196787 UGY196787 UQU196787 VAQ196787 VKM196787 VUI196787 WEE196787 WOA196787 WXW196787 BO262323 LK262323 VG262323 AFC262323 AOY262323 AYU262323 BIQ262323 BSM262323 CCI262323 CME262323 CWA262323 DFW262323 DPS262323 DZO262323 EJK262323 ETG262323 FDC262323 FMY262323 FWU262323 GGQ262323 GQM262323 HAI262323 HKE262323 HUA262323 IDW262323 INS262323 IXO262323 JHK262323 JRG262323 KBC262323 KKY262323 KUU262323 LEQ262323 LOM262323 LYI262323 MIE262323 MSA262323 NBW262323 NLS262323 NVO262323 OFK262323 OPG262323 OZC262323 PIY262323 PSU262323 QCQ262323 QMM262323 QWI262323 RGE262323 RQA262323 RZW262323 SJS262323 STO262323 TDK262323 TNG262323 TXC262323 UGY262323 UQU262323 VAQ262323 VKM262323 VUI262323 WEE262323 WOA262323 WXW262323 BO327859 LK327859 VG327859 AFC327859 AOY327859 AYU327859 BIQ327859 BSM327859 CCI327859 CME327859 CWA327859 DFW327859 DPS327859 DZO327859 EJK327859 ETG327859 FDC327859 FMY327859 FWU327859 GGQ327859 GQM327859 HAI327859 HKE327859 HUA327859 IDW327859 INS327859 IXO327859 JHK327859 JRG327859 KBC327859 KKY327859 KUU327859 LEQ327859 LOM327859 LYI327859 MIE327859 MSA327859 NBW327859 NLS327859 NVO327859 OFK327859 OPG327859 OZC327859 PIY327859 PSU327859 QCQ327859 QMM327859 QWI327859 RGE327859 RQA327859 RZW327859 SJS327859 STO327859 TDK327859 TNG327859 TXC327859 UGY327859 UQU327859 VAQ327859 VKM327859 VUI327859 WEE327859 WOA327859 WXW327859 BO393395 LK393395 VG393395 AFC393395 AOY393395 AYU393395 BIQ393395 BSM393395 CCI393395 CME393395 CWA393395 DFW393395 DPS393395 DZO393395 EJK393395 ETG393395 FDC393395 FMY393395 FWU393395 GGQ393395 GQM393395 HAI393395 HKE393395 HUA393395 IDW393395 INS393395 IXO393395 JHK393395 JRG393395 KBC393395 KKY393395 KUU393395 LEQ393395 LOM393395 LYI393395 MIE393395 MSA393395 NBW393395 NLS393395 NVO393395 OFK393395 OPG393395 OZC393395 PIY393395 PSU393395 QCQ393395 QMM393395 QWI393395 RGE393395 RQA393395 RZW393395 SJS393395 STO393395 TDK393395 TNG393395 TXC393395 UGY393395 UQU393395 VAQ393395 VKM393395 VUI393395 WEE393395 WOA393395 WXW393395 BO458931 LK458931 VG458931 AFC458931 AOY458931 AYU458931 BIQ458931 BSM458931 CCI458931 CME458931 CWA458931 DFW458931 DPS458931 DZO458931 EJK458931 ETG458931 FDC458931 FMY458931 FWU458931 GGQ458931 GQM458931 HAI458931 HKE458931 HUA458931 IDW458931 INS458931 IXO458931 JHK458931 JRG458931 KBC458931 KKY458931 KUU458931 LEQ458931 LOM458931 LYI458931 MIE458931 MSA458931 NBW458931 NLS458931 NVO458931 OFK458931 OPG458931 OZC458931 PIY458931 PSU458931 QCQ458931 QMM458931 QWI458931 RGE458931 RQA458931 RZW458931 SJS458931 STO458931 TDK458931 TNG458931 TXC458931 UGY458931 UQU458931 VAQ458931 VKM458931 VUI458931 WEE458931 WOA458931 WXW458931 BO524467 LK524467 VG524467 AFC524467 AOY524467 AYU524467 BIQ524467 BSM524467 CCI524467 CME524467 CWA524467 DFW524467 DPS524467 DZO524467 EJK524467 ETG524467 FDC524467 FMY524467 FWU524467 GGQ524467 GQM524467 HAI524467 HKE524467 HUA524467 IDW524467 INS524467 IXO524467 JHK524467 JRG524467 KBC524467 KKY524467 KUU524467 LEQ524467 LOM524467 LYI524467 MIE524467 MSA524467 NBW524467 NLS524467 NVO524467 OFK524467 OPG524467 OZC524467 PIY524467 PSU524467 QCQ524467 QMM524467 QWI524467 RGE524467 RQA524467 RZW524467 SJS524467 STO524467 TDK524467 TNG524467 TXC524467 UGY524467 UQU524467 VAQ524467 VKM524467 VUI524467 WEE524467 WOA524467 WXW524467 BO590003 LK590003 VG590003 AFC590003 AOY590003 AYU590003 BIQ590003 BSM590003 CCI590003 CME590003 CWA590003 DFW590003 DPS590003 DZO590003 EJK590003 ETG590003 FDC590003 FMY590003 FWU590003 GGQ590003 GQM590003 HAI590003 HKE590003 HUA590003 IDW590003 INS590003 IXO590003 JHK590003 JRG590003 KBC590003 KKY590003 KUU590003 LEQ590003 LOM590003 LYI590003 MIE590003 MSA590003 NBW590003 NLS590003 NVO590003 OFK590003 OPG590003 OZC590003 PIY590003 PSU590003 QCQ590003 QMM590003 QWI590003 RGE590003 RQA590003 RZW590003 SJS590003 STO590003 TDK590003 TNG590003 TXC590003 UGY590003 UQU590003 VAQ590003 VKM590003 VUI590003 WEE590003 WOA590003 WXW590003 BO655539 LK655539 VG655539 AFC655539 AOY655539 AYU655539 BIQ655539 BSM655539 CCI655539 CME655539 CWA655539 DFW655539 DPS655539 DZO655539 EJK655539 ETG655539 FDC655539 FMY655539 FWU655539 GGQ655539 GQM655539 HAI655539 HKE655539 HUA655539 IDW655539 INS655539 IXO655539 JHK655539 JRG655539 KBC655539 KKY655539 KUU655539 LEQ655539 LOM655539 LYI655539 MIE655539 MSA655539 NBW655539 NLS655539 NVO655539 OFK655539 OPG655539 OZC655539 PIY655539 PSU655539 QCQ655539 QMM655539 QWI655539 RGE655539 RQA655539 RZW655539 SJS655539 STO655539 TDK655539 TNG655539 TXC655539 UGY655539 UQU655539 VAQ655539 VKM655539 VUI655539 WEE655539 WOA655539 WXW655539 BO721075 LK721075 VG721075 AFC721075 AOY721075 AYU721075 BIQ721075 BSM721075 CCI721075 CME721075 CWA721075 DFW721075 DPS721075 DZO721075 EJK721075 ETG721075 FDC721075 FMY721075 FWU721075 GGQ721075 GQM721075 HAI721075 HKE721075 HUA721075 IDW721075 INS721075 IXO721075 JHK721075 JRG721075 KBC721075 KKY721075 KUU721075 LEQ721075 LOM721075 LYI721075 MIE721075 MSA721075 NBW721075 NLS721075 NVO721075 OFK721075 OPG721075 OZC721075 PIY721075 PSU721075 QCQ721075 QMM721075 QWI721075 RGE721075 RQA721075 RZW721075 SJS721075 STO721075 TDK721075 TNG721075 TXC721075 UGY721075 UQU721075 VAQ721075 VKM721075 VUI721075 WEE721075 WOA721075 WXW721075 BO786611 LK786611 VG786611 AFC786611 AOY786611 AYU786611 BIQ786611 BSM786611 CCI786611 CME786611 CWA786611 DFW786611 DPS786611 DZO786611 EJK786611 ETG786611 FDC786611 FMY786611 FWU786611 GGQ786611 GQM786611 HAI786611 HKE786611 HUA786611 IDW786611 INS786611 IXO786611 JHK786611 JRG786611 KBC786611 KKY786611 KUU786611 LEQ786611 LOM786611 LYI786611 MIE786611 MSA786611 NBW786611 NLS786611 NVO786611 OFK786611 OPG786611 OZC786611 PIY786611 PSU786611 QCQ786611 QMM786611 QWI786611 RGE786611 RQA786611 RZW786611 SJS786611 STO786611 TDK786611 TNG786611 TXC786611 UGY786611 UQU786611 VAQ786611 VKM786611 VUI786611 WEE786611 WOA786611 WXW786611 BO852147 LK852147 VG852147 AFC852147 AOY852147 AYU852147 BIQ852147 BSM852147 CCI852147 CME852147 CWA852147 DFW852147 DPS852147 DZO852147 EJK852147 ETG852147 FDC852147 FMY852147 FWU852147 GGQ852147 GQM852147 HAI852147 HKE852147 HUA852147 IDW852147 INS852147 IXO852147 JHK852147 JRG852147 KBC852147 KKY852147 KUU852147 LEQ852147 LOM852147 LYI852147 MIE852147 MSA852147 NBW852147 NLS852147 NVO852147 OFK852147 OPG852147 OZC852147 PIY852147 PSU852147 QCQ852147 QMM852147 QWI852147 RGE852147 RQA852147 RZW852147 SJS852147 STO852147 TDK852147 TNG852147 TXC852147 UGY852147 UQU852147 VAQ852147 VKM852147 VUI852147 WEE852147 WOA852147 WXW852147 BO917683 LK917683 VG917683 AFC917683 AOY917683 AYU917683 BIQ917683 BSM917683 CCI917683 CME917683 CWA917683 DFW917683 DPS917683 DZO917683 EJK917683 ETG917683 FDC917683 FMY917683 FWU917683 GGQ917683 GQM917683 HAI917683 HKE917683 HUA917683 IDW917683 INS917683 IXO917683 JHK917683 JRG917683 KBC917683 KKY917683 KUU917683 LEQ917683 LOM917683 LYI917683 MIE917683 MSA917683 NBW917683 NLS917683 NVO917683 OFK917683 OPG917683 OZC917683 PIY917683 PSU917683 QCQ917683 QMM917683 QWI917683 RGE917683 RQA917683 RZW917683 SJS917683 STO917683 TDK917683 TNG917683 TXC917683 UGY917683 UQU917683 VAQ917683 VKM917683 VUI917683 WEE917683 WOA917683 WXW917683 BO983219 LK983219 VG983219 AFC983219 AOY983219 AYU983219 BIQ983219 BSM983219 CCI983219 CME983219 CWA983219 DFW983219 DPS983219 DZO983219 EJK983219 ETG983219 FDC983219 FMY983219 FWU983219 GGQ983219 GQM983219 HAI983219 HKE983219 HUA983219 IDW983219 INS983219 IXO983219 JHK983219 JRG983219 KBC983219 KKY983219 KUU983219 LEQ983219 LOM983219 LYI983219 MIE983219 MSA983219 NBW983219 NLS983219 NVO983219 OFK983219 OPG983219 OZC983219 PIY983219 PSU983219 QCQ983219 QMM983219 QWI983219 RGE983219 RQA983219 RZW983219 SJS983219 STO983219 TDK983219 TNG983219 TXC983219 UGY983219 UQU983219 VAQ983219 VKM983219 VUI983219 WEE983219 WOA983219 WXW983219 BO220 LK220 VG220 AFC220 AOY220 AYU220 BIQ220 BSM220 CCI220 CME220 CWA220 DFW220 DPS220 DZO220 EJK220 ETG220 FDC220 FMY220 FWU220 GGQ220 GQM220 HAI220 HKE220 HUA220 IDW220 INS220 IXO220 JHK220 JRG220 KBC220 KKY220 KUU220 LEQ220 LOM220 LYI220 MIE220 MSA220 NBW220 NLS220 NVO220 OFK220 OPG220 OZC220 PIY220 PSU220 QCQ220 QMM220 QWI220 RGE220 RQA220 RZW220 SJS220 STO220 TDK220 TNG220 TXC220 UGY220 UQU220 VAQ220 VKM220 VUI220 WEE220 WOA220 WXW220 BO65756 LK65756 VG65756 AFC65756 AOY65756 AYU65756 BIQ65756 BSM65756 CCI65756 CME65756 CWA65756 DFW65756 DPS65756 DZO65756 EJK65756 ETG65756 FDC65756 FMY65756 FWU65756 GGQ65756 GQM65756 HAI65756 HKE65756 HUA65756 IDW65756 INS65756 IXO65756 JHK65756 JRG65756 KBC65756 KKY65756 KUU65756 LEQ65756 LOM65756 LYI65756 MIE65756 MSA65756 NBW65756 NLS65756 NVO65756 OFK65756 OPG65756 OZC65756 PIY65756 PSU65756 QCQ65756 QMM65756 QWI65756 RGE65756 RQA65756 RZW65756 SJS65756 STO65756 TDK65756 TNG65756 TXC65756 UGY65756 UQU65756 VAQ65756 VKM65756 VUI65756 WEE65756 WOA65756 WXW65756 BO131292 LK131292 VG131292 AFC131292 AOY131292 AYU131292 BIQ131292 BSM131292 CCI131292 CME131292 CWA131292 DFW131292 DPS131292 DZO131292 EJK131292 ETG131292 FDC131292 FMY131292 FWU131292 GGQ131292 GQM131292 HAI131292 HKE131292 HUA131292 IDW131292 INS131292 IXO131292 JHK131292 JRG131292 KBC131292 KKY131292 KUU131292 LEQ131292 LOM131292 LYI131292 MIE131292 MSA131292 NBW131292 NLS131292 NVO131292 OFK131292 OPG131292 OZC131292 PIY131292 PSU131292 QCQ131292 QMM131292 QWI131292 RGE131292 RQA131292 RZW131292 SJS131292 STO131292 TDK131292 TNG131292 TXC131292 UGY131292 UQU131292 VAQ131292 VKM131292 VUI131292 WEE131292 WOA131292 WXW131292 BO196828 LK196828 VG196828 AFC196828 AOY196828 AYU196828 BIQ196828 BSM196828 CCI196828 CME196828 CWA196828 DFW196828 DPS196828 DZO196828 EJK196828 ETG196828 FDC196828 FMY196828 FWU196828 GGQ196828 GQM196828 HAI196828 HKE196828 HUA196828 IDW196828 INS196828 IXO196828 JHK196828 JRG196828 KBC196828 KKY196828 KUU196828 LEQ196828 LOM196828 LYI196828 MIE196828 MSA196828 NBW196828 NLS196828 NVO196828 OFK196828 OPG196828 OZC196828 PIY196828 PSU196828 QCQ196828 QMM196828 QWI196828 RGE196828 RQA196828 RZW196828 SJS196828 STO196828 TDK196828 TNG196828 TXC196828 UGY196828 UQU196828 VAQ196828 VKM196828 VUI196828 WEE196828 WOA196828 WXW196828 BO262364 LK262364 VG262364 AFC262364 AOY262364 AYU262364 BIQ262364 BSM262364 CCI262364 CME262364 CWA262364 DFW262364 DPS262364 DZO262364 EJK262364 ETG262364 FDC262364 FMY262364 FWU262364 GGQ262364 GQM262364 HAI262364 HKE262364 HUA262364 IDW262364 INS262364 IXO262364 JHK262364 JRG262364 KBC262364 KKY262364 KUU262364 LEQ262364 LOM262364 LYI262364 MIE262364 MSA262364 NBW262364 NLS262364 NVO262364 OFK262364 OPG262364 OZC262364 PIY262364 PSU262364 QCQ262364 QMM262364 QWI262364 RGE262364 RQA262364 RZW262364 SJS262364 STO262364 TDK262364 TNG262364 TXC262364 UGY262364 UQU262364 VAQ262364 VKM262364 VUI262364 WEE262364 WOA262364 WXW262364 BO327900 LK327900 VG327900 AFC327900 AOY327900 AYU327900 BIQ327900 BSM327900 CCI327900 CME327900 CWA327900 DFW327900 DPS327900 DZO327900 EJK327900 ETG327900 FDC327900 FMY327900 FWU327900 GGQ327900 GQM327900 HAI327900 HKE327900 HUA327900 IDW327900 INS327900 IXO327900 JHK327900 JRG327900 KBC327900 KKY327900 KUU327900 LEQ327900 LOM327900 LYI327900 MIE327900 MSA327900 NBW327900 NLS327900 NVO327900 OFK327900 OPG327900 OZC327900 PIY327900 PSU327900 QCQ327900 QMM327900 QWI327900 RGE327900 RQA327900 RZW327900 SJS327900 STO327900 TDK327900 TNG327900 TXC327900 UGY327900 UQU327900 VAQ327900 VKM327900 VUI327900 WEE327900 WOA327900 WXW327900 BO393436 LK393436 VG393436 AFC393436 AOY393436 AYU393436 BIQ393436 BSM393436 CCI393436 CME393436 CWA393436 DFW393436 DPS393436 DZO393436 EJK393436 ETG393436 FDC393436 FMY393436 FWU393436 GGQ393436 GQM393436 HAI393436 HKE393436 HUA393436 IDW393436 INS393436 IXO393436 JHK393436 JRG393436 KBC393436 KKY393436 KUU393436 LEQ393436 LOM393436 LYI393436 MIE393436 MSA393436 NBW393436 NLS393436 NVO393436 OFK393436 OPG393436 OZC393436 PIY393436 PSU393436 QCQ393436 QMM393436 QWI393436 RGE393436 RQA393436 RZW393436 SJS393436 STO393436 TDK393436 TNG393436 TXC393436 UGY393436 UQU393436 VAQ393436 VKM393436 VUI393436 WEE393436 WOA393436 WXW393436 BO458972 LK458972 VG458972 AFC458972 AOY458972 AYU458972 BIQ458972 BSM458972 CCI458972 CME458972 CWA458972 DFW458972 DPS458972 DZO458972 EJK458972 ETG458972 FDC458972 FMY458972 FWU458972 GGQ458972 GQM458972 HAI458972 HKE458972 HUA458972 IDW458972 INS458972 IXO458972 JHK458972 JRG458972 KBC458972 KKY458972 KUU458972 LEQ458972 LOM458972 LYI458972 MIE458972 MSA458972 NBW458972 NLS458972 NVO458972 OFK458972 OPG458972 OZC458972 PIY458972 PSU458972 QCQ458972 QMM458972 QWI458972 RGE458972 RQA458972 RZW458972 SJS458972 STO458972 TDK458972 TNG458972 TXC458972 UGY458972 UQU458972 VAQ458972 VKM458972 VUI458972 WEE458972 WOA458972 WXW458972 BO524508 LK524508 VG524508 AFC524508 AOY524508 AYU524508 BIQ524508 BSM524508 CCI524508 CME524508 CWA524508 DFW524508 DPS524508 DZO524508 EJK524508 ETG524508 FDC524508 FMY524508 FWU524508 GGQ524508 GQM524508 HAI524508 HKE524508 HUA524508 IDW524508 INS524508 IXO524508 JHK524508 JRG524508 KBC524508 KKY524508 KUU524508 LEQ524508 LOM524508 LYI524508 MIE524508 MSA524508 NBW524508 NLS524508 NVO524508 OFK524508 OPG524508 OZC524508 PIY524508 PSU524508 QCQ524508 QMM524508 QWI524508 RGE524508 RQA524508 RZW524508 SJS524508 STO524508 TDK524508 TNG524508 TXC524508 UGY524508 UQU524508 VAQ524508 VKM524508 VUI524508 WEE524508 WOA524508 WXW524508 BO590044 LK590044 VG590044 AFC590044 AOY590044 AYU590044 BIQ590044 BSM590044 CCI590044 CME590044 CWA590044 DFW590044 DPS590044 DZO590044 EJK590044 ETG590044 FDC590044 FMY590044 FWU590044 GGQ590044 GQM590044 HAI590044 HKE590044 HUA590044 IDW590044 INS590044 IXO590044 JHK590044 JRG590044 KBC590044 KKY590044 KUU590044 LEQ590044 LOM590044 LYI590044 MIE590044 MSA590044 NBW590044 NLS590044 NVO590044 OFK590044 OPG590044 OZC590044 PIY590044 PSU590044 QCQ590044 QMM590044 QWI590044 RGE590044 RQA590044 RZW590044 SJS590044 STO590044 TDK590044 TNG590044 TXC590044 UGY590044 UQU590044 VAQ590044 VKM590044 VUI590044 WEE590044 WOA590044 WXW590044 BO655580 LK655580 VG655580 AFC655580 AOY655580 AYU655580 BIQ655580 BSM655580 CCI655580 CME655580 CWA655580 DFW655580 DPS655580 DZO655580 EJK655580 ETG655580 FDC655580 FMY655580 FWU655580 GGQ655580 GQM655580 HAI655580 HKE655580 HUA655580 IDW655580 INS655580 IXO655580 JHK655580 JRG655580 KBC655580 KKY655580 KUU655580 LEQ655580 LOM655580 LYI655580 MIE655580 MSA655580 NBW655580 NLS655580 NVO655580 OFK655580 OPG655580 OZC655580 PIY655580 PSU655580 QCQ655580 QMM655580 QWI655580 RGE655580 RQA655580 RZW655580 SJS655580 STO655580 TDK655580 TNG655580 TXC655580 UGY655580 UQU655580 VAQ655580 VKM655580 VUI655580 WEE655580 WOA655580 WXW655580 BO721116 LK721116 VG721116 AFC721116 AOY721116 AYU721116 BIQ721116 BSM721116 CCI721116 CME721116 CWA721116 DFW721116 DPS721116 DZO721116 EJK721116 ETG721116 FDC721116 FMY721116 FWU721116 GGQ721116 GQM721116 HAI721116 HKE721116 HUA721116 IDW721116 INS721116 IXO721116 JHK721116 JRG721116 KBC721116 KKY721116 KUU721116 LEQ721116 LOM721116 LYI721116 MIE721116 MSA721116 NBW721116 NLS721116 NVO721116 OFK721116 OPG721116 OZC721116 PIY721116 PSU721116 QCQ721116 QMM721116 QWI721116 RGE721116 RQA721116 RZW721116 SJS721116 STO721116 TDK721116 TNG721116 TXC721116 UGY721116 UQU721116 VAQ721116 VKM721116 VUI721116 WEE721116 WOA721116 WXW721116 BO786652 LK786652 VG786652 AFC786652 AOY786652 AYU786652 BIQ786652 BSM786652 CCI786652 CME786652 CWA786652 DFW786652 DPS786652 DZO786652 EJK786652 ETG786652 FDC786652 FMY786652 FWU786652 GGQ786652 GQM786652 HAI786652 HKE786652 HUA786652 IDW786652 INS786652 IXO786652 JHK786652 JRG786652 KBC786652 KKY786652 KUU786652 LEQ786652 LOM786652 LYI786652 MIE786652 MSA786652 NBW786652 NLS786652 NVO786652 OFK786652 OPG786652 OZC786652 PIY786652 PSU786652 QCQ786652 QMM786652 QWI786652 RGE786652 RQA786652 RZW786652 SJS786652 STO786652 TDK786652 TNG786652 TXC786652 UGY786652 UQU786652 VAQ786652 VKM786652 VUI786652 WEE786652 WOA786652 WXW786652 BO852188 LK852188 VG852188 AFC852188 AOY852188 AYU852188 BIQ852188 BSM852188 CCI852188 CME852188 CWA852188 DFW852188 DPS852188 DZO852188 EJK852188 ETG852188 FDC852188 FMY852188 FWU852188 GGQ852188 GQM852188 HAI852188 HKE852188 HUA852188 IDW852188 INS852188 IXO852188 JHK852188 JRG852188 KBC852188 KKY852188 KUU852188 LEQ852188 LOM852188 LYI852188 MIE852188 MSA852188 NBW852188 NLS852188 NVO852188 OFK852188 OPG852188 OZC852188 PIY852188 PSU852188 QCQ852188 QMM852188 QWI852188 RGE852188 RQA852188 RZW852188 SJS852188 STO852188 TDK852188 TNG852188 TXC852188 UGY852188 UQU852188 VAQ852188 VKM852188 VUI852188 WEE852188 WOA852188 WXW852188 BO917724 LK917724 VG917724 AFC917724 AOY917724 AYU917724 BIQ917724 BSM917724 CCI917724 CME917724 CWA917724 DFW917724 DPS917724 DZO917724 EJK917724 ETG917724 FDC917724 FMY917724 FWU917724 GGQ917724 GQM917724 HAI917724 HKE917724 HUA917724 IDW917724 INS917724 IXO917724 JHK917724 JRG917724 KBC917724 KKY917724 KUU917724 LEQ917724 LOM917724 LYI917724 MIE917724 MSA917724 NBW917724 NLS917724 NVO917724 OFK917724 OPG917724 OZC917724 PIY917724 PSU917724 QCQ917724 QMM917724 QWI917724 RGE917724 RQA917724 RZW917724 SJS917724 STO917724 TDK917724 TNG917724 TXC917724 UGY917724 UQU917724 VAQ917724 VKM917724 VUI917724 WEE917724 WOA917724 WXW917724 BO983260 LK983260 VG983260 AFC983260 AOY983260 AYU983260 BIQ983260 BSM983260 CCI983260 CME983260 CWA983260 DFW983260 DPS983260 DZO983260 EJK983260 ETG983260 FDC983260 FMY983260 FWU983260 GGQ983260 GQM983260 HAI983260 HKE983260 HUA983260 IDW983260 INS983260 IXO983260 JHK983260 JRG983260 KBC983260 KKY983260 KUU983260 LEQ983260 LOM983260 LYI983260 MIE983260 MSA983260 NBW983260 NLS983260 NVO983260 OFK983260 OPG983260 OZC983260 PIY983260 PSU983260 QCQ983260 QMM983260 QWI983260 RGE983260 RQA983260 RZW983260 SJS983260 STO983260 TDK983260 TNG983260 TXC983260 UGY983260 UQU983260 VAQ983260 VKM983260 VUI983260 WEE983260 WOA983260 WXW983260 BO209 LK209 VG209 AFC209 AOY209 AYU209 BIQ209 BSM209 CCI209 CME209 CWA209 DFW209 DPS209 DZO209 EJK209 ETG209 FDC209 FMY209 FWU209 GGQ209 GQM209 HAI209 HKE209 HUA209 IDW209 INS209 IXO209 JHK209 JRG209 KBC209 KKY209 KUU209 LEQ209 LOM209 LYI209 MIE209 MSA209 NBW209 NLS209 NVO209 OFK209 OPG209 OZC209 PIY209 PSU209 QCQ209 QMM209 QWI209 RGE209 RQA209 RZW209 SJS209 STO209 TDK209 TNG209 TXC209 UGY209 UQU209 VAQ209 VKM209 VUI209 WEE209 WOA209 WXW209 BO65745 LK65745 VG65745 AFC65745 AOY65745 AYU65745 BIQ65745 BSM65745 CCI65745 CME65745 CWA65745 DFW65745 DPS65745 DZO65745 EJK65745 ETG65745 FDC65745 FMY65745 FWU65745 GGQ65745 GQM65745 HAI65745 HKE65745 HUA65745 IDW65745 INS65745 IXO65745 JHK65745 JRG65745 KBC65745 KKY65745 KUU65745 LEQ65745 LOM65745 LYI65745 MIE65745 MSA65745 NBW65745 NLS65745 NVO65745 OFK65745 OPG65745 OZC65745 PIY65745 PSU65745 QCQ65745 QMM65745 QWI65745 RGE65745 RQA65745 RZW65745 SJS65745 STO65745 TDK65745 TNG65745 TXC65745 UGY65745 UQU65745 VAQ65745 VKM65745 VUI65745 WEE65745 WOA65745 WXW65745 BO131281 LK131281 VG131281 AFC131281 AOY131281 AYU131281 BIQ131281 BSM131281 CCI131281 CME131281 CWA131281 DFW131281 DPS131281 DZO131281 EJK131281 ETG131281 FDC131281 FMY131281 FWU131281 GGQ131281 GQM131281 HAI131281 HKE131281 HUA131281 IDW131281 INS131281 IXO131281 JHK131281 JRG131281 KBC131281 KKY131281 KUU131281 LEQ131281 LOM131281 LYI131281 MIE131281 MSA131281 NBW131281 NLS131281 NVO131281 OFK131281 OPG131281 OZC131281 PIY131281 PSU131281 QCQ131281 QMM131281 QWI131281 RGE131281 RQA131281 RZW131281 SJS131281 STO131281 TDK131281 TNG131281 TXC131281 UGY131281 UQU131281 VAQ131281 VKM131281 VUI131281 WEE131281 WOA131281 WXW131281 BO196817 LK196817 VG196817 AFC196817 AOY196817 AYU196817 BIQ196817 BSM196817 CCI196817 CME196817 CWA196817 DFW196817 DPS196817 DZO196817 EJK196817 ETG196817 FDC196817 FMY196817 FWU196817 GGQ196817 GQM196817 HAI196817 HKE196817 HUA196817 IDW196817 INS196817 IXO196817 JHK196817 JRG196817 KBC196817 KKY196817 KUU196817 LEQ196817 LOM196817 LYI196817 MIE196817 MSA196817 NBW196817 NLS196817 NVO196817 OFK196817 OPG196817 OZC196817 PIY196817 PSU196817 QCQ196817 QMM196817 QWI196817 RGE196817 RQA196817 RZW196817 SJS196817 STO196817 TDK196817 TNG196817 TXC196817 UGY196817 UQU196817 VAQ196817 VKM196817 VUI196817 WEE196817 WOA196817 WXW196817 BO262353 LK262353 VG262353 AFC262353 AOY262353 AYU262353 BIQ262353 BSM262353 CCI262353 CME262353 CWA262353 DFW262353 DPS262353 DZO262353 EJK262353 ETG262353 FDC262353 FMY262353 FWU262353 GGQ262353 GQM262353 HAI262353 HKE262353 HUA262353 IDW262353 INS262353 IXO262353 JHK262353 JRG262353 KBC262353 KKY262353 KUU262353 LEQ262353 LOM262353 LYI262353 MIE262353 MSA262353 NBW262353 NLS262353 NVO262353 OFK262353 OPG262353 OZC262353 PIY262353 PSU262353 QCQ262353 QMM262353 QWI262353 RGE262353 RQA262353 RZW262353 SJS262353 STO262353 TDK262353 TNG262353 TXC262353 UGY262353 UQU262353 VAQ262353 VKM262353 VUI262353 WEE262353 WOA262353 WXW262353 BO327889 LK327889 VG327889 AFC327889 AOY327889 AYU327889 BIQ327889 BSM327889 CCI327889 CME327889 CWA327889 DFW327889 DPS327889 DZO327889 EJK327889 ETG327889 FDC327889 FMY327889 FWU327889 GGQ327889 GQM327889 HAI327889 HKE327889 HUA327889 IDW327889 INS327889 IXO327889 JHK327889 JRG327889 KBC327889 KKY327889 KUU327889 LEQ327889 LOM327889 LYI327889 MIE327889 MSA327889 NBW327889 NLS327889 NVO327889 OFK327889 OPG327889 OZC327889 PIY327889 PSU327889 QCQ327889 QMM327889 QWI327889 RGE327889 RQA327889 RZW327889 SJS327889 STO327889 TDK327889 TNG327889 TXC327889 UGY327889 UQU327889 VAQ327889 VKM327889 VUI327889 WEE327889 WOA327889 WXW327889 BO393425 LK393425 VG393425 AFC393425 AOY393425 AYU393425 BIQ393425 BSM393425 CCI393425 CME393425 CWA393425 DFW393425 DPS393425 DZO393425 EJK393425 ETG393425 FDC393425 FMY393425 FWU393425 GGQ393425 GQM393425 HAI393425 HKE393425 HUA393425 IDW393425 INS393425 IXO393425 JHK393425 JRG393425 KBC393425 KKY393425 KUU393425 LEQ393425 LOM393425 LYI393425 MIE393425 MSA393425 NBW393425 NLS393425 NVO393425 OFK393425 OPG393425 OZC393425 PIY393425 PSU393425 QCQ393425 QMM393425 QWI393425 RGE393425 RQA393425 RZW393425 SJS393425 STO393425 TDK393425 TNG393425 TXC393425 UGY393425 UQU393425 VAQ393425 VKM393425 VUI393425 WEE393425 WOA393425 WXW393425 BO458961 LK458961 VG458961 AFC458961 AOY458961 AYU458961 BIQ458961 BSM458961 CCI458961 CME458961 CWA458961 DFW458961 DPS458961 DZO458961 EJK458961 ETG458961 FDC458961 FMY458961 FWU458961 GGQ458961 GQM458961 HAI458961 HKE458961 HUA458961 IDW458961 INS458961 IXO458961 JHK458961 JRG458961 KBC458961 KKY458961 KUU458961 LEQ458961 LOM458961 LYI458961 MIE458961 MSA458961 NBW458961 NLS458961 NVO458961 OFK458961 OPG458961 OZC458961 PIY458961 PSU458961 QCQ458961 QMM458961 QWI458961 RGE458961 RQA458961 RZW458961 SJS458961 STO458961 TDK458961 TNG458961 TXC458961 UGY458961 UQU458961 VAQ458961 VKM458961 VUI458961 WEE458961 WOA458961 WXW458961 BO524497 LK524497 VG524497 AFC524497 AOY524497 AYU524497 BIQ524497 BSM524497 CCI524497 CME524497 CWA524497 DFW524497 DPS524497 DZO524497 EJK524497 ETG524497 FDC524497 FMY524497 FWU524497 GGQ524497 GQM524497 HAI524497 HKE524497 HUA524497 IDW524497 INS524497 IXO524497 JHK524497 JRG524497 KBC524497 KKY524497 KUU524497 LEQ524497 LOM524497 LYI524497 MIE524497 MSA524497 NBW524497 NLS524497 NVO524497 OFK524497 OPG524497 OZC524497 PIY524497 PSU524497 QCQ524497 QMM524497 QWI524497 RGE524497 RQA524497 RZW524497 SJS524497 STO524497 TDK524497 TNG524497 TXC524497 UGY524497 UQU524497 VAQ524497 VKM524497 VUI524497 WEE524497 WOA524497 WXW524497 BO590033 LK590033 VG590033 AFC590033 AOY590033 AYU590033 BIQ590033 BSM590033 CCI590033 CME590033 CWA590033 DFW590033 DPS590033 DZO590033 EJK590033 ETG590033 FDC590033 FMY590033 FWU590033 GGQ590033 GQM590033 HAI590033 HKE590033 HUA590033 IDW590033 INS590033 IXO590033 JHK590033 JRG590033 KBC590033 KKY590033 KUU590033 LEQ590033 LOM590033 LYI590033 MIE590033 MSA590033 NBW590033 NLS590033 NVO590033 OFK590033 OPG590033 OZC590033 PIY590033 PSU590033 QCQ590033 QMM590033 QWI590033 RGE590033 RQA590033 RZW590033 SJS590033 STO590033 TDK590033 TNG590033 TXC590033 UGY590033 UQU590033 VAQ590033 VKM590033 VUI590033 WEE590033 WOA590033 WXW590033 BO655569 LK655569 VG655569 AFC655569 AOY655569 AYU655569 BIQ655569 BSM655569 CCI655569 CME655569 CWA655569 DFW655569 DPS655569 DZO655569 EJK655569 ETG655569 FDC655569 FMY655569 FWU655569 GGQ655569 GQM655569 HAI655569 HKE655569 HUA655569 IDW655569 INS655569 IXO655569 JHK655569 JRG655569 KBC655569 KKY655569 KUU655569 LEQ655569 LOM655569 LYI655569 MIE655569 MSA655569 NBW655569 NLS655569 NVO655569 OFK655569 OPG655569 OZC655569 PIY655569 PSU655569 QCQ655569 QMM655569 QWI655569 RGE655569 RQA655569 RZW655569 SJS655569 STO655569 TDK655569 TNG655569 TXC655569 UGY655569 UQU655569 VAQ655569 VKM655569 VUI655569 WEE655569 WOA655569 WXW655569 BO721105 LK721105 VG721105 AFC721105 AOY721105 AYU721105 BIQ721105 BSM721105 CCI721105 CME721105 CWA721105 DFW721105 DPS721105 DZO721105 EJK721105 ETG721105 FDC721105 FMY721105 FWU721105 GGQ721105 GQM721105 HAI721105 HKE721105 HUA721105 IDW721105 INS721105 IXO721105 JHK721105 JRG721105 KBC721105 KKY721105 KUU721105 LEQ721105 LOM721105 LYI721105 MIE721105 MSA721105 NBW721105 NLS721105 NVO721105 OFK721105 OPG721105 OZC721105 PIY721105 PSU721105 QCQ721105 QMM721105 QWI721105 RGE721105 RQA721105 RZW721105 SJS721105 STO721105 TDK721105 TNG721105 TXC721105 UGY721105 UQU721105 VAQ721105 VKM721105 VUI721105 WEE721105 WOA721105 WXW721105 BO786641 LK786641 VG786641 AFC786641 AOY786641 AYU786641 BIQ786641 BSM786641 CCI786641 CME786641 CWA786641 DFW786641 DPS786641 DZO786641 EJK786641 ETG786641 FDC786641 FMY786641 FWU786641 GGQ786641 GQM786641 HAI786641 HKE786641 HUA786641 IDW786641 INS786641 IXO786641 JHK786641 JRG786641 KBC786641 KKY786641 KUU786641 LEQ786641 LOM786641 LYI786641 MIE786641 MSA786641 NBW786641 NLS786641 NVO786641 OFK786641 OPG786641 OZC786641 PIY786641 PSU786641 QCQ786641 QMM786641 QWI786641 RGE786641 RQA786641 RZW786641 SJS786641 STO786641 TDK786641 TNG786641 TXC786641 UGY786641 UQU786641 VAQ786641 VKM786641 VUI786641 WEE786641 WOA786641 WXW786641 BO852177 LK852177 VG852177 AFC852177 AOY852177 AYU852177 BIQ852177 BSM852177 CCI852177 CME852177 CWA852177 DFW852177 DPS852177 DZO852177 EJK852177 ETG852177 FDC852177 FMY852177 FWU852177 GGQ852177 GQM852177 HAI852177 HKE852177 HUA852177 IDW852177 INS852177 IXO852177 JHK852177 JRG852177 KBC852177 KKY852177 KUU852177 LEQ852177 LOM852177 LYI852177 MIE852177 MSA852177 NBW852177 NLS852177 NVO852177 OFK852177 OPG852177 OZC852177 PIY852177 PSU852177 QCQ852177 QMM852177 QWI852177 RGE852177 RQA852177 RZW852177 SJS852177 STO852177 TDK852177 TNG852177 TXC852177 UGY852177 UQU852177 VAQ852177 VKM852177 VUI852177 WEE852177 WOA852177 WXW852177 BO917713 LK917713 VG917713 AFC917713 AOY917713 AYU917713 BIQ917713 BSM917713 CCI917713 CME917713 CWA917713 DFW917713 DPS917713 DZO917713 EJK917713 ETG917713 FDC917713 FMY917713 FWU917713 GGQ917713 GQM917713 HAI917713 HKE917713 HUA917713 IDW917713 INS917713 IXO917713 JHK917713 JRG917713 KBC917713 KKY917713 KUU917713 LEQ917713 LOM917713 LYI917713 MIE917713 MSA917713 NBW917713 NLS917713 NVO917713 OFK917713 OPG917713 OZC917713 PIY917713 PSU917713 QCQ917713 QMM917713 QWI917713 RGE917713 RQA917713 RZW917713 SJS917713 STO917713 TDK917713 TNG917713 TXC917713 UGY917713 UQU917713 VAQ917713 VKM917713 VUI917713 WEE917713 WOA917713 WXW917713 BO983249 LK983249 VG983249 AFC983249 AOY983249 AYU983249 BIQ983249 BSM983249 CCI983249 CME983249 CWA983249 DFW983249 DPS983249 DZO983249 EJK983249 ETG983249 FDC983249 FMY983249 FWU983249 GGQ983249 GQM983249 HAI983249 HKE983249 HUA983249 IDW983249 INS983249 IXO983249 JHK983249 JRG983249 KBC983249 KKY983249 KUU983249 LEQ983249 LOM983249 LYI983249 MIE983249 MSA983249 NBW983249 NLS983249 NVO983249 OFK983249 OPG983249 OZC983249 PIY983249 PSU983249 QCQ983249 QMM983249 QWI983249 RGE983249 RQA983249 RZW983249 SJS983249 STO983249 TDK983249 TNG983249 TXC983249 UGY983249 UQU983249 VAQ983249 VKM983249 VUI983249 WEE983249 WOA983249 WXW983249 BK220 LG220 VC220 AEY220 AOU220 AYQ220 BIM220 BSI220 CCE220 CMA220 CVW220 DFS220 DPO220 DZK220 EJG220 ETC220 FCY220 FMU220 FWQ220 GGM220 GQI220 HAE220 HKA220 HTW220 IDS220 INO220 IXK220 JHG220 JRC220 KAY220 KKU220 KUQ220 LEM220 LOI220 LYE220 MIA220 MRW220 NBS220 NLO220 NVK220 OFG220 OPC220 OYY220 PIU220 PSQ220 QCM220 QMI220 QWE220 RGA220 RPW220 RZS220 SJO220 STK220 TDG220 TNC220 TWY220 UGU220 UQQ220 VAM220 VKI220 VUE220 WEA220 WNW220 WXS220 BK65756 LG65756 VC65756 AEY65756 AOU65756 AYQ65756 BIM65756 BSI65756 CCE65756 CMA65756 CVW65756 DFS65756 DPO65756 DZK65756 EJG65756 ETC65756 FCY65756 FMU65756 FWQ65756 GGM65756 GQI65756 HAE65756 HKA65756 HTW65756 IDS65756 INO65756 IXK65756 JHG65756 JRC65756 KAY65756 KKU65756 KUQ65756 LEM65756 LOI65756 LYE65756 MIA65756 MRW65756 NBS65756 NLO65756 NVK65756 OFG65756 OPC65756 OYY65756 PIU65756 PSQ65756 QCM65756 QMI65756 QWE65756 RGA65756 RPW65756 RZS65756 SJO65756 STK65756 TDG65756 TNC65756 TWY65756 UGU65756 UQQ65756 VAM65756 VKI65756 VUE65756 WEA65756 WNW65756 WXS65756 BK131292 LG131292 VC131292 AEY131292 AOU131292 AYQ131292 BIM131292 BSI131292 CCE131292 CMA131292 CVW131292 DFS131292 DPO131292 DZK131292 EJG131292 ETC131292 FCY131292 FMU131292 FWQ131292 GGM131292 GQI131292 HAE131292 HKA131292 HTW131292 IDS131292 INO131292 IXK131292 JHG131292 JRC131292 KAY131292 KKU131292 KUQ131292 LEM131292 LOI131292 LYE131292 MIA131292 MRW131292 NBS131292 NLO131292 NVK131292 OFG131292 OPC131292 OYY131292 PIU131292 PSQ131292 QCM131292 QMI131292 QWE131292 RGA131292 RPW131292 RZS131292 SJO131292 STK131292 TDG131292 TNC131292 TWY131292 UGU131292 UQQ131292 VAM131292 VKI131292 VUE131292 WEA131292 WNW131292 WXS131292 BK196828 LG196828 VC196828 AEY196828 AOU196828 AYQ196828 BIM196828 BSI196828 CCE196828 CMA196828 CVW196828 DFS196828 DPO196828 DZK196828 EJG196828 ETC196828 FCY196828 FMU196828 FWQ196828 GGM196828 GQI196828 HAE196828 HKA196828 HTW196828 IDS196828 INO196828 IXK196828 JHG196828 JRC196828 KAY196828 KKU196828 KUQ196828 LEM196828 LOI196828 LYE196828 MIA196828 MRW196828 NBS196828 NLO196828 NVK196828 OFG196828 OPC196828 OYY196828 PIU196828 PSQ196828 QCM196828 QMI196828 QWE196828 RGA196828 RPW196828 RZS196828 SJO196828 STK196828 TDG196828 TNC196828 TWY196828 UGU196828 UQQ196828 VAM196828 VKI196828 VUE196828 WEA196828 WNW196828 WXS196828 BK262364 LG262364 VC262364 AEY262364 AOU262364 AYQ262364 BIM262364 BSI262364 CCE262364 CMA262364 CVW262364 DFS262364 DPO262364 DZK262364 EJG262364 ETC262364 FCY262364 FMU262364 FWQ262364 GGM262364 GQI262364 HAE262364 HKA262364 HTW262364 IDS262364 INO262364 IXK262364 JHG262364 JRC262364 KAY262364 KKU262364 KUQ262364 LEM262364 LOI262364 LYE262364 MIA262364 MRW262364 NBS262364 NLO262364 NVK262364 OFG262364 OPC262364 OYY262364 PIU262364 PSQ262364 QCM262364 QMI262364 QWE262364 RGA262364 RPW262364 RZS262364 SJO262364 STK262364 TDG262364 TNC262364 TWY262364 UGU262364 UQQ262364 VAM262364 VKI262364 VUE262364 WEA262364 WNW262364 WXS262364 BK327900 LG327900 VC327900 AEY327900 AOU327900 AYQ327900 BIM327900 BSI327900 CCE327900 CMA327900 CVW327900 DFS327900 DPO327900 DZK327900 EJG327900 ETC327900 FCY327900 FMU327900 FWQ327900 GGM327900 GQI327900 HAE327900 HKA327900 HTW327900 IDS327900 INO327900 IXK327900 JHG327900 JRC327900 KAY327900 KKU327900 KUQ327900 LEM327900 LOI327900 LYE327900 MIA327900 MRW327900 NBS327900 NLO327900 NVK327900 OFG327900 OPC327900 OYY327900 PIU327900 PSQ327900 QCM327900 QMI327900 QWE327900 RGA327900 RPW327900 RZS327900 SJO327900 STK327900 TDG327900 TNC327900 TWY327900 UGU327900 UQQ327900 VAM327900 VKI327900 VUE327900 WEA327900 WNW327900 WXS327900 BK393436 LG393436 VC393436 AEY393436 AOU393436 AYQ393436 BIM393436 BSI393436 CCE393436 CMA393436 CVW393436 DFS393436 DPO393436 DZK393436 EJG393436 ETC393436 FCY393436 FMU393436 FWQ393436 GGM393436 GQI393436 HAE393436 HKA393436 HTW393436 IDS393436 INO393436 IXK393436 JHG393436 JRC393436 KAY393436 KKU393436 KUQ393436 LEM393436 LOI393436 LYE393436 MIA393436 MRW393436 NBS393436 NLO393436 NVK393436 OFG393436 OPC393436 OYY393436 PIU393436 PSQ393436 QCM393436 QMI393436 QWE393436 RGA393436 RPW393436 RZS393436 SJO393436 STK393436 TDG393436 TNC393436 TWY393436 UGU393436 UQQ393436 VAM393436 VKI393436 VUE393436 WEA393436 WNW393436 WXS393436 BK458972 LG458972 VC458972 AEY458972 AOU458972 AYQ458972 BIM458972 BSI458972 CCE458972 CMA458972 CVW458972 DFS458972 DPO458972 DZK458972 EJG458972 ETC458972 FCY458972 FMU458972 FWQ458972 GGM458972 GQI458972 HAE458972 HKA458972 HTW458972 IDS458972 INO458972 IXK458972 JHG458972 JRC458972 KAY458972 KKU458972 KUQ458972 LEM458972 LOI458972 LYE458972 MIA458972 MRW458972 NBS458972 NLO458972 NVK458972 OFG458972 OPC458972 OYY458972 PIU458972 PSQ458972 QCM458972 QMI458972 QWE458972 RGA458972 RPW458972 RZS458972 SJO458972 STK458972 TDG458972 TNC458972 TWY458972 UGU458972 UQQ458972 VAM458972 VKI458972 VUE458972 WEA458972 WNW458972 WXS458972 BK524508 LG524508 VC524508 AEY524508 AOU524508 AYQ524508 BIM524508 BSI524508 CCE524508 CMA524508 CVW524508 DFS524508 DPO524508 DZK524508 EJG524508 ETC524508 FCY524508 FMU524508 FWQ524508 GGM524508 GQI524508 HAE524508 HKA524508 HTW524508 IDS524508 INO524508 IXK524508 JHG524508 JRC524508 KAY524508 KKU524508 KUQ524508 LEM524508 LOI524508 LYE524508 MIA524508 MRW524508 NBS524508 NLO524508 NVK524508 OFG524508 OPC524508 OYY524508 PIU524508 PSQ524508 QCM524508 QMI524508 QWE524508 RGA524508 RPW524508 RZS524508 SJO524508 STK524508 TDG524508 TNC524508 TWY524508 UGU524508 UQQ524508 VAM524508 VKI524508 VUE524508 WEA524508 WNW524508 WXS524508 BK590044 LG590044 VC590044 AEY590044 AOU590044 AYQ590044 BIM590044 BSI590044 CCE590044 CMA590044 CVW590044 DFS590044 DPO590044 DZK590044 EJG590044 ETC590044 FCY590044 FMU590044 FWQ590044 GGM590044 GQI590044 HAE590044 HKA590044 HTW590044 IDS590044 INO590044 IXK590044 JHG590044 JRC590044 KAY590044 KKU590044 KUQ590044 LEM590044 LOI590044 LYE590044 MIA590044 MRW590044 NBS590044 NLO590044 NVK590044 OFG590044 OPC590044 OYY590044 PIU590044 PSQ590044 QCM590044 QMI590044 QWE590044 RGA590044 RPW590044 RZS590044 SJO590044 STK590044 TDG590044 TNC590044 TWY590044 UGU590044 UQQ590044 VAM590044 VKI590044 VUE590044 WEA590044 WNW590044 WXS590044 BK655580 LG655580 VC655580 AEY655580 AOU655580 AYQ655580 BIM655580 BSI655580 CCE655580 CMA655580 CVW655580 DFS655580 DPO655580 DZK655580 EJG655580 ETC655580 FCY655580 FMU655580 FWQ655580 GGM655580 GQI655580 HAE655580 HKA655580 HTW655580 IDS655580 INO655580 IXK655580 JHG655580 JRC655580 KAY655580 KKU655580 KUQ655580 LEM655580 LOI655580 LYE655580 MIA655580 MRW655580 NBS655580 NLO655580 NVK655580 OFG655580 OPC655580 OYY655580 PIU655580 PSQ655580 QCM655580 QMI655580 QWE655580 RGA655580 RPW655580 RZS655580 SJO655580 STK655580 TDG655580 TNC655580 TWY655580 UGU655580 UQQ655580 VAM655580 VKI655580 VUE655580 WEA655580 WNW655580 WXS655580 BK721116 LG721116 VC721116 AEY721116 AOU721116 AYQ721116 BIM721116 BSI721116 CCE721116 CMA721116 CVW721116 DFS721116 DPO721116 DZK721116 EJG721116 ETC721116 FCY721116 FMU721116 FWQ721116 GGM721116 GQI721116 HAE721116 HKA721116 HTW721116 IDS721116 INO721116 IXK721116 JHG721116 JRC721116 KAY721116 KKU721116 KUQ721116 LEM721116 LOI721116 LYE721116 MIA721116 MRW721116 NBS721116 NLO721116 NVK721116 OFG721116 OPC721116 OYY721116 PIU721116 PSQ721116 QCM721116 QMI721116 QWE721116 RGA721116 RPW721116 RZS721116 SJO721116 STK721116 TDG721116 TNC721116 TWY721116 UGU721116 UQQ721116 VAM721116 VKI721116 VUE721116 WEA721116 WNW721116 WXS721116 BK786652 LG786652 VC786652 AEY786652 AOU786652 AYQ786652 BIM786652 BSI786652 CCE786652 CMA786652 CVW786652 DFS786652 DPO786652 DZK786652 EJG786652 ETC786652 FCY786652 FMU786652 FWQ786652 GGM786652 GQI786652 HAE786652 HKA786652 HTW786652 IDS786652 INO786652 IXK786652 JHG786652 JRC786652 KAY786652 KKU786652 KUQ786652 LEM786652 LOI786652 LYE786652 MIA786652 MRW786652 NBS786652 NLO786652 NVK786652 OFG786652 OPC786652 OYY786652 PIU786652 PSQ786652 QCM786652 QMI786652 QWE786652 RGA786652 RPW786652 RZS786652 SJO786652 STK786652 TDG786652 TNC786652 TWY786652 UGU786652 UQQ786652 VAM786652 VKI786652 VUE786652 WEA786652 WNW786652 WXS786652 BK852188 LG852188 VC852188 AEY852188 AOU852188 AYQ852188 BIM852188 BSI852188 CCE852188 CMA852188 CVW852188 DFS852188 DPO852188 DZK852188 EJG852188 ETC852188 FCY852188 FMU852188 FWQ852188 GGM852188 GQI852188 HAE852188 HKA852188 HTW852188 IDS852188 INO852188 IXK852188 JHG852188 JRC852188 KAY852188 KKU852188 KUQ852188 LEM852188 LOI852188 LYE852188 MIA852188 MRW852188 NBS852188 NLO852188 NVK852188 OFG852188 OPC852188 OYY852188 PIU852188 PSQ852188 QCM852188 QMI852188 QWE852188 RGA852188 RPW852188 RZS852188 SJO852188 STK852188 TDG852188 TNC852188 TWY852188 UGU852188 UQQ852188 VAM852188 VKI852188 VUE852188 WEA852188 WNW852188 WXS852188 BK917724 LG917724 VC917724 AEY917724 AOU917724 AYQ917724 BIM917724 BSI917724 CCE917724 CMA917724 CVW917724 DFS917724 DPO917724 DZK917724 EJG917724 ETC917724 FCY917724 FMU917724 FWQ917724 GGM917724 GQI917724 HAE917724 HKA917724 HTW917724 IDS917724 INO917724 IXK917724 JHG917724 JRC917724 KAY917724 KKU917724 KUQ917724 LEM917724 LOI917724 LYE917724 MIA917724 MRW917724 NBS917724 NLO917724 NVK917724 OFG917724 OPC917724 OYY917724 PIU917724 PSQ917724 QCM917724 QMI917724 QWE917724 RGA917724 RPW917724 RZS917724 SJO917724 STK917724 TDG917724 TNC917724 TWY917724 UGU917724 UQQ917724 VAM917724 VKI917724 VUE917724 WEA917724 WNW917724 WXS917724 BK983260 LG983260 VC983260 AEY983260 AOU983260 AYQ983260 BIM983260 BSI983260 CCE983260 CMA983260 CVW983260 DFS983260 DPO983260 DZK983260 EJG983260 ETC983260 FCY983260 FMU983260 FWQ983260 GGM983260 GQI983260 HAE983260 HKA983260 HTW983260 IDS983260 INO983260 IXK983260 JHG983260 JRC983260 KAY983260 KKU983260 KUQ983260 LEM983260 LOI983260 LYE983260 MIA983260 MRW983260 NBS983260 NLO983260 NVK983260 OFG983260 OPC983260 OYY983260 PIU983260 PSQ983260 QCM983260 QMI983260 QWE983260 RGA983260 RPW983260 RZS983260 SJO983260 STK983260 TDG983260 TNC983260 TWY983260 UGU983260 UQQ983260 VAM983260 VKI983260 VUE983260 WEA983260 WNW983260 WXS983260 BK209 LG209 VC209 AEY209 AOU209 AYQ209 BIM209 BSI209 CCE209 CMA209 CVW209 DFS209 DPO209 DZK209 EJG209 ETC209 FCY209 FMU209 FWQ209 GGM209 GQI209 HAE209 HKA209 HTW209 IDS209 INO209 IXK209 JHG209 JRC209 KAY209 KKU209 KUQ209 LEM209 LOI209 LYE209 MIA209 MRW209 NBS209 NLO209 NVK209 OFG209 OPC209 OYY209 PIU209 PSQ209 QCM209 QMI209 QWE209 RGA209 RPW209 RZS209 SJO209 STK209 TDG209 TNC209 TWY209 UGU209 UQQ209 VAM209 VKI209 VUE209 WEA209 WNW209 WXS209 BK65745 LG65745 VC65745 AEY65745 AOU65745 AYQ65745 BIM65745 BSI65745 CCE65745 CMA65745 CVW65745 DFS65745 DPO65745 DZK65745 EJG65745 ETC65745 FCY65745 FMU65745 FWQ65745 GGM65745 GQI65745 HAE65745 HKA65745 HTW65745 IDS65745 INO65745 IXK65745 JHG65745 JRC65745 KAY65745 KKU65745 KUQ65745 LEM65745 LOI65745 LYE65745 MIA65745 MRW65745 NBS65745 NLO65745 NVK65745 OFG65745 OPC65745 OYY65745 PIU65745 PSQ65745 QCM65745 QMI65745 QWE65745 RGA65745 RPW65745 RZS65745 SJO65745 STK65745 TDG65745 TNC65745 TWY65745 UGU65745 UQQ65745 VAM65745 VKI65745 VUE65745 WEA65745 WNW65745 WXS65745 BK131281 LG131281 VC131281 AEY131281 AOU131281 AYQ131281 BIM131281 BSI131281 CCE131281 CMA131281 CVW131281 DFS131281 DPO131281 DZK131281 EJG131281 ETC131281 FCY131281 FMU131281 FWQ131281 GGM131281 GQI131281 HAE131281 HKA131281 HTW131281 IDS131281 INO131281 IXK131281 JHG131281 JRC131281 KAY131281 KKU131281 KUQ131281 LEM131281 LOI131281 LYE131281 MIA131281 MRW131281 NBS131281 NLO131281 NVK131281 OFG131281 OPC131281 OYY131281 PIU131281 PSQ131281 QCM131281 QMI131281 QWE131281 RGA131281 RPW131281 RZS131281 SJO131281 STK131281 TDG131281 TNC131281 TWY131281 UGU131281 UQQ131281 VAM131281 VKI131281 VUE131281 WEA131281 WNW131281 WXS131281 BK196817 LG196817 VC196817 AEY196817 AOU196817 AYQ196817 BIM196817 BSI196817 CCE196817 CMA196817 CVW196817 DFS196817 DPO196817 DZK196817 EJG196817 ETC196817 FCY196817 FMU196817 FWQ196817 GGM196817 GQI196817 HAE196817 HKA196817 HTW196817 IDS196817 INO196817 IXK196817 JHG196817 JRC196817 KAY196817 KKU196817 KUQ196817 LEM196817 LOI196817 LYE196817 MIA196817 MRW196817 NBS196817 NLO196817 NVK196817 OFG196817 OPC196817 OYY196817 PIU196817 PSQ196817 QCM196817 QMI196817 QWE196817 RGA196817 RPW196817 RZS196817 SJO196817 STK196817 TDG196817 TNC196817 TWY196817 UGU196817 UQQ196817 VAM196817 VKI196817 VUE196817 WEA196817 WNW196817 WXS196817 BK262353 LG262353 VC262353 AEY262353 AOU262353 AYQ262353 BIM262353 BSI262353 CCE262353 CMA262353 CVW262353 DFS262353 DPO262353 DZK262353 EJG262353 ETC262353 FCY262353 FMU262353 FWQ262353 GGM262353 GQI262353 HAE262353 HKA262353 HTW262353 IDS262353 INO262353 IXK262353 JHG262353 JRC262353 KAY262353 KKU262353 KUQ262353 LEM262353 LOI262353 LYE262353 MIA262353 MRW262353 NBS262353 NLO262353 NVK262353 OFG262353 OPC262353 OYY262353 PIU262353 PSQ262353 QCM262353 QMI262353 QWE262353 RGA262353 RPW262353 RZS262353 SJO262353 STK262353 TDG262353 TNC262353 TWY262353 UGU262353 UQQ262353 VAM262353 VKI262353 VUE262353 WEA262353 WNW262353 WXS262353 BK327889 LG327889 VC327889 AEY327889 AOU327889 AYQ327889 BIM327889 BSI327889 CCE327889 CMA327889 CVW327889 DFS327889 DPO327889 DZK327889 EJG327889 ETC327889 FCY327889 FMU327889 FWQ327889 GGM327889 GQI327889 HAE327889 HKA327889 HTW327889 IDS327889 INO327889 IXK327889 JHG327889 JRC327889 KAY327889 KKU327889 KUQ327889 LEM327889 LOI327889 LYE327889 MIA327889 MRW327889 NBS327889 NLO327889 NVK327889 OFG327889 OPC327889 OYY327889 PIU327889 PSQ327889 QCM327889 QMI327889 QWE327889 RGA327889 RPW327889 RZS327889 SJO327889 STK327889 TDG327889 TNC327889 TWY327889 UGU327889 UQQ327889 VAM327889 VKI327889 VUE327889 WEA327889 WNW327889 WXS327889 BK393425 LG393425 VC393425 AEY393425 AOU393425 AYQ393425 BIM393425 BSI393425 CCE393425 CMA393425 CVW393425 DFS393425 DPO393425 DZK393425 EJG393425 ETC393425 FCY393425 FMU393425 FWQ393425 GGM393425 GQI393425 HAE393425 HKA393425 HTW393425 IDS393425 INO393425 IXK393425 JHG393425 JRC393425 KAY393425 KKU393425 KUQ393425 LEM393425 LOI393425 LYE393425 MIA393425 MRW393425 NBS393425 NLO393425 NVK393425 OFG393425 OPC393425 OYY393425 PIU393425 PSQ393425 QCM393425 QMI393425 QWE393425 RGA393425 RPW393425 RZS393425 SJO393425 STK393425 TDG393425 TNC393425 TWY393425 UGU393425 UQQ393425 VAM393425 VKI393425 VUE393425 WEA393425 WNW393425 WXS393425 BK458961 LG458961 VC458961 AEY458961 AOU458961 AYQ458961 BIM458961 BSI458961 CCE458961 CMA458961 CVW458961 DFS458961 DPO458961 DZK458961 EJG458961 ETC458961 FCY458961 FMU458961 FWQ458961 GGM458961 GQI458961 HAE458961 HKA458961 HTW458961 IDS458961 INO458961 IXK458961 JHG458961 JRC458961 KAY458961 KKU458961 KUQ458961 LEM458961 LOI458961 LYE458961 MIA458961 MRW458961 NBS458961 NLO458961 NVK458961 OFG458961 OPC458961 OYY458961 PIU458961 PSQ458961 QCM458961 QMI458961 QWE458961 RGA458961 RPW458961 RZS458961 SJO458961 STK458961 TDG458961 TNC458961 TWY458961 UGU458961 UQQ458961 VAM458961 VKI458961 VUE458961 WEA458961 WNW458961 WXS458961 BK524497 LG524497 VC524497 AEY524497 AOU524497 AYQ524497 BIM524497 BSI524497 CCE524497 CMA524497 CVW524497 DFS524497 DPO524497 DZK524497 EJG524497 ETC524497 FCY524497 FMU524497 FWQ524497 GGM524497 GQI524497 HAE524497 HKA524497 HTW524497 IDS524497 INO524497 IXK524497 JHG524497 JRC524497 KAY524497 KKU524497 KUQ524497 LEM524497 LOI524497 LYE524497 MIA524497 MRW524497 NBS524497 NLO524497 NVK524497 OFG524497 OPC524497 OYY524497 PIU524497 PSQ524497 QCM524497 QMI524497 QWE524497 RGA524497 RPW524497 RZS524497 SJO524497 STK524497 TDG524497 TNC524497 TWY524497 UGU524497 UQQ524497 VAM524497 VKI524497 VUE524497 WEA524497 WNW524497 WXS524497 BK590033 LG590033 VC590033 AEY590033 AOU590033 AYQ590033 BIM590033 BSI590033 CCE590033 CMA590033 CVW590033 DFS590033 DPO590033 DZK590033 EJG590033 ETC590033 FCY590033 FMU590033 FWQ590033 GGM590033 GQI590033 HAE590033 HKA590033 HTW590033 IDS590033 INO590033 IXK590033 JHG590033 JRC590033 KAY590033 KKU590033 KUQ590033 LEM590033 LOI590033 LYE590033 MIA590033 MRW590033 NBS590033 NLO590033 NVK590033 OFG590033 OPC590033 OYY590033 PIU590033 PSQ590033 QCM590033 QMI590033 QWE590033 RGA590033 RPW590033 RZS590033 SJO590033 STK590033 TDG590033 TNC590033 TWY590033 UGU590033 UQQ590033 VAM590033 VKI590033 VUE590033 WEA590033 WNW590033 WXS590033 BK655569 LG655569 VC655569 AEY655569 AOU655569 AYQ655569 BIM655569 BSI655569 CCE655569 CMA655569 CVW655569 DFS655569 DPO655569 DZK655569 EJG655569 ETC655569 FCY655569 FMU655569 FWQ655569 GGM655569 GQI655569 HAE655569 HKA655569 HTW655569 IDS655569 INO655569 IXK655569 JHG655569 JRC655569 KAY655569 KKU655569 KUQ655569 LEM655569 LOI655569 LYE655569 MIA655569 MRW655569 NBS655569 NLO655569 NVK655569 OFG655569 OPC655569 OYY655569 PIU655569 PSQ655569 QCM655569 QMI655569 QWE655569 RGA655569 RPW655569 RZS655569 SJO655569 STK655569 TDG655569 TNC655569 TWY655569 UGU655569 UQQ655569 VAM655569 VKI655569 VUE655569 WEA655569 WNW655569 WXS655569 BK721105 LG721105 VC721105 AEY721105 AOU721105 AYQ721105 BIM721105 BSI721105 CCE721105 CMA721105 CVW721105 DFS721105 DPO721105 DZK721105 EJG721105 ETC721105 FCY721105 FMU721105 FWQ721105 GGM721105 GQI721105 HAE721105 HKA721105 HTW721105 IDS721105 INO721105 IXK721105 JHG721105 JRC721105 KAY721105 KKU721105 KUQ721105 LEM721105 LOI721105 LYE721105 MIA721105 MRW721105 NBS721105 NLO721105 NVK721105 OFG721105 OPC721105 OYY721105 PIU721105 PSQ721105 QCM721105 QMI721105 QWE721105 RGA721105 RPW721105 RZS721105 SJO721105 STK721105 TDG721105 TNC721105 TWY721105 UGU721105 UQQ721105 VAM721105 VKI721105 VUE721105 WEA721105 WNW721105 WXS721105 BK786641 LG786641 VC786641 AEY786641 AOU786641 AYQ786641 BIM786641 BSI786641 CCE786641 CMA786641 CVW786641 DFS786641 DPO786641 DZK786641 EJG786641 ETC786641 FCY786641 FMU786641 FWQ786641 GGM786641 GQI786641 HAE786641 HKA786641 HTW786641 IDS786641 INO786641 IXK786641 JHG786641 JRC786641 KAY786641 KKU786641 KUQ786641 LEM786641 LOI786641 LYE786641 MIA786641 MRW786641 NBS786641 NLO786641 NVK786641 OFG786641 OPC786641 OYY786641 PIU786641 PSQ786641 QCM786641 QMI786641 QWE786641 RGA786641 RPW786641 RZS786641 SJO786641 STK786641 TDG786641 TNC786641 TWY786641 UGU786641 UQQ786641 VAM786641 VKI786641 VUE786641 WEA786641 WNW786641 WXS786641 BK852177 LG852177 VC852177 AEY852177 AOU852177 AYQ852177 BIM852177 BSI852177 CCE852177 CMA852177 CVW852177 DFS852177 DPO852177 DZK852177 EJG852177 ETC852177 FCY852177 FMU852177 FWQ852177 GGM852177 GQI852177 HAE852177 HKA852177 HTW852177 IDS852177 INO852177 IXK852177 JHG852177 JRC852177 KAY852177 KKU852177 KUQ852177 LEM852177 LOI852177 LYE852177 MIA852177 MRW852177 NBS852177 NLO852177 NVK852177 OFG852177 OPC852177 OYY852177 PIU852177 PSQ852177 QCM852177 QMI852177 QWE852177 RGA852177 RPW852177 RZS852177 SJO852177 STK852177 TDG852177 TNC852177 TWY852177 UGU852177 UQQ852177 VAM852177 VKI852177 VUE852177 WEA852177 WNW852177 WXS852177 BK917713 LG917713 VC917713 AEY917713 AOU917713 AYQ917713 BIM917713 BSI917713 CCE917713 CMA917713 CVW917713 DFS917713 DPO917713 DZK917713 EJG917713 ETC917713 FCY917713 FMU917713 FWQ917713 GGM917713 GQI917713 HAE917713 HKA917713 HTW917713 IDS917713 INO917713 IXK917713 JHG917713 JRC917713 KAY917713 KKU917713 KUQ917713 LEM917713 LOI917713 LYE917713 MIA917713 MRW917713 NBS917713 NLO917713 NVK917713 OFG917713 OPC917713 OYY917713 PIU917713 PSQ917713 QCM917713 QMI917713 QWE917713 RGA917713 RPW917713 RZS917713 SJO917713 STK917713 TDG917713 TNC917713 TWY917713 UGU917713 UQQ917713 VAM917713 VKI917713 VUE917713 WEA917713 WNW917713 WXS917713 BK983249 LG983249 VC983249 AEY983249 AOU983249 AYQ983249 BIM983249 BSI983249 CCE983249 CMA983249 CVW983249 DFS983249 DPO983249 DZK983249 EJG983249 ETC983249 FCY983249 FMU983249 FWQ983249 GGM983249 GQI983249 HAE983249 HKA983249 HTW983249 IDS983249 INO983249 IXK983249 JHG983249 JRC983249 KAY983249 KKU983249 KUQ983249 LEM983249 LOI983249 LYE983249 MIA983249 MRW983249 NBS983249 NLO983249 NVK983249 OFG983249 OPC983249 OYY983249 PIU983249 PSQ983249 QCM983249 QMI983249 QWE983249 RGA983249 RPW983249 RZS983249 SJO983249 STK983249 TDG983249 TNC983249 TWY983249 UGU983249 UQQ983249 VAM983249 VKI983249 VUE983249 WEA983249 WNW983249 WXS983249 BK214 LG214 VC214 AEY214 AOU214 AYQ214 BIM214 BSI214 CCE214 CMA214 CVW214 DFS214 DPO214 DZK214 EJG214 ETC214 FCY214 FMU214 FWQ214 GGM214 GQI214 HAE214 HKA214 HTW214 IDS214 INO214 IXK214 JHG214 JRC214 KAY214 KKU214 KUQ214 LEM214 LOI214 LYE214 MIA214 MRW214 NBS214 NLO214 NVK214 OFG214 OPC214 OYY214 PIU214 PSQ214 QCM214 QMI214 QWE214 RGA214 RPW214 RZS214 SJO214 STK214 TDG214 TNC214 TWY214 UGU214 UQQ214 VAM214 VKI214 VUE214 WEA214 WNW214 WXS214 BK65750 LG65750 VC65750 AEY65750 AOU65750 AYQ65750 BIM65750 BSI65750 CCE65750 CMA65750 CVW65750 DFS65750 DPO65750 DZK65750 EJG65750 ETC65750 FCY65750 FMU65750 FWQ65750 GGM65750 GQI65750 HAE65750 HKA65750 HTW65750 IDS65750 INO65750 IXK65750 JHG65750 JRC65750 KAY65750 KKU65750 KUQ65750 LEM65750 LOI65750 LYE65750 MIA65750 MRW65750 NBS65750 NLO65750 NVK65750 OFG65750 OPC65750 OYY65750 PIU65750 PSQ65750 QCM65750 QMI65750 QWE65750 RGA65750 RPW65750 RZS65750 SJO65750 STK65750 TDG65750 TNC65750 TWY65750 UGU65750 UQQ65750 VAM65750 VKI65750 VUE65750 WEA65750 WNW65750 WXS65750 BK131286 LG131286 VC131286 AEY131286 AOU131286 AYQ131286 BIM131286 BSI131286 CCE131286 CMA131286 CVW131286 DFS131286 DPO131286 DZK131286 EJG131286 ETC131286 FCY131286 FMU131286 FWQ131286 GGM131286 GQI131286 HAE131286 HKA131286 HTW131286 IDS131286 INO131286 IXK131286 JHG131286 JRC131286 KAY131286 KKU131286 KUQ131286 LEM131286 LOI131286 LYE131286 MIA131286 MRW131286 NBS131286 NLO131286 NVK131286 OFG131286 OPC131286 OYY131286 PIU131286 PSQ131286 QCM131286 QMI131286 QWE131286 RGA131286 RPW131286 RZS131286 SJO131286 STK131286 TDG131286 TNC131286 TWY131286 UGU131286 UQQ131286 VAM131286 VKI131286 VUE131286 WEA131286 WNW131286 WXS131286 BK196822 LG196822 VC196822 AEY196822 AOU196822 AYQ196822 BIM196822 BSI196822 CCE196822 CMA196822 CVW196822 DFS196822 DPO196822 DZK196822 EJG196822 ETC196822 FCY196822 FMU196822 FWQ196822 GGM196822 GQI196822 HAE196822 HKA196822 HTW196822 IDS196822 INO196822 IXK196822 JHG196822 JRC196822 KAY196822 KKU196822 KUQ196822 LEM196822 LOI196822 LYE196822 MIA196822 MRW196822 NBS196822 NLO196822 NVK196822 OFG196822 OPC196822 OYY196822 PIU196822 PSQ196822 QCM196822 QMI196822 QWE196822 RGA196822 RPW196822 RZS196822 SJO196822 STK196822 TDG196822 TNC196822 TWY196822 UGU196822 UQQ196822 VAM196822 VKI196822 VUE196822 WEA196822 WNW196822 WXS196822 BK262358 LG262358 VC262358 AEY262358 AOU262358 AYQ262358 BIM262358 BSI262358 CCE262358 CMA262358 CVW262358 DFS262358 DPO262358 DZK262358 EJG262358 ETC262358 FCY262358 FMU262358 FWQ262358 GGM262358 GQI262358 HAE262358 HKA262358 HTW262358 IDS262358 INO262358 IXK262358 JHG262358 JRC262358 KAY262358 KKU262358 KUQ262358 LEM262358 LOI262358 LYE262358 MIA262358 MRW262358 NBS262358 NLO262358 NVK262358 OFG262358 OPC262358 OYY262358 PIU262358 PSQ262358 QCM262358 QMI262358 QWE262358 RGA262358 RPW262358 RZS262358 SJO262358 STK262358 TDG262358 TNC262358 TWY262358 UGU262358 UQQ262358 VAM262358 VKI262358 VUE262358 WEA262358 WNW262358 WXS262358 BK327894 LG327894 VC327894 AEY327894 AOU327894 AYQ327894 BIM327894 BSI327894 CCE327894 CMA327894 CVW327894 DFS327894 DPO327894 DZK327894 EJG327894 ETC327894 FCY327894 FMU327894 FWQ327894 GGM327894 GQI327894 HAE327894 HKA327894 HTW327894 IDS327894 INO327894 IXK327894 JHG327894 JRC327894 KAY327894 KKU327894 KUQ327894 LEM327894 LOI327894 LYE327894 MIA327894 MRW327894 NBS327894 NLO327894 NVK327894 OFG327894 OPC327894 OYY327894 PIU327894 PSQ327894 QCM327894 QMI327894 QWE327894 RGA327894 RPW327894 RZS327894 SJO327894 STK327894 TDG327894 TNC327894 TWY327894 UGU327894 UQQ327894 VAM327894 VKI327894 VUE327894 WEA327894 WNW327894 WXS327894 BK393430 LG393430 VC393430 AEY393430 AOU393430 AYQ393430 BIM393430 BSI393430 CCE393430 CMA393430 CVW393430 DFS393430 DPO393430 DZK393430 EJG393430 ETC393430 FCY393430 FMU393430 FWQ393430 GGM393430 GQI393430 HAE393430 HKA393430 HTW393430 IDS393430 INO393430 IXK393430 JHG393430 JRC393430 KAY393430 KKU393430 KUQ393430 LEM393430 LOI393430 LYE393430 MIA393430 MRW393430 NBS393430 NLO393430 NVK393430 OFG393430 OPC393430 OYY393430 PIU393430 PSQ393430 QCM393430 QMI393430 QWE393430 RGA393430 RPW393430 RZS393430 SJO393430 STK393430 TDG393430 TNC393430 TWY393430 UGU393430 UQQ393430 VAM393430 VKI393430 VUE393430 WEA393430 WNW393430 WXS393430 BK458966 LG458966 VC458966 AEY458966 AOU458966 AYQ458966 BIM458966 BSI458966 CCE458966 CMA458966 CVW458966 DFS458966 DPO458966 DZK458966 EJG458966 ETC458966 FCY458966 FMU458966 FWQ458966 GGM458966 GQI458966 HAE458966 HKA458966 HTW458966 IDS458966 INO458966 IXK458966 JHG458966 JRC458966 KAY458966 KKU458966 KUQ458966 LEM458966 LOI458966 LYE458966 MIA458966 MRW458966 NBS458966 NLO458966 NVK458966 OFG458966 OPC458966 OYY458966 PIU458966 PSQ458966 QCM458966 QMI458966 QWE458966 RGA458966 RPW458966 RZS458966 SJO458966 STK458966 TDG458966 TNC458966 TWY458966 UGU458966 UQQ458966 VAM458966 VKI458966 VUE458966 WEA458966 WNW458966 WXS458966 BK524502 LG524502 VC524502 AEY524502 AOU524502 AYQ524502 BIM524502 BSI524502 CCE524502 CMA524502 CVW524502 DFS524502 DPO524502 DZK524502 EJG524502 ETC524502 FCY524502 FMU524502 FWQ524502 GGM524502 GQI524502 HAE524502 HKA524502 HTW524502 IDS524502 INO524502 IXK524502 JHG524502 JRC524502 KAY524502 KKU524502 KUQ524502 LEM524502 LOI524502 LYE524502 MIA524502 MRW524502 NBS524502 NLO524502 NVK524502 OFG524502 OPC524502 OYY524502 PIU524502 PSQ524502 QCM524502 QMI524502 QWE524502 RGA524502 RPW524502 RZS524502 SJO524502 STK524502 TDG524502 TNC524502 TWY524502 UGU524502 UQQ524502 VAM524502 VKI524502 VUE524502 WEA524502 WNW524502 WXS524502 BK590038 LG590038 VC590038 AEY590038 AOU590038 AYQ590038 BIM590038 BSI590038 CCE590038 CMA590038 CVW590038 DFS590038 DPO590038 DZK590038 EJG590038 ETC590038 FCY590038 FMU590038 FWQ590038 GGM590038 GQI590038 HAE590038 HKA590038 HTW590038 IDS590038 INO590038 IXK590038 JHG590038 JRC590038 KAY590038 KKU590038 KUQ590038 LEM590038 LOI590038 LYE590038 MIA590038 MRW590038 NBS590038 NLO590038 NVK590038 OFG590038 OPC590038 OYY590038 PIU590038 PSQ590038 QCM590038 QMI590038 QWE590038 RGA590038 RPW590038 RZS590038 SJO590038 STK590038 TDG590038 TNC590038 TWY590038 UGU590038 UQQ590038 VAM590038 VKI590038 VUE590038 WEA590038 WNW590038 WXS590038 BK655574 LG655574 VC655574 AEY655574 AOU655574 AYQ655574 BIM655574 BSI655574 CCE655574 CMA655574 CVW655574 DFS655574 DPO655574 DZK655574 EJG655574 ETC655574 FCY655574 FMU655574 FWQ655574 GGM655574 GQI655574 HAE655574 HKA655574 HTW655574 IDS655574 INO655574 IXK655574 JHG655574 JRC655574 KAY655574 KKU655574 KUQ655574 LEM655574 LOI655574 LYE655574 MIA655574 MRW655574 NBS655574 NLO655574 NVK655574 OFG655574 OPC655574 OYY655574 PIU655574 PSQ655574 QCM655574 QMI655574 QWE655574 RGA655574 RPW655574 RZS655574 SJO655574 STK655574 TDG655574 TNC655574 TWY655574 UGU655574 UQQ655574 VAM655574 VKI655574 VUE655574 WEA655574 WNW655574 WXS655574 BK721110 LG721110 VC721110 AEY721110 AOU721110 AYQ721110 BIM721110 BSI721110 CCE721110 CMA721110 CVW721110 DFS721110 DPO721110 DZK721110 EJG721110 ETC721110 FCY721110 FMU721110 FWQ721110 GGM721110 GQI721110 HAE721110 HKA721110 HTW721110 IDS721110 INO721110 IXK721110 JHG721110 JRC721110 KAY721110 KKU721110 KUQ721110 LEM721110 LOI721110 LYE721110 MIA721110 MRW721110 NBS721110 NLO721110 NVK721110 OFG721110 OPC721110 OYY721110 PIU721110 PSQ721110 QCM721110 QMI721110 QWE721110 RGA721110 RPW721110 RZS721110 SJO721110 STK721110 TDG721110 TNC721110 TWY721110 UGU721110 UQQ721110 VAM721110 VKI721110 VUE721110 WEA721110 WNW721110 WXS721110 BK786646 LG786646 VC786646 AEY786646 AOU786646 AYQ786646 BIM786646 BSI786646 CCE786646 CMA786646 CVW786646 DFS786646 DPO786646 DZK786646 EJG786646 ETC786646 FCY786646 FMU786646 FWQ786646 GGM786646 GQI786646 HAE786646 HKA786646 HTW786646 IDS786646 INO786646 IXK786646 JHG786646 JRC786646 KAY786646 KKU786646 KUQ786646 LEM786646 LOI786646 LYE786646 MIA786646 MRW786646 NBS786646 NLO786646 NVK786646 OFG786646 OPC786646 OYY786646 PIU786646 PSQ786646 QCM786646 QMI786646 QWE786646 RGA786646 RPW786646 RZS786646 SJO786646 STK786646 TDG786646 TNC786646 TWY786646 UGU786646 UQQ786646 VAM786646 VKI786646 VUE786646 WEA786646 WNW786646 WXS786646 BK852182 LG852182 VC852182 AEY852182 AOU852182 AYQ852182 BIM852182 BSI852182 CCE852182 CMA852182 CVW852182 DFS852182 DPO852182 DZK852182 EJG852182 ETC852182 FCY852182 FMU852182 FWQ852182 GGM852182 GQI852182 HAE852182 HKA852182 HTW852182 IDS852182 INO852182 IXK852182 JHG852182 JRC852182 KAY852182 KKU852182 KUQ852182 LEM852182 LOI852182 LYE852182 MIA852182 MRW852182 NBS852182 NLO852182 NVK852182 OFG852182 OPC852182 OYY852182 PIU852182 PSQ852182 QCM852182 QMI852182 QWE852182 RGA852182 RPW852182 RZS852182 SJO852182 STK852182 TDG852182 TNC852182 TWY852182 UGU852182 UQQ852182 VAM852182 VKI852182 VUE852182 WEA852182 WNW852182 WXS852182 BK917718 LG917718 VC917718 AEY917718 AOU917718 AYQ917718 BIM917718 BSI917718 CCE917718 CMA917718 CVW917718 DFS917718 DPO917718 DZK917718 EJG917718 ETC917718 FCY917718 FMU917718 FWQ917718 GGM917718 GQI917718 HAE917718 HKA917718 HTW917718 IDS917718 INO917718 IXK917718 JHG917718 JRC917718 KAY917718 KKU917718 KUQ917718 LEM917718 LOI917718 LYE917718 MIA917718 MRW917718 NBS917718 NLO917718 NVK917718 OFG917718 OPC917718 OYY917718 PIU917718 PSQ917718 QCM917718 QMI917718 QWE917718 RGA917718 RPW917718 RZS917718 SJO917718 STK917718 TDG917718 TNC917718 TWY917718 UGU917718 UQQ917718 VAM917718 VKI917718 VUE917718 WEA917718 WNW917718 WXS917718 BK983254 LG983254 VC983254 AEY983254 AOU983254 AYQ983254 BIM983254 BSI983254 CCE983254 CMA983254 CVW983254 DFS983254 DPO983254 DZK983254 EJG983254 ETC983254 FCY983254 FMU983254 FWQ983254 GGM983254 GQI983254 HAE983254 HKA983254 HTW983254 IDS983254 INO983254 IXK983254 JHG983254 JRC983254 KAY983254 KKU983254 KUQ983254 LEM983254 LOI983254 LYE983254 MIA983254 MRW983254 NBS983254 NLO983254 NVK983254 OFG983254 OPC983254 OYY983254 PIU983254 PSQ983254 QCM983254 QMI983254 QWE983254 RGA983254 RPW983254 RZS983254 SJO983254 STK983254 TDG983254 TNC983254 TWY983254 UGU983254 UQQ983254 VAM983254 VKI983254 VUE983254 WEA983254 WNW983254 WXS983254 BO214 LK214 VG214 AFC214 AOY214 AYU214 BIQ214 BSM214 CCI214 CME214 CWA214 DFW214 DPS214 DZO214 EJK214 ETG214 FDC214 FMY214 FWU214 GGQ214 GQM214 HAI214 HKE214 HUA214 IDW214 INS214 IXO214 JHK214 JRG214 KBC214 KKY214 KUU214 LEQ214 LOM214 LYI214 MIE214 MSA214 NBW214 NLS214 NVO214 OFK214 OPG214 OZC214 PIY214 PSU214 QCQ214 QMM214 QWI214 RGE214 RQA214 RZW214 SJS214 STO214 TDK214 TNG214 TXC214 UGY214 UQU214 VAQ214 VKM214 VUI214 WEE214 WOA214 WXW214 BO65750 LK65750 VG65750 AFC65750 AOY65750 AYU65750 BIQ65750 BSM65750 CCI65750 CME65750 CWA65750 DFW65750 DPS65750 DZO65750 EJK65750 ETG65750 FDC65750 FMY65750 FWU65750 GGQ65750 GQM65750 HAI65750 HKE65750 HUA65750 IDW65750 INS65750 IXO65750 JHK65750 JRG65750 KBC65750 KKY65750 KUU65750 LEQ65750 LOM65750 LYI65750 MIE65750 MSA65750 NBW65750 NLS65750 NVO65750 OFK65750 OPG65750 OZC65750 PIY65750 PSU65750 QCQ65750 QMM65750 QWI65750 RGE65750 RQA65750 RZW65750 SJS65750 STO65750 TDK65750 TNG65750 TXC65750 UGY65750 UQU65750 VAQ65750 VKM65750 VUI65750 WEE65750 WOA65750 WXW65750 BO131286 LK131286 VG131286 AFC131286 AOY131286 AYU131286 BIQ131286 BSM131286 CCI131286 CME131286 CWA131286 DFW131286 DPS131286 DZO131286 EJK131286 ETG131286 FDC131286 FMY131286 FWU131286 GGQ131286 GQM131286 HAI131286 HKE131286 HUA131286 IDW131286 INS131286 IXO131286 JHK131286 JRG131286 KBC131286 KKY131286 KUU131286 LEQ131286 LOM131286 LYI131286 MIE131286 MSA131286 NBW131286 NLS131286 NVO131286 OFK131286 OPG131286 OZC131286 PIY131286 PSU131286 QCQ131286 QMM131286 QWI131286 RGE131286 RQA131286 RZW131286 SJS131286 STO131286 TDK131286 TNG131286 TXC131286 UGY131286 UQU131286 VAQ131286 VKM131286 VUI131286 WEE131286 WOA131286 WXW131286 BO196822 LK196822 VG196822 AFC196822 AOY196822 AYU196822 BIQ196822 BSM196822 CCI196822 CME196822 CWA196822 DFW196822 DPS196822 DZO196822 EJK196822 ETG196822 FDC196822 FMY196822 FWU196822 GGQ196822 GQM196822 HAI196822 HKE196822 HUA196822 IDW196822 INS196822 IXO196822 JHK196822 JRG196822 KBC196822 KKY196822 KUU196822 LEQ196822 LOM196822 LYI196822 MIE196822 MSA196822 NBW196822 NLS196822 NVO196822 OFK196822 OPG196822 OZC196822 PIY196822 PSU196822 QCQ196822 QMM196822 QWI196822 RGE196822 RQA196822 RZW196822 SJS196822 STO196822 TDK196822 TNG196822 TXC196822 UGY196822 UQU196822 VAQ196822 VKM196822 VUI196822 WEE196822 WOA196822 WXW196822 BO262358 LK262358 VG262358 AFC262358 AOY262358 AYU262358 BIQ262358 BSM262358 CCI262358 CME262358 CWA262358 DFW262358 DPS262358 DZO262358 EJK262358 ETG262358 FDC262358 FMY262358 FWU262358 GGQ262358 GQM262358 HAI262358 HKE262358 HUA262358 IDW262358 INS262358 IXO262358 JHK262358 JRG262358 KBC262358 KKY262358 KUU262358 LEQ262358 LOM262358 LYI262358 MIE262358 MSA262358 NBW262358 NLS262358 NVO262358 OFK262358 OPG262358 OZC262358 PIY262358 PSU262358 QCQ262358 QMM262358 QWI262358 RGE262358 RQA262358 RZW262358 SJS262358 STO262358 TDK262358 TNG262358 TXC262358 UGY262358 UQU262358 VAQ262358 VKM262358 VUI262358 WEE262358 WOA262358 WXW262358 BO327894 LK327894 VG327894 AFC327894 AOY327894 AYU327894 BIQ327894 BSM327894 CCI327894 CME327894 CWA327894 DFW327894 DPS327894 DZO327894 EJK327894 ETG327894 FDC327894 FMY327894 FWU327894 GGQ327894 GQM327894 HAI327894 HKE327894 HUA327894 IDW327894 INS327894 IXO327894 JHK327894 JRG327894 KBC327894 KKY327894 KUU327894 LEQ327894 LOM327894 LYI327894 MIE327894 MSA327894 NBW327894 NLS327894 NVO327894 OFK327894 OPG327894 OZC327894 PIY327894 PSU327894 QCQ327894 QMM327894 QWI327894 RGE327894 RQA327894 RZW327894 SJS327894 STO327894 TDK327894 TNG327894 TXC327894 UGY327894 UQU327894 VAQ327894 VKM327894 VUI327894 WEE327894 WOA327894 WXW327894 BO393430 LK393430 VG393430 AFC393430 AOY393430 AYU393430 BIQ393430 BSM393430 CCI393430 CME393430 CWA393430 DFW393430 DPS393430 DZO393430 EJK393430 ETG393430 FDC393430 FMY393430 FWU393430 GGQ393430 GQM393430 HAI393430 HKE393430 HUA393430 IDW393430 INS393430 IXO393430 JHK393430 JRG393430 KBC393430 KKY393430 KUU393430 LEQ393430 LOM393430 LYI393430 MIE393430 MSA393430 NBW393430 NLS393430 NVO393430 OFK393430 OPG393430 OZC393430 PIY393430 PSU393430 QCQ393430 QMM393430 QWI393430 RGE393430 RQA393430 RZW393430 SJS393430 STO393430 TDK393430 TNG393430 TXC393430 UGY393430 UQU393430 VAQ393430 VKM393430 VUI393430 WEE393430 WOA393430 WXW393430 BO458966 LK458966 VG458966 AFC458966 AOY458966 AYU458966 BIQ458966 BSM458966 CCI458966 CME458966 CWA458966 DFW458966 DPS458966 DZO458966 EJK458966 ETG458966 FDC458966 FMY458966 FWU458966 GGQ458966 GQM458966 HAI458966 HKE458966 HUA458966 IDW458966 INS458966 IXO458966 JHK458966 JRG458966 KBC458966 KKY458966 KUU458966 LEQ458966 LOM458966 LYI458966 MIE458966 MSA458966 NBW458966 NLS458966 NVO458966 OFK458966 OPG458966 OZC458966 PIY458966 PSU458966 QCQ458966 QMM458966 QWI458966 RGE458966 RQA458966 RZW458966 SJS458966 STO458966 TDK458966 TNG458966 TXC458966 UGY458966 UQU458966 VAQ458966 VKM458966 VUI458966 WEE458966 WOA458966 WXW458966 BO524502 LK524502 VG524502 AFC524502 AOY524502 AYU524502 BIQ524502 BSM524502 CCI524502 CME524502 CWA524502 DFW524502 DPS524502 DZO524502 EJK524502 ETG524502 FDC524502 FMY524502 FWU524502 GGQ524502 GQM524502 HAI524502 HKE524502 HUA524502 IDW524502 INS524502 IXO524502 JHK524502 JRG524502 KBC524502 KKY524502 KUU524502 LEQ524502 LOM524502 LYI524502 MIE524502 MSA524502 NBW524502 NLS524502 NVO524502 OFK524502 OPG524502 OZC524502 PIY524502 PSU524502 QCQ524502 QMM524502 QWI524502 RGE524502 RQA524502 RZW524502 SJS524502 STO524502 TDK524502 TNG524502 TXC524502 UGY524502 UQU524502 VAQ524502 VKM524502 VUI524502 WEE524502 WOA524502 WXW524502 BO590038 LK590038 VG590038 AFC590038 AOY590038 AYU590038 BIQ590038 BSM590038 CCI590038 CME590038 CWA590038 DFW590038 DPS590038 DZO590038 EJK590038 ETG590038 FDC590038 FMY590038 FWU590038 GGQ590038 GQM590038 HAI590038 HKE590038 HUA590038 IDW590038 INS590038 IXO590038 JHK590038 JRG590038 KBC590038 KKY590038 KUU590038 LEQ590038 LOM590038 LYI590038 MIE590038 MSA590038 NBW590038 NLS590038 NVO590038 OFK590038 OPG590038 OZC590038 PIY590038 PSU590038 QCQ590038 QMM590038 QWI590038 RGE590038 RQA590038 RZW590038 SJS590038 STO590038 TDK590038 TNG590038 TXC590038 UGY590038 UQU590038 VAQ590038 VKM590038 VUI590038 WEE590038 WOA590038 WXW590038 BO655574 LK655574 VG655574 AFC655574 AOY655574 AYU655574 BIQ655574 BSM655574 CCI655574 CME655574 CWA655574 DFW655574 DPS655574 DZO655574 EJK655574 ETG655574 FDC655574 FMY655574 FWU655574 GGQ655574 GQM655574 HAI655574 HKE655574 HUA655574 IDW655574 INS655574 IXO655574 JHK655574 JRG655574 KBC655574 KKY655574 KUU655574 LEQ655574 LOM655574 LYI655574 MIE655574 MSA655574 NBW655574 NLS655574 NVO655574 OFK655574 OPG655574 OZC655574 PIY655574 PSU655574 QCQ655574 QMM655574 QWI655574 RGE655574 RQA655574 RZW655574 SJS655574 STO655574 TDK655574 TNG655574 TXC655574 UGY655574 UQU655574 VAQ655574 VKM655574 VUI655574 WEE655574 WOA655574 WXW655574 BO721110 LK721110 VG721110 AFC721110 AOY721110 AYU721110 BIQ721110 BSM721110 CCI721110 CME721110 CWA721110 DFW721110 DPS721110 DZO721110 EJK721110 ETG721110 FDC721110 FMY721110 FWU721110 GGQ721110 GQM721110 HAI721110 HKE721110 HUA721110 IDW721110 INS721110 IXO721110 JHK721110 JRG721110 KBC721110 KKY721110 KUU721110 LEQ721110 LOM721110 LYI721110 MIE721110 MSA721110 NBW721110 NLS721110 NVO721110 OFK721110 OPG721110 OZC721110 PIY721110 PSU721110 QCQ721110 QMM721110 QWI721110 RGE721110 RQA721110 RZW721110 SJS721110 STO721110 TDK721110 TNG721110 TXC721110 UGY721110 UQU721110 VAQ721110 VKM721110 VUI721110 WEE721110 WOA721110 WXW721110 BO786646 LK786646 VG786646 AFC786646 AOY786646 AYU786646 BIQ786646 BSM786646 CCI786646 CME786646 CWA786646 DFW786646 DPS786646 DZO786646 EJK786646 ETG786646 FDC786646 FMY786646 FWU786646 GGQ786646 GQM786646 HAI786646 HKE786646 HUA786646 IDW786646 INS786646 IXO786646 JHK786646 JRG786646 KBC786646 KKY786646 KUU786646 LEQ786646 LOM786646 LYI786646 MIE786646 MSA786646 NBW786646 NLS786646 NVO786646 OFK786646 OPG786646 OZC786646 PIY786646 PSU786646 QCQ786646 QMM786646 QWI786646 RGE786646 RQA786646 RZW786646 SJS786646 STO786646 TDK786646 TNG786646 TXC786646 UGY786646 UQU786646 VAQ786646 VKM786646 VUI786646 WEE786646 WOA786646 WXW786646 BO852182 LK852182 VG852182 AFC852182 AOY852182 AYU852182 BIQ852182 BSM852182 CCI852182 CME852182 CWA852182 DFW852182 DPS852182 DZO852182 EJK852182 ETG852182 FDC852182 FMY852182 FWU852182 GGQ852182 GQM852182 HAI852182 HKE852182 HUA852182 IDW852182 INS852182 IXO852182 JHK852182 JRG852182 KBC852182 KKY852182 KUU852182 LEQ852182 LOM852182 LYI852182 MIE852182 MSA852182 NBW852182 NLS852182 NVO852182 OFK852182 OPG852182 OZC852182 PIY852182 PSU852182 QCQ852182 QMM852182 QWI852182 RGE852182 RQA852182 RZW852182 SJS852182 STO852182 TDK852182 TNG852182 TXC852182 UGY852182 UQU852182 VAQ852182 VKM852182 VUI852182 WEE852182 WOA852182 WXW852182 BO917718 LK917718 VG917718 AFC917718 AOY917718 AYU917718 BIQ917718 BSM917718 CCI917718 CME917718 CWA917718 DFW917718 DPS917718 DZO917718 EJK917718 ETG917718 FDC917718 FMY917718 FWU917718 GGQ917718 GQM917718 HAI917718 HKE917718 HUA917718 IDW917718 INS917718 IXO917718 JHK917718 JRG917718 KBC917718 KKY917718 KUU917718 LEQ917718 LOM917718 LYI917718 MIE917718 MSA917718 NBW917718 NLS917718 NVO917718 OFK917718 OPG917718 OZC917718 PIY917718 PSU917718 QCQ917718 QMM917718 QWI917718 RGE917718 RQA917718 RZW917718 SJS917718 STO917718 TDK917718 TNG917718 TXC917718 UGY917718 UQU917718 VAQ917718 VKM917718 VUI917718 WEE917718 WOA917718 WXW917718 BO983254 LK983254 VG983254 AFC983254 AOY983254 AYU983254 BIQ983254 BSM983254 CCI983254 CME983254 CWA983254 DFW983254 DPS983254 DZO983254 EJK983254 ETG983254 FDC983254 FMY983254 FWU983254 GGQ983254 GQM983254 HAI983254 HKE983254 HUA983254 IDW983254 INS983254 IXO983254 JHK983254 JRG983254 KBC983254 KKY983254 KUU983254 LEQ983254 LOM983254 LYI983254 MIE983254 MSA983254 NBW983254 NLS983254 NVO983254 OFK983254 OPG983254 OZC983254 PIY983254 PSU983254 QCQ983254 QMM983254 QWI983254 RGE983254 RQA983254 RZW983254 SJS983254 STO983254 TDK983254 TNG983254 TXC983254 UGY983254 UQU983254 VAQ983254 VKM983254 VUI983254 WEE983254 WOA983254 WXW983254 BL183:BN203 LH183:LJ203 VD183:VF203 AEZ183:AFB203 AOV183:AOX203 AYR183:AYT203 BIN183:BIP203 BSJ183:BSL203 CCF183:CCH203 CMB183:CMD203 CVX183:CVZ203 DFT183:DFV203 DPP183:DPR203 DZL183:DZN203 EJH183:EJJ203 ETD183:ETF203 FCZ183:FDB203 FMV183:FMX203 FWR183:FWT203 GGN183:GGP203 GQJ183:GQL203 HAF183:HAH203 HKB183:HKD203 HTX183:HTZ203 IDT183:IDV203 INP183:INR203 IXL183:IXN203 JHH183:JHJ203 JRD183:JRF203 KAZ183:KBB203 KKV183:KKX203 KUR183:KUT203 LEN183:LEP203 LOJ183:LOL203 LYF183:LYH203 MIB183:MID203 MRX183:MRZ203 NBT183:NBV203 NLP183:NLR203 NVL183:NVN203 OFH183:OFJ203 OPD183:OPF203 OYZ183:OZB203 PIV183:PIX203 PSR183:PST203 QCN183:QCP203 QMJ183:QML203 QWF183:QWH203 RGB183:RGD203 RPX183:RPZ203 RZT183:RZV203 SJP183:SJR203 STL183:STN203 TDH183:TDJ203 TND183:TNF203 TWZ183:TXB203 UGV183:UGX203 UQR183:UQT203 VAN183:VAP203 VKJ183:VKL203 VUF183:VUH203 WEB183:WED203 WNX183:WNZ203 WXT183:WXV203 BL65719:BN65739 LH65719:LJ65739 VD65719:VF65739 AEZ65719:AFB65739 AOV65719:AOX65739 AYR65719:AYT65739 BIN65719:BIP65739 BSJ65719:BSL65739 CCF65719:CCH65739 CMB65719:CMD65739 CVX65719:CVZ65739 DFT65719:DFV65739 DPP65719:DPR65739 DZL65719:DZN65739 EJH65719:EJJ65739 ETD65719:ETF65739 FCZ65719:FDB65739 FMV65719:FMX65739 FWR65719:FWT65739 GGN65719:GGP65739 GQJ65719:GQL65739 HAF65719:HAH65739 HKB65719:HKD65739 HTX65719:HTZ65739 IDT65719:IDV65739 INP65719:INR65739 IXL65719:IXN65739 JHH65719:JHJ65739 JRD65719:JRF65739 KAZ65719:KBB65739 KKV65719:KKX65739 KUR65719:KUT65739 LEN65719:LEP65739 LOJ65719:LOL65739 LYF65719:LYH65739 MIB65719:MID65739 MRX65719:MRZ65739 NBT65719:NBV65739 NLP65719:NLR65739 NVL65719:NVN65739 OFH65719:OFJ65739 OPD65719:OPF65739 OYZ65719:OZB65739 PIV65719:PIX65739 PSR65719:PST65739 QCN65719:QCP65739 QMJ65719:QML65739 QWF65719:QWH65739 RGB65719:RGD65739 RPX65719:RPZ65739 RZT65719:RZV65739 SJP65719:SJR65739 STL65719:STN65739 TDH65719:TDJ65739 TND65719:TNF65739 TWZ65719:TXB65739 UGV65719:UGX65739 UQR65719:UQT65739 VAN65719:VAP65739 VKJ65719:VKL65739 VUF65719:VUH65739 WEB65719:WED65739 WNX65719:WNZ65739 WXT65719:WXV65739 BL131255:BN131275 LH131255:LJ131275 VD131255:VF131275 AEZ131255:AFB131275 AOV131255:AOX131275 AYR131255:AYT131275 BIN131255:BIP131275 BSJ131255:BSL131275 CCF131255:CCH131275 CMB131255:CMD131275 CVX131255:CVZ131275 DFT131255:DFV131275 DPP131255:DPR131275 DZL131255:DZN131275 EJH131255:EJJ131275 ETD131255:ETF131275 FCZ131255:FDB131275 FMV131255:FMX131275 FWR131255:FWT131275 GGN131255:GGP131275 GQJ131255:GQL131275 HAF131255:HAH131275 HKB131255:HKD131275 HTX131255:HTZ131275 IDT131255:IDV131275 INP131255:INR131275 IXL131255:IXN131275 JHH131255:JHJ131275 JRD131255:JRF131275 KAZ131255:KBB131275 KKV131255:KKX131275 KUR131255:KUT131275 LEN131255:LEP131275 LOJ131255:LOL131275 LYF131255:LYH131275 MIB131255:MID131275 MRX131255:MRZ131275 NBT131255:NBV131275 NLP131255:NLR131275 NVL131255:NVN131275 OFH131255:OFJ131275 OPD131255:OPF131275 OYZ131255:OZB131275 PIV131255:PIX131275 PSR131255:PST131275 QCN131255:QCP131275 QMJ131255:QML131275 QWF131255:QWH131275 RGB131255:RGD131275 RPX131255:RPZ131275 RZT131255:RZV131275 SJP131255:SJR131275 STL131255:STN131275 TDH131255:TDJ131275 TND131255:TNF131275 TWZ131255:TXB131275 UGV131255:UGX131275 UQR131255:UQT131275 VAN131255:VAP131275 VKJ131255:VKL131275 VUF131255:VUH131275 WEB131255:WED131275 WNX131255:WNZ131275 WXT131255:WXV131275 BL196791:BN196811 LH196791:LJ196811 VD196791:VF196811 AEZ196791:AFB196811 AOV196791:AOX196811 AYR196791:AYT196811 BIN196791:BIP196811 BSJ196791:BSL196811 CCF196791:CCH196811 CMB196791:CMD196811 CVX196791:CVZ196811 DFT196791:DFV196811 DPP196791:DPR196811 DZL196791:DZN196811 EJH196791:EJJ196811 ETD196791:ETF196811 FCZ196791:FDB196811 FMV196791:FMX196811 FWR196791:FWT196811 GGN196791:GGP196811 GQJ196791:GQL196811 HAF196791:HAH196811 HKB196791:HKD196811 HTX196791:HTZ196811 IDT196791:IDV196811 INP196791:INR196811 IXL196791:IXN196811 JHH196791:JHJ196811 JRD196791:JRF196811 KAZ196791:KBB196811 KKV196791:KKX196811 KUR196791:KUT196811 LEN196791:LEP196811 LOJ196791:LOL196811 LYF196791:LYH196811 MIB196791:MID196811 MRX196791:MRZ196811 NBT196791:NBV196811 NLP196791:NLR196811 NVL196791:NVN196811 OFH196791:OFJ196811 OPD196791:OPF196811 OYZ196791:OZB196811 PIV196791:PIX196811 PSR196791:PST196811 QCN196791:QCP196811 QMJ196791:QML196811 QWF196791:QWH196811 RGB196791:RGD196811 RPX196791:RPZ196811 RZT196791:RZV196811 SJP196791:SJR196811 STL196791:STN196811 TDH196791:TDJ196811 TND196791:TNF196811 TWZ196791:TXB196811 UGV196791:UGX196811 UQR196791:UQT196811 VAN196791:VAP196811 VKJ196791:VKL196811 VUF196791:VUH196811 WEB196791:WED196811 WNX196791:WNZ196811 WXT196791:WXV196811 BL262327:BN262347 LH262327:LJ262347 VD262327:VF262347 AEZ262327:AFB262347 AOV262327:AOX262347 AYR262327:AYT262347 BIN262327:BIP262347 BSJ262327:BSL262347 CCF262327:CCH262347 CMB262327:CMD262347 CVX262327:CVZ262347 DFT262327:DFV262347 DPP262327:DPR262347 DZL262327:DZN262347 EJH262327:EJJ262347 ETD262327:ETF262347 FCZ262327:FDB262347 FMV262327:FMX262347 FWR262327:FWT262347 GGN262327:GGP262347 GQJ262327:GQL262347 HAF262327:HAH262347 HKB262327:HKD262347 HTX262327:HTZ262347 IDT262327:IDV262347 INP262327:INR262347 IXL262327:IXN262347 JHH262327:JHJ262347 JRD262327:JRF262347 KAZ262327:KBB262347 KKV262327:KKX262347 KUR262327:KUT262347 LEN262327:LEP262347 LOJ262327:LOL262347 LYF262327:LYH262347 MIB262327:MID262347 MRX262327:MRZ262347 NBT262327:NBV262347 NLP262327:NLR262347 NVL262327:NVN262347 OFH262327:OFJ262347 OPD262327:OPF262347 OYZ262327:OZB262347 PIV262327:PIX262347 PSR262327:PST262347 QCN262327:QCP262347 QMJ262327:QML262347 QWF262327:QWH262347 RGB262327:RGD262347 RPX262327:RPZ262347 RZT262327:RZV262347 SJP262327:SJR262347 STL262327:STN262347 TDH262327:TDJ262347 TND262327:TNF262347 TWZ262327:TXB262347 UGV262327:UGX262347 UQR262327:UQT262347 VAN262327:VAP262347 VKJ262327:VKL262347 VUF262327:VUH262347 WEB262327:WED262347 WNX262327:WNZ262347 WXT262327:WXV262347 BL327863:BN327883 LH327863:LJ327883 VD327863:VF327883 AEZ327863:AFB327883 AOV327863:AOX327883 AYR327863:AYT327883 BIN327863:BIP327883 BSJ327863:BSL327883 CCF327863:CCH327883 CMB327863:CMD327883 CVX327863:CVZ327883 DFT327863:DFV327883 DPP327863:DPR327883 DZL327863:DZN327883 EJH327863:EJJ327883 ETD327863:ETF327883 FCZ327863:FDB327883 FMV327863:FMX327883 FWR327863:FWT327883 GGN327863:GGP327883 GQJ327863:GQL327883 HAF327863:HAH327883 HKB327863:HKD327883 HTX327863:HTZ327883 IDT327863:IDV327883 INP327863:INR327883 IXL327863:IXN327883 JHH327863:JHJ327883 JRD327863:JRF327883 KAZ327863:KBB327883 KKV327863:KKX327883 KUR327863:KUT327883 LEN327863:LEP327883 LOJ327863:LOL327883 LYF327863:LYH327883 MIB327863:MID327883 MRX327863:MRZ327883 NBT327863:NBV327883 NLP327863:NLR327883 NVL327863:NVN327883 OFH327863:OFJ327883 OPD327863:OPF327883 OYZ327863:OZB327883 PIV327863:PIX327883 PSR327863:PST327883 QCN327863:QCP327883 QMJ327863:QML327883 QWF327863:QWH327883 RGB327863:RGD327883 RPX327863:RPZ327883 RZT327863:RZV327883 SJP327863:SJR327883 STL327863:STN327883 TDH327863:TDJ327883 TND327863:TNF327883 TWZ327863:TXB327883 UGV327863:UGX327883 UQR327863:UQT327883 VAN327863:VAP327883 VKJ327863:VKL327883 VUF327863:VUH327883 WEB327863:WED327883 WNX327863:WNZ327883 WXT327863:WXV327883 BL393399:BN393419 LH393399:LJ393419 VD393399:VF393419 AEZ393399:AFB393419 AOV393399:AOX393419 AYR393399:AYT393419 BIN393399:BIP393419 BSJ393399:BSL393419 CCF393399:CCH393419 CMB393399:CMD393419 CVX393399:CVZ393419 DFT393399:DFV393419 DPP393399:DPR393419 DZL393399:DZN393419 EJH393399:EJJ393419 ETD393399:ETF393419 FCZ393399:FDB393419 FMV393399:FMX393419 FWR393399:FWT393419 GGN393399:GGP393419 GQJ393399:GQL393419 HAF393399:HAH393419 HKB393399:HKD393419 HTX393399:HTZ393419 IDT393399:IDV393419 INP393399:INR393419 IXL393399:IXN393419 JHH393399:JHJ393419 JRD393399:JRF393419 KAZ393399:KBB393419 KKV393399:KKX393419 KUR393399:KUT393419 LEN393399:LEP393419 LOJ393399:LOL393419 LYF393399:LYH393419 MIB393399:MID393419 MRX393399:MRZ393419 NBT393399:NBV393419 NLP393399:NLR393419 NVL393399:NVN393419 OFH393399:OFJ393419 OPD393399:OPF393419 OYZ393399:OZB393419 PIV393399:PIX393419 PSR393399:PST393419 QCN393399:QCP393419 QMJ393399:QML393419 QWF393399:QWH393419 RGB393399:RGD393419 RPX393399:RPZ393419 RZT393399:RZV393419 SJP393399:SJR393419 STL393399:STN393419 TDH393399:TDJ393419 TND393399:TNF393419 TWZ393399:TXB393419 UGV393399:UGX393419 UQR393399:UQT393419 VAN393399:VAP393419 VKJ393399:VKL393419 VUF393399:VUH393419 WEB393399:WED393419 WNX393399:WNZ393419 WXT393399:WXV393419 BL458935:BN458955 LH458935:LJ458955 VD458935:VF458955 AEZ458935:AFB458955 AOV458935:AOX458955 AYR458935:AYT458955 BIN458935:BIP458955 BSJ458935:BSL458955 CCF458935:CCH458955 CMB458935:CMD458955 CVX458935:CVZ458955 DFT458935:DFV458955 DPP458935:DPR458955 DZL458935:DZN458955 EJH458935:EJJ458955 ETD458935:ETF458955 FCZ458935:FDB458955 FMV458935:FMX458955 FWR458935:FWT458955 GGN458935:GGP458955 GQJ458935:GQL458955 HAF458935:HAH458955 HKB458935:HKD458955 HTX458935:HTZ458955 IDT458935:IDV458955 INP458935:INR458955 IXL458935:IXN458955 JHH458935:JHJ458955 JRD458935:JRF458955 KAZ458935:KBB458955 KKV458935:KKX458955 KUR458935:KUT458955 LEN458935:LEP458955 LOJ458935:LOL458955 LYF458935:LYH458955 MIB458935:MID458955 MRX458935:MRZ458955 NBT458935:NBV458955 NLP458935:NLR458955 NVL458935:NVN458955 OFH458935:OFJ458955 OPD458935:OPF458955 OYZ458935:OZB458955 PIV458935:PIX458955 PSR458935:PST458955 QCN458935:QCP458955 QMJ458935:QML458955 QWF458935:QWH458955 RGB458935:RGD458955 RPX458935:RPZ458955 RZT458935:RZV458955 SJP458935:SJR458955 STL458935:STN458955 TDH458935:TDJ458955 TND458935:TNF458955 TWZ458935:TXB458955 UGV458935:UGX458955 UQR458935:UQT458955 VAN458935:VAP458955 VKJ458935:VKL458955 VUF458935:VUH458955 WEB458935:WED458955 WNX458935:WNZ458955 WXT458935:WXV458955 BL524471:BN524491 LH524471:LJ524491 VD524471:VF524491 AEZ524471:AFB524491 AOV524471:AOX524491 AYR524471:AYT524491 BIN524471:BIP524491 BSJ524471:BSL524491 CCF524471:CCH524491 CMB524471:CMD524491 CVX524471:CVZ524491 DFT524471:DFV524491 DPP524471:DPR524491 DZL524471:DZN524491 EJH524471:EJJ524491 ETD524471:ETF524491 FCZ524471:FDB524491 FMV524471:FMX524491 FWR524471:FWT524491 GGN524471:GGP524491 GQJ524471:GQL524491 HAF524471:HAH524491 HKB524471:HKD524491 HTX524471:HTZ524491 IDT524471:IDV524491 INP524471:INR524491 IXL524471:IXN524491 JHH524471:JHJ524491 JRD524471:JRF524491 KAZ524471:KBB524491 KKV524471:KKX524491 KUR524471:KUT524491 LEN524471:LEP524491 LOJ524471:LOL524491 LYF524471:LYH524491 MIB524471:MID524491 MRX524471:MRZ524491 NBT524471:NBV524491 NLP524471:NLR524491 NVL524471:NVN524491 OFH524471:OFJ524491 OPD524471:OPF524491 OYZ524471:OZB524491 PIV524471:PIX524491 PSR524471:PST524491 QCN524471:QCP524491 QMJ524471:QML524491 QWF524471:QWH524491 RGB524471:RGD524491 RPX524471:RPZ524491 RZT524471:RZV524491 SJP524471:SJR524491 STL524471:STN524491 TDH524471:TDJ524491 TND524471:TNF524491 TWZ524471:TXB524491 UGV524471:UGX524491 UQR524471:UQT524491 VAN524471:VAP524491 VKJ524471:VKL524491 VUF524471:VUH524491 WEB524471:WED524491 WNX524471:WNZ524491 WXT524471:WXV524491 BL590007:BN590027 LH590007:LJ590027 VD590007:VF590027 AEZ590007:AFB590027 AOV590007:AOX590027 AYR590007:AYT590027 BIN590007:BIP590027 BSJ590007:BSL590027 CCF590007:CCH590027 CMB590007:CMD590027 CVX590007:CVZ590027 DFT590007:DFV590027 DPP590007:DPR590027 DZL590007:DZN590027 EJH590007:EJJ590027 ETD590007:ETF590027 FCZ590007:FDB590027 FMV590007:FMX590027 FWR590007:FWT590027 GGN590007:GGP590027 GQJ590007:GQL590027 HAF590007:HAH590027 HKB590007:HKD590027 HTX590007:HTZ590027 IDT590007:IDV590027 INP590007:INR590027 IXL590007:IXN590027 JHH590007:JHJ590027 JRD590007:JRF590027 KAZ590007:KBB590027 KKV590007:KKX590027 KUR590007:KUT590027 LEN590007:LEP590027 LOJ590007:LOL590027 LYF590007:LYH590027 MIB590007:MID590027 MRX590007:MRZ590027 NBT590007:NBV590027 NLP590007:NLR590027 NVL590007:NVN590027 OFH590007:OFJ590027 OPD590007:OPF590027 OYZ590007:OZB590027 PIV590007:PIX590027 PSR590007:PST590027 QCN590007:QCP590027 QMJ590007:QML590027 QWF590007:QWH590027 RGB590007:RGD590027 RPX590007:RPZ590027 RZT590007:RZV590027 SJP590007:SJR590027 STL590007:STN590027 TDH590007:TDJ590027 TND590007:TNF590027 TWZ590007:TXB590027 UGV590007:UGX590027 UQR590007:UQT590027 VAN590007:VAP590027 VKJ590007:VKL590027 VUF590007:VUH590027 WEB590007:WED590027 WNX590007:WNZ590027 WXT590007:WXV590027 BL655543:BN655563 LH655543:LJ655563 VD655543:VF655563 AEZ655543:AFB655563 AOV655543:AOX655563 AYR655543:AYT655563 BIN655543:BIP655563 BSJ655543:BSL655563 CCF655543:CCH655563 CMB655543:CMD655563 CVX655543:CVZ655563 DFT655543:DFV655563 DPP655543:DPR655563 DZL655543:DZN655563 EJH655543:EJJ655563 ETD655543:ETF655563 FCZ655543:FDB655563 FMV655543:FMX655563 FWR655543:FWT655563 GGN655543:GGP655563 GQJ655543:GQL655563 HAF655543:HAH655563 HKB655543:HKD655563 HTX655543:HTZ655563 IDT655543:IDV655563 INP655543:INR655563 IXL655543:IXN655563 JHH655543:JHJ655563 JRD655543:JRF655563 KAZ655543:KBB655563 KKV655543:KKX655563 KUR655543:KUT655563 LEN655543:LEP655563 LOJ655543:LOL655563 LYF655543:LYH655563 MIB655543:MID655563 MRX655543:MRZ655563 NBT655543:NBV655563 NLP655543:NLR655563 NVL655543:NVN655563 OFH655543:OFJ655563 OPD655543:OPF655563 OYZ655543:OZB655563 PIV655543:PIX655563 PSR655543:PST655563 QCN655543:QCP655563 QMJ655543:QML655563 QWF655543:QWH655563 RGB655543:RGD655563 RPX655543:RPZ655563 RZT655543:RZV655563 SJP655543:SJR655563 STL655543:STN655563 TDH655543:TDJ655563 TND655543:TNF655563 TWZ655543:TXB655563 UGV655543:UGX655563 UQR655543:UQT655563 VAN655543:VAP655563 VKJ655543:VKL655563 VUF655543:VUH655563 WEB655543:WED655563 WNX655543:WNZ655563 WXT655543:WXV655563 BL721079:BN721099 LH721079:LJ721099 VD721079:VF721099 AEZ721079:AFB721099 AOV721079:AOX721099 AYR721079:AYT721099 BIN721079:BIP721099 BSJ721079:BSL721099 CCF721079:CCH721099 CMB721079:CMD721099 CVX721079:CVZ721099 DFT721079:DFV721099 DPP721079:DPR721099 DZL721079:DZN721099 EJH721079:EJJ721099 ETD721079:ETF721099 FCZ721079:FDB721099 FMV721079:FMX721099 FWR721079:FWT721099 GGN721079:GGP721099 GQJ721079:GQL721099 HAF721079:HAH721099 HKB721079:HKD721099 HTX721079:HTZ721099 IDT721079:IDV721099 INP721079:INR721099 IXL721079:IXN721099 JHH721079:JHJ721099 JRD721079:JRF721099 KAZ721079:KBB721099 KKV721079:KKX721099 KUR721079:KUT721099 LEN721079:LEP721099 LOJ721079:LOL721099 LYF721079:LYH721099 MIB721079:MID721099 MRX721079:MRZ721099 NBT721079:NBV721099 NLP721079:NLR721099 NVL721079:NVN721099 OFH721079:OFJ721099 OPD721079:OPF721099 OYZ721079:OZB721099 PIV721079:PIX721099 PSR721079:PST721099 QCN721079:QCP721099 QMJ721079:QML721099 QWF721079:QWH721099 RGB721079:RGD721099 RPX721079:RPZ721099 RZT721079:RZV721099 SJP721079:SJR721099 STL721079:STN721099 TDH721079:TDJ721099 TND721079:TNF721099 TWZ721079:TXB721099 UGV721079:UGX721099 UQR721079:UQT721099 VAN721079:VAP721099 VKJ721079:VKL721099 VUF721079:VUH721099 WEB721079:WED721099 WNX721079:WNZ721099 WXT721079:WXV721099 BL786615:BN786635 LH786615:LJ786635 VD786615:VF786635 AEZ786615:AFB786635 AOV786615:AOX786635 AYR786615:AYT786635 BIN786615:BIP786635 BSJ786615:BSL786635 CCF786615:CCH786635 CMB786615:CMD786635 CVX786615:CVZ786635 DFT786615:DFV786635 DPP786615:DPR786635 DZL786615:DZN786635 EJH786615:EJJ786635 ETD786615:ETF786635 FCZ786615:FDB786635 FMV786615:FMX786635 FWR786615:FWT786635 GGN786615:GGP786635 GQJ786615:GQL786635 HAF786615:HAH786635 HKB786615:HKD786635 HTX786615:HTZ786635 IDT786615:IDV786635 INP786615:INR786635 IXL786615:IXN786635 JHH786615:JHJ786635 JRD786615:JRF786635 KAZ786615:KBB786635 KKV786615:KKX786635 KUR786615:KUT786635 LEN786615:LEP786635 LOJ786615:LOL786635 LYF786615:LYH786635 MIB786615:MID786635 MRX786615:MRZ786635 NBT786615:NBV786635 NLP786615:NLR786635 NVL786615:NVN786635 OFH786615:OFJ786635 OPD786615:OPF786635 OYZ786615:OZB786635 PIV786615:PIX786635 PSR786615:PST786635 QCN786615:QCP786635 QMJ786615:QML786635 QWF786615:QWH786635 RGB786615:RGD786635 RPX786615:RPZ786635 RZT786615:RZV786635 SJP786615:SJR786635 STL786615:STN786635 TDH786615:TDJ786635 TND786615:TNF786635 TWZ786615:TXB786635 UGV786615:UGX786635 UQR786615:UQT786635 VAN786615:VAP786635 VKJ786615:VKL786635 VUF786615:VUH786635 WEB786615:WED786635 WNX786615:WNZ786635 WXT786615:WXV786635 BL852151:BN852171 LH852151:LJ852171 VD852151:VF852171 AEZ852151:AFB852171 AOV852151:AOX852171 AYR852151:AYT852171 BIN852151:BIP852171 BSJ852151:BSL852171 CCF852151:CCH852171 CMB852151:CMD852171 CVX852151:CVZ852171 DFT852151:DFV852171 DPP852151:DPR852171 DZL852151:DZN852171 EJH852151:EJJ852171 ETD852151:ETF852171 FCZ852151:FDB852171 FMV852151:FMX852171 FWR852151:FWT852171 GGN852151:GGP852171 GQJ852151:GQL852171 HAF852151:HAH852171 HKB852151:HKD852171 HTX852151:HTZ852171 IDT852151:IDV852171 INP852151:INR852171 IXL852151:IXN852171 JHH852151:JHJ852171 JRD852151:JRF852171 KAZ852151:KBB852171 KKV852151:KKX852171 KUR852151:KUT852171 LEN852151:LEP852171 LOJ852151:LOL852171 LYF852151:LYH852171 MIB852151:MID852171 MRX852151:MRZ852171 NBT852151:NBV852171 NLP852151:NLR852171 NVL852151:NVN852171 OFH852151:OFJ852171 OPD852151:OPF852171 OYZ852151:OZB852171 PIV852151:PIX852171 PSR852151:PST852171 QCN852151:QCP852171 QMJ852151:QML852171 QWF852151:QWH852171 RGB852151:RGD852171 RPX852151:RPZ852171 RZT852151:RZV852171 SJP852151:SJR852171 STL852151:STN852171 TDH852151:TDJ852171 TND852151:TNF852171 TWZ852151:TXB852171 UGV852151:UGX852171 UQR852151:UQT852171 VAN852151:VAP852171 VKJ852151:VKL852171 VUF852151:VUH852171 WEB852151:WED852171 WNX852151:WNZ852171 WXT852151:WXV852171 BL917687:BN917707 LH917687:LJ917707 VD917687:VF917707 AEZ917687:AFB917707 AOV917687:AOX917707 AYR917687:AYT917707 BIN917687:BIP917707 BSJ917687:BSL917707 CCF917687:CCH917707 CMB917687:CMD917707 CVX917687:CVZ917707 DFT917687:DFV917707 DPP917687:DPR917707 DZL917687:DZN917707 EJH917687:EJJ917707 ETD917687:ETF917707 FCZ917687:FDB917707 FMV917687:FMX917707 FWR917687:FWT917707 GGN917687:GGP917707 GQJ917687:GQL917707 HAF917687:HAH917707 HKB917687:HKD917707 HTX917687:HTZ917707 IDT917687:IDV917707 INP917687:INR917707 IXL917687:IXN917707 JHH917687:JHJ917707 JRD917687:JRF917707 KAZ917687:KBB917707 KKV917687:KKX917707 KUR917687:KUT917707 LEN917687:LEP917707 LOJ917687:LOL917707 LYF917687:LYH917707 MIB917687:MID917707 MRX917687:MRZ917707 NBT917687:NBV917707 NLP917687:NLR917707 NVL917687:NVN917707 OFH917687:OFJ917707 OPD917687:OPF917707 OYZ917687:OZB917707 PIV917687:PIX917707 PSR917687:PST917707 QCN917687:QCP917707 QMJ917687:QML917707 QWF917687:QWH917707 RGB917687:RGD917707 RPX917687:RPZ917707 RZT917687:RZV917707 SJP917687:SJR917707 STL917687:STN917707 TDH917687:TDJ917707 TND917687:TNF917707 TWZ917687:TXB917707 UGV917687:UGX917707 UQR917687:UQT917707 VAN917687:VAP917707 VKJ917687:VKL917707 VUF917687:VUH917707 WEB917687:WED917707 WNX917687:WNZ917707 WXT917687:WXV917707 BL983223:BN983243 LH983223:LJ983243 VD983223:VF983243 AEZ983223:AFB983243 AOV983223:AOX983243 AYR983223:AYT983243 BIN983223:BIP983243 BSJ983223:BSL983243 CCF983223:CCH983243 CMB983223:CMD983243 CVX983223:CVZ983243 DFT983223:DFV983243 DPP983223:DPR983243 DZL983223:DZN983243 EJH983223:EJJ983243 ETD983223:ETF983243 FCZ983223:FDB983243 FMV983223:FMX983243 FWR983223:FWT983243 GGN983223:GGP983243 GQJ983223:GQL983243 HAF983223:HAH983243 HKB983223:HKD983243 HTX983223:HTZ983243 IDT983223:IDV983243 INP983223:INR983243 IXL983223:IXN983243 JHH983223:JHJ983243 JRD983223:JRF983243 KAZ983223:KBB983243 KKV983223:KKX983243 KUR983223:KUT983243 LEN983223:LEP983243 LOJ983223:LOL983243 LYF983223:LYH983243 MIB983223:MID983243 MRX983223:MRZ983243 NBT983223:NBV983243 NLP983223:NLR983243 NVL983223:NVN983243 OFH983223:OFJ983243 OPD983223:OPF983243 OYZ983223:OZB983243 PIV983223:PIX983243 PSR983223:PST983243 QCN983223:QCP983243 QMJ983223:QML983243 QWF983223:QWH983243 RGB983223:RGD983243 RPX983223:RPZ983243 RZT983223:RZV983243 SJP983223:SJR983243 STL983223:STN983243 TDH983223:TDJ983243 TND983223:TNF983243 TWZ983223:TXB983243 UGV983223:UGX983243 UQR983223:UQT983243 VAN983223:VAP983243 VKJ983223:VKL983243 VUF983223:VUH983243 WEB983223:WED983243 WNX983223:WNZ983243 WXT983223:WXV983243 BO183:BO204 LK183:LK204 VG183:VG204 AFC183:AFC204 AOY183:AOY204 AYU183:AYU204 BIQ183:BIQ204 BSM183:BSM204 CCI183:CCI204 CME183:CME204 CWA183:CWA204 DFW183:DFW204 DPS183:DPS204 DZO183:DZO204 EJK183:EJK204 ETG183:ETG204 FDC183:FDC204 FMY183:FMY204 FWU183:FWU204 GGQ183:GGQ204 GQM183:GQM204 HAI183:HAI204 HKE183:HKE204 HUA183:HUA204 IDW183:IDW204 INS183:INS204 IXO183:IXO204 JHK183:JHK204 JRG183:JRG204 KBC183:KBC204 KKY183:KKY204 KUU183:KUU204 LEQ183:LEQ204 LOM183:LOM204 LYI183:LYI204 MIE183:MIE204 MSA183:MSA204 NBW183:NBW204 NLS183:NLS204 NVO183:NVO204 OFK183:OFK204 OPG183:OPG204 OZC183:OZC204 PIY183:PIY204 PSU183:PSU204 QCQ183:QCQ204 QMM183:QMM204 QWI183:QWI204 RGE183:RGE204 RQA183:RQA204 RZW183:RZW204 SJS183:SJS204 STO183:STO204 TDK183:TDK204 TNG183:TNG204 TXC183:TXC204 UGY183:UGY204 UQU183:UQU204 VAQ183:VAQ204 VKM183:VKM204 VUI183:VUI204 WEE183:WEE204 WOA183:WOA204 WXW183:WXW204 BO65719:BO65740 LK65719:LK65740 VG65719:VG65740 AFC65719:AFC65740 AOY65719:AOY65740 AYU65719:AYU65740 BIQ65719:BIQ65740 BSM65719:BSM65740 CCI65719:CCI65740 CME65719:CME65740 CWA65719:CWA65740 DFW65719:DFW65740 DPS65719:DPS65740 DZO65719:DZO65740 EJK65719:EJK65740 ETG65719:ETG65740 FDC65719:FDC65740 FMY65719:FMY65740 FWU65719:FWU65740 GGQ65719:GGQ65740 GQM65719:GQM65740 HAI65719:HAI65740 HKE65719:HKE65740 HUA65719:HUA65740 IDW65719:IDW65740 INS65719:INS65740 IXO65719:IXO65740 JHK65719:JHK65740 JRG65719:JRG65740 KBC65719:KBC65740 KKY65719:KKY65740 KUU65719:KUU65740 LEQ65719:LEQ65740 LOM65719:LOM65740 LYI65719:LYI65740 MIE65719:MIE65740 MSA65719:MSA65740 NBW65719:NBW65740 NLS65719:NLS65740 NVO65719:NVO65740 OFK65719:OFK65740 OPG65719:OPG65740 OZC65719:OZC65740 PIY65719:PIY65740 PSU65719:PSU65740 QCQ65719:QCQ65740 QMM65719:QMM65740 QWI65719:QWI65740 RGE65719:RGE65740 RQA65719:RQA65740 RZW65719:RZW65740 SJS65719:SJS65740 STO65719:STO65740 TDK65719:TDK65740 TNG65719:TNG65740 TXC65719:TXC65740 UGY65719:UGY65740 UQU65719:UQU65740 VAQ65719:VAQ65740 VKM65719:VKM65740 VUI65719:VUI65740 WEE65719:WEE65740 WOA65719:WOA65740 WXW65719:WXW65740 BO131255:BO131276 LK131255:LK131276 VG131255:VG131276 AFC131255:AFC131276 AOY131255:AOY131276 AYU131255:AYU131276 BIQ131255:BIQ131276 BSM131255:BSM131276 CCI131255:CCI131276 CME131255:CME131276 CWA131255:CWA131276 DFW131255:DFW131276 DPS131255:DPS131276 DZO131255:DZO131276 EJK131255:EJK131276 ETG131255:ETG131276 FDC131255:FDC131276 FMY131255:FMY131276 FWU131255:FWU131276 GGQ131255:GGQ131276 GQM131255:GQM131276 HAI131255:HAI131276 HKE131255:HKE131276 HUA131255:HUA131276 IDW131255:IDW131276 INS131255:INS131276 IXO131255:IXO131276 JHK131255:JHK131276 JRG131255:JRG131276 KBC131255:KBC131276 KKY131255:KKY131276 KUU131255:KUU131276 LEQ131255:LEQ131276 LOM131255:LOM131276 LYI131255:LYI131276 MIE131255:MIE131276 MSA131255:MSA131276 NBW131255:NBW131276 NLS131255:NLS131276 NVO131255:NVO131276 OFK131255:OFK131276 OPG131255:OPG131276 OZC131255:OZC131276 PIY131255:PIY131276 PSU131255:PSU131276 QCQ131255:QCQ131276 QMM131255:QMM131276 QWI131255:QWI131276 RGE131255:RGE131276 RQA131255:RQA131276 RZW131255:RZW131276 SJS131255:SJS131276 STO131255:STO131276 TDK131255:TDK131276 TNG131255:TNG131276 TXC131255:TXC131276 UGY131255:UGY131276 UQU131255:UQU131276 VAQ131255:VAQ131276 VKM131255:VKM131276 VUI131255:VUI131276 WEE131255:WEE131276 WOA131255:WOA131276 WXW131255:WXW131276 BO196791:BO196812 LK196791:LK196812 VG196791:VG196812 AFC196791:AFC196812 AOY196791:AOY196812 AYU196791:AYU196812 BIQ196791:BIQ196812 BSM196791:BSM196812 CCI196791:CCI196812 CME196791:CME196812 CWA196791:CWA196812 DFW196791:DFW196812 DPS196791:DPS196812 DZO196791:DZO196812 EJK196791:EJK196812 ETG196791:ETG196812 FDC196791:FDC196812 FMY196791:FMY196812 FWU196791:FWU196812 GGQ196791:GGQ196812 GQM196791:GQM196812 HAI196791:HAI196812 HKE196791:HKE196812 HUA196791:HUA196812 IDW196791:IDW196812 INS196791:INS196812 IXO196791:IXO196812 JHK196791:JHK196812 JRG196791:JRG196812 KBC196791:KBC196812 KKY196791:KKY196812 KUU196791:KUU196812 LEQ196791:LEQ196812 LOM196791:LOM196812 LYI196791:LYI196812 MIE196791:MIE196812 MSA196791:MSA196812 NBW196791:NBW196812 NLS196791:NLS196812 NVO196791:NVO196812 OFK196791:OFK196812 OPG196791:OPG196812 OZC196791:OZC196812 PIY196791:PIY196812 PSU196791:PSU196812 QCQ196791:QCQ196812 QMM196791:QMM196812 QWI196791:QWI196812 RGE196791:RGE196812 RQA196791:RQA196812 RZW196791:RZW196812 SJS196791:SJS196812 STO196791:STO196812 TDK196791:TDK196812 TNG196791:TNG196812 TXC196791:TXC196812 UGY196791:UGY196812 UQU196791:UQU196812 VAQ196791:VAQ196812 VKM196791:VKM196812 VUI196791:VUI196812 WEE196791:WEE196812 WOA196791:WOA196812 WXW196791:WXW196812 BO262327:BO262348 LK262327:LK262348 VG262327:VG262348 AFC262327:AFC262348 AOY262327:AOY262348 AYU262327:AYU262348 BIQ262327:BIQ262348 BSM262327:BSM262348 CCI262327:CCI262348 CME262327:CME262348 CWA262327:CWA262348 DFW262327:DFW262348 DPS262327:DPS262348 DZO262327:DZO262348 EJK262327:EJK262348 ETG262327:ETG262348 FDC262327:FDC262348 FMY262327:FMY262348 FWU262327:FWU262348 GGQ262327:GGQ262348 GQM262327:GQM262348 HAI262327:HAI262348 HKE262327:HKE262348 HUA262327:HUA262348 IDW262327:IDW262348 INS262327:INS262348 IXO262327:IXO262348 JHK262327:JHK262348 JRG262327:JRG262348 KBC262327:KBC262348 KKY262327:KKY262348 KUU262327:KUU262348 LEQ262327:LEQ262348 LOM262327:LOM262348 LYI262327:LYI262348 MIE262327:MIE262348 MSA262327:MSA262348 NBW262327:NBW262348 NLS262327:NLS262348 NVO262327:NVO262348 OFK262327:OFK262348 OPG262327:OPG262348 OZC262327:OZC262348 PIY262327:PIY262348 PSU262327:PSU262348 QCQ262327:QCQ262348 QMM262327:QMM262348 QWI262327:QWI262348 RGE262327:RGE262348 RQA262327:RQA262348 RZW262327:RZW262348 SJS262327:SJS262348 STO262327:STO262348 TDK262327:TDK262348 TNG262327:TNG262348 TXC262327:TXC262348 UGY262327:UGY262348 UQU262327:UQU262348 VAQ262327:VAQ262348 VKM262327:VKM262348 VUI262327:VUI262348 WEE262327:WEE262348 WOA262327:WOA262348 WXW262327:WXW262348 BO327863:BO327884 LK327863:LK327884 VG327863:VG327884 AFC327863:AFC327884 AOY327863:AOY327884 AYU327863:AYU327884 BIQ327863:BIQ327884 BSM327863:BSM327884 CCI327863:CCI327884 CME327863:CME327884 CWA327863:CWA327884 DFW327863:DFW327884 DPS327863:DPS327884 DZO327863:DZO327884 EJK327863:EJK327884 ETG327863:ETG327884 FDC327863:FDC327884 FMY327863:FMY327884 FWU327863:FWU327884 GGQ327863:GGQ327884 GQM327863:GQM327884 HAI327863:HAI327884 HKE327863:HKE327884 HUA327863:HUA327884 IDW327863:IDW327884 INS327863:INS327884 IXO327863:IXO327884 JHK327863:JHK327884 JRG327863:JRG327884 KBC327863:KBC327884 KKY327863:KKY327884 KUU327863:KUU327884 LEQ327863:LEQ327884 LOM327863:LOM327884 LYI327863:LYI327884 MIE327863:MIE327884 MSA327863:MSA327884 NBW327863:NBW327884 NLS327863:NLS327884 NVO327863:NVO327884 OFK327863:OFK327884 OPG327863:OPG327884 OZC327863:OZC327884 PIY327863:PIY327884 PSU327863:PSU327884 QCQ327863:QCQ327884 QMM327863:QMM327884 QWI327863:QWI327884 RGE327863:RGE327884 RQA327863:RQA327884 RZW327863:RZW327884 SJS327863:SJS327884 STO327863:STO327884 TDK327863:TDK327884 TNG327863:TNG327884 TXC327863:TXC327884 UGY327863:UGY327884 UQU327863:UQU327884 VAQ327863:VAQ327884 VKM327863:VKM327884 VUI327863:VUI327884 WEE327863:WEE327884 WOA327863:WOA327884 WXW327863:WXW327884 BO393399:BO393420 LK393399:LK393420 VG393399:VG393420 AFC393399:AFC393420 AOY393399:AOY393420 AYU393399:AYU393420 BIQ393399:BIQ393420 BSM393399:BSM393420 CCI393399:CCI393420 CME393399:CME393420 CWA393399:CWA393420 DFW393399:DFW393420 DPS393399:DPS393420 DZO393399:DZO393420 EJK393399:EJK393420 ETG393399:ETG393420 FDC393399:FDC393420 FMY393399:FMY393420 FWU393399:FWU393420 GGQ393399:GGQ393420 GQM393399:GQM393420 HAI393399:HAI393420 HKE393399:HKE393420 HUA393399:HUA393420 IDW393399:IDW393420 INS393399:INS393420 IXO393399:IXO393420 JHK393399:JHK393420 JRG393399:JRG393420 KBC393399:KBC393420 KKY393399:KKY393420 KUU393399:KUU393420 LEQ393399:LEQ393420 LOM393399:LOM393420 LYI393399:LYI393420 MIE393399:MIE393420 MSA393399:MSA393420 NBW393399:NBW393420 NLS393399:NLS393420 NVO393399:NVO393420 OFK393399:OFK393420 OPG393399:OPG393420 OZC393399:OZC393420 PIY393399:PIY393420 PSU393399:PSU393420 QCQ393399:QCQ393420 QMM393399:QMM393420 QWI393399:QWI393420 RGE393399:RGE393420 RQA393399:RQA393420 RZW393399:RZW393420 SJS393399:SJS393420 STO393399:STO393420 TDK393399:TDK393420 TNG393399:TNG393420 TXC393399:TXC393420 UGY393399:UGY393420 UQU393399:UQU393420 VAQ393399:VAQ393420 VKM393399:VKM393420 VUI393399:VUI393420 WEE393399:WEE393420 WOA393399:WOA393420 WXW393399:WXW393420 BO458935:BO458956 LK458935:LK458956 VG458935:VG458956 AFC458935:AFC458956 AOY458935:AOY458956 AYU458935:AYU458956 BIQ458935:BIQ458956 BSM458935:BSM458956 CCI458935:CCI458956 CME458935:CME458956 CWA458935:CWA458956 DFW458935:DFW458956 DPS458935:DPS458956 DZO458935:DZO458956 EJK458935:EJK458956 ETG458935:ETG458956 FDC458935:FDC458956 FMY458935:FMY458956 FWU458935:FWU458956 GGQ458935:GGQ458956 GQM458935:GQM458956 HAI458935:HAI458956 HKE458935:HKE458956 HUA458935:HUA458956 IDW458935:IDW458956 INS458935:INS458956 IXO458935:IXO458956 JHK458935:JHK458956 JRG458935:JRG458956 KBC458935:KBC458956 KKY458935:KKY458956 KUU458935:KUU458956 LEQ458935:LEQ458956 LOM458935:LOM458956 LYI458935:LYI458956 MIE458935:MIE458956 MSA458935:MSA458956 NBW458935:NBW458956 NLS458935:NLS458956 NVO458935:NVO458956 OFK458935:OFK458956 OPG458935:OPG458956 OZC458935:OZC458956 PIY458935:PIY458956 PSU458935:PSU458956 QCQ458935:QCQ458956 QMM458935:QMM458956 QWI458935:QWI458956 RGE458935:RGE458956 RQA458935:RQA458956 RZW458935:RZW458956 SJS458935:SJS458956 STO458935:STO458956 TDK458935:TDK458956 TNG458935:TNG458956 TXC458935:TXC458956 UGY458935:UGY458956 UQU458935:UQU458956 VAQ458935:VAQ458956 VKM458935:VKM458956 VUI458935:VUI458956 WEE458935:WEE458956 WOA458935:WOA458956 WXW458935:WXW458956 BO524471:BO524492 LK524471:LK524492 VG524471:VG524492 AFC524471:AFC524492 AOY524471:AOY524492 AYU524471:AYU524492 BIQ524471:BIQ524492 BSM524471:BSM524492 CCI524471:CCI524492 CME524471:CME524492 CWA524471:CWA524492 DFW524471:DFW524492 DPS524471:DPS524492 DZO524471:DZO524492 EJK524471:EJK524492 ETG524471:ETG524492 FDC524471:FDC524492 FMY524471:FMY524492 FWU524471:FWU524492 GGQ524471:GGQ524492 GQM524471:GQM524492 HAI524471:HAI524492 HKE524471:HKE524492 HUA524471:HUA524492 IDW524471:IDW524492 INS524471:INS524492 IXO524471:IXO524492 JHK524471:JHK524492 JRG524471:JRG524492 KBC524471:KBC524492 KKY524471:KKY524492 KUU524471:KUU524492 LEQ524471:LEQ524492 LOM524471:LOM524492 LYI524471:LYI524492 MIE524471:MIE524492 MSA524471:MSA524492 NBW524471:NBW524492 NLS524471:NLS524492 NVO524471:NVO524492 OFK524471:OFK524492 OPG524471:OPG524492 OZC524471:OZC524492 PIY524471:PIY524492 PSU524471:PSU524492 QCQ524471:QCQ524492 QMM524471:QMM524492 QWI524471:QWI524492 RGE524471:RGE524492 RQA524471:RQA524492 RZW524471:RZW524492 SJS524471:SJS524492 STO524471:STO524492 TDK524471:TDK524492 TNG524471:TNG524492 TXC524471:TXC524492 UGY524471:UGY524492 UQU524471:UQU524492 VAQ524471:VAQ524492 VKM524471:VKM524492 VUI524471:VUI524492 WEE524471:WEE524492 WOA524471:WOA524492 WXW524471:WXW524492 BO590007:BO590028 LK590007:LK590028 VG590007:VG590028 AFC590007:AFC590028 AOY590007:AOY590028 AYU590007:AYU590028 BIQ590007:BIQ590028 BSM590007:BSM590028 CCI590007:CCI590028 CME590007:CME590028 CWA590007:CWA590028 DFW590007:DFW590028 DPS590007:DPS590028 DZO590007:DZO590028 EJK590007:EJK590028 ETG590007:ETG590028 FDC590007:FDC590028 FMY590007:FMY590028 FWU590007:FWU590028 GGQ590007:GGQ590028 GQM590007:GQM590028 HAI590007:HAI590028 HKE590007:HKE590028 HUA590007:HUA590028 IDW590007:IDW590028 INS590007:INS590028 IXO590007:IXO590028 JHK590007:JHK590028 JRG590007:JRG590028 KBC590007:KBC590028 KKY590007:KKY590028 KUU590007:KUU590028 LEQ590007:LEQ590028 LOM590007:LOM590028 LYI590007:LYI590028 MIE590007:MIE590028 MSA590007:MSA590028 NBW590007:NBW590028 NLS590007:NLS590028 NVO590007:NVO590028 OFK590007:OFK590028 OPG590007:OPG590028 OZC590007:OZC590028 PIY590007:PIY590028 PSU590007:PSU590028 QCQ590007:QCQ590028 QMM590007:QMM590028 QWI590007:QWI590028 RGE590007:RGE590028 RQA590007:RQA590028 RZW590007:RZW590028 SJS590007:SJS590028 STO590007:STO590028 TDK590007:TDK590028 TNG590007:TNG590028 TXC590007:TXC590028 UGY590007:UGY590028 UQU590007:UQU590028 VAQ590007:VAQ590028 VKM590007:VKM590028 VUI590007:VUI590028 WEE590007:WEE590028 WOA590007:WOA590028 WXW590007:WXW590028 BO655543:BO655564 LK655543:LK655564 VG655543:VG655564 AFC655543:AFC655564 AOY655543:AOY655564 AYU655543:AYU655564 BIQ655543:BIQ655564 BSM655543:BSM655564 CCI655543:CCI655564 CME655543:CME655564 CWA655543:CWA655564 DFW655543:DFW655564 DPS655543:DPS655564 DZO655543:DZO655564 EJK655543:EJK655564 ETG655543:ETG655564 FDC655543:FDC655564 FMY655543:FMY655564 FWU655543:FWU655564 GGQ655543:GGQ655564 GQM655543:GQM655564 HAI655543:HAI655564 HKE655543:HKE655564 HUA655543:HUA655564 IDW655543:IDW655564 INS655543:INS655564 IXO655543:IXO655564 JHK655543:JHK655564 JRG655543:JRG655564 KBC655543:KBC655564 KKY655543:KKY655564 KUU655543:KUU655564 LEQ655543:LEQ655564 LOM655543:LOM655564 LYI655543:LYI655564 MIE655543:MIE655564 MSA655543:MSA655564 NBW655543:NBW655564 NLS655543:NLS655564 NVO655543:NVO655564 OFK655543:OFK655564 OPG655543:OPG655564 OZC655543:OZC655564 PIY655543:PIY655564 PSU655543:PSU655564 QCQ655543:QCQ655564 QMM655543:QMM655564 QWI655543:QWI655564 RGE655543:RGE655564 RQA655543:RQA655564 RZW655543:RZW655564 SJS655543:SJS655564 STO655543:STO655564 TDK655543:TDK655564 TNG655543:TNG655564 TXC655543:TXC655564 UGY655543:UGY655564 UQU655543:UQU655564 VAQ655543:VAQ655564 VKM655543:VKM655564 VUI655543:VUI655564 WEE655543:WEE655564 WOA655543:WOA655564 WXW655543:WXW655564 BO721079:BO721100 LK721079:LK721100 VG721079:VG721100 AFC721079:AFC721100 AOY721079:AOY721100 AYU721079:AYU721100 BIQ721079:BIQ721100 BSM721079:BSM721100 CCI721079:CCI721100 CME721079:CME721100 CWA721079:CWA721100 DFW721079:DFW721100 DPS721079:DPS721100 DZO721079:DZO721100 EJK721079:EJK721100 ETG721079:ETG721100 FDC721079:FDC721100 FMY721079:FMY721100 FWU721079:FWU721100 GGQ721079:GGQ721100 GQM721079:GQM721100 HAI721079:HAI721100 HKE721079:HKE721100 HUA721079:HUA721100 IDW721079:IDW721100 INS721079:INS721100 IXO721079:IXO721100 JHK721079:JHK721100 JRG721079:JRG721100 KBC721079:KBC721100 KKY721079:KKY721100 KUU721079:KUU721100 LEQ721079:LEQ721100 LOM721079:LOM721100 LYI721079:LYI721100 MIE721079:MIE721100 MSA721079:MSA721100 NBW721079:NBW721100 NLS721079:NLS721100 NVO721079:NVO721100 OFK721079:OFK721100 OPG721079:OPG721100 OZC721079:OZC721100 PIY721079:PIY721100 PSU721079:PSU721100 QCQ721079:QCQ721100 QMM721079:QMM721100 QWI721079:QWI721100 RGE721079:RGE721100 RQA721079:RQA721100 RZW721079:RZW721100 SJS721079:SJS721100 STO721079:STO721100 TDK721079:TDK721100 TNG721079:TNG721100 TXC721079:TXC721100 UGY721079:UGY721100 UQU721079:UQU721100 VAQ721079:VAQ721100 VKM721079:VKM721100 VUI721079:VUI721100 WEE721079:WEE721100 WOA721079:WOA721100 WXW721079:WXW721100 BO786615:BO786636 LK786615:LK786636 VG786615:VG786636 AFC786615:AFC786636 AOY786615:AOY786636 AYU786615:AYU786636 BIQ786615:BIQ786636 BSM786615:BSM786636 CCI786615:CCI786636 CME786615:CME786636 CWA786615:CWA786636 DFW786615:DFW786636 DPS786615:DPS786636 DZO786615:DZO786636 EJK786615:EJK786636 ETG786615:ETG786636 FDC786615:FDC786636 FMY786615:FMY786636 FWU786615:FWU786636 GGQ786615:GGQ786636 GQM786615:GQM786636 HAI786615:HAI786636 HKE786615:HKE786636 HUA786615:HUA786636 IDW786615:IDW786636 INS786615:INS786636 IXO786615:IXO786636 JHK786615:JHK786636 JRG786615:JRG786636 KBC786615:KBC786636 KKY786615:KKY786636 KUU786615:KUU786636 LEQ786615:LEQ786636 LOM786615:LOM786636 LYI786615:LYI786636 MIE786615:MIE786636 MSA786615:MSA786636 NBW786615:NBW786636 NLS786615:NLS786636 NVO786615:NVO786636 OFK786615:OFK786636 OPG786615:OPG786636 OZC786615:OZC786636 PIY786615:PIY786636 PSU786615:PSU786636 QCQ786615:QCQ786636 QMM786615:QMM786636 QWI786615:QWI786636 RGE786615:RGE786636 RQA786615:RQA786636 RZW786615:RZW786636 SJS786615:SJS786636 STO786615:STO786636 TDK786615:TDK786636 TNG786615:TNG786636 TXC786615:TXC786636 UGY786615:UGY786636 UQU786615:UQU786636 VAQ786615:VAQ786636 VKM786615:VKM786636 VUI786615:VUI786636 WEE786615:WEE786636 WOA786615:WOA786636 WXW786615:WXW786636 BO852151:BO852172 LK852151:LK852172 VG852151:VG852172 AFC852151:AFC852172 AOY852151:AOY852172 AYU852151:AYU852172 BIQ852151:BIQ852172 BSM852151:BSM852172 CCI852151:CCI852172 CME852151:CME852172 CWA852151:CWA852172 DFW852151:DFW852172 DPS852151:DPS852172 DZO852151:DZO852172 EJK852151:EJK852172 ETG852151:ETG852172 FDC852151:FDC852172 FMY852151:FMY852172 FWU852151:FWU852172 GGQ852151:GGQ852172 GQM852151:GQM852172 HAI852151:HAI852172 HKE852151:HKE852172 HUA852151:HUA852172 IDW852151:IDW852172 INS852151:INS852172 IXO852151:IXO852172 JHK852151:JHK852172 JRG852151:JRG852172 KBC852151:KBC852172 KKY852151:KKY852172 KUU852151:KUU852172 LEQ852151:LEQ852172 LOM852151:LOM852172 LYI852151:LYI852172 MIE852151:MIE852172 MSA852151:MSA852172 NBW852151:NBW852172 NLS852151:NLS852172 NVO852151:NVO852172 OFK852151:OFK852172 OPG852151:OPG852172 OZC852151:OZC852172 PIY852151:PIY852172 PSU852151:PSU852172 QCQ852151:QCQ852172 QMM852151:QMM852172 QWI852151:QWI852172 RGE852151:RGE852172 RQA852151:RQA852172 RZW852151:RZW852172 SJS852151:SJS852172 STO852151:STO852172 TDK852151:TDK852172 TNG852151:TNG852172 TXC852151:TXC852172 UGY852151:UGY852172 UQU852151:UQU852172 VAQ852151:VAQ852172 VKM852151:VKM852172 VUI852151:VUI852172 WEE852151:WEE852172 WOA852151:WOA852172 WXW852151:WXW852172 BO917687:BO917708 LK917687:LK917708 VG917687:VG917708 AFC917687:AFC917708 AOY917687:AOY917708 AYU917687:AYU917708 BIQ917687:BIQ917708 BSM917687:BSM917708 CCI917687:CCI917708 CME917687:CME917708 CWA917687:CWA917708 DFW917687:DFW917708 DPS917687:DPS917708 DZO917687:DZO917708 EJK917687:EJK917708 ETG917687:ETG917708 FDC917687:FDC917708 FMY917687:FMY917708 FWU917687:FWU917708 GGQ917687:GGQ917708 GQM917687:GQM917708 HAI917687:HAI917708 HKE917687:HKE917708 HUA917687:HUA917708 IDW917687:IDW917708 INS917687:INS917708 IXO917687:IXO917708 JHK917687:JHK917708 JRG917687:JRG917708 KBC917687:KBC917708 KKY917687:KKY917708 KUU917687:KUU917708 LEQ917687:LEQ917708 LOM917687:LOM917708 LYI917687:LYI917708 MIE917687:MIE917708 MSA917687:MSA917708 NBW917687:NBW917708 NLS917687:NLS917708 NVO917687:NVO917708 OFK917687:OFK917708 OPG917687:OPG917708 OZC917687:OZC917708 PIY917687:PIY917708 PSU917687:PSU917708 QCQ917687:QCQ917708 QMM917687:QMM917708 QWI917687:QWI917708 RGE917687:RGE917708 RQA917687:RQA917708 RZW917687:RZW917708 SJS917687:SJS917708 STO917687:STO917708 TDK917687:TDK917708 TNG917687:TNG917708 TXC917687:TXC917708 UGY917687:UGY917708 UQU917687:UQU917708 VAQ917687:VAQ917708 VKM917687:VKM917708 VUI917687:VUI917708 WEE917687:WEE917708 WOA917687:WOA917708 WXW917687:WXW917708 BO983223:BO983244 LK983223:LK983244 VG983223:VG983244 AFC983223:AFC983244 AOY983223:AOY983244 AYU983223:AYU983244 BIQ983223:BIQ983244 BSM983223:BSM983244 CCI983223:CCI983244 CME983223:CME983244 CWA983223:CWA983244 DFW983223:DFW983244 DPS983223:DPS983244 DZO983223:DZO983244 EJK983223:EJK983244 ETG983223:ETG983244 FDC983223:FDC983244 FMY983223:FMY983244 FWU983223:FWU983244 GGQ983223:GGQ983244 GQM983223:GQM983244 HAI983223:HAI983244 HKE983223:HKE983244 HUA983223:HUA983244 IDW983223:IDW983244 INS983223:INS983244 IXO983223:IXO983244 JHK983223:JHK983244 JRG983223:JRG983244 KBC983223:KBC983244 KKY983223:KKY983244 KUU983223:KUU983244 LEQ983223:LEQ983244 LOM983223:LOM983244 LYI983223:LYI983244 MIE983223:MIE983244 MSA983223:MSA983244 NBW983223:NBW983244 NLS983223:NLS983244 NVO983223:NVO983244 OFK983223:OFK983244 OPG983223:OPG983244 OZC983223:OZC983244 PIY983223:PIY983244 PSU983223:PSU983244 QCQ983223:QCQ983244 QMM983223:QMM983244 QWI983223:QWI983244 RGE983223:RGE983244 RQA983223:RQA983244 RZW983223:RZW983244 SJS983223:SJS983244 STO983223:STO983244 TDK983223:TDK983244 TNG983223:TNG983244 TXC983223:TXC983244 UGY983223:UGY983244 UQU983223:UQU983244 VAQ983223:VAQ983244 VKM983223:VKM983244 VUI983223:VUI983244 WEE983223:WEE983244 WOA983223:WOA983244 WXW983223:WXW983244 BP183:BR203 LL183:LN203 VH183:VJ203 AFD183:AFF203 AOZ183:APB203 AYV183:AYX203 BIR183:BIT203 BSN183:BSP203 CCJ183:CCL203 CMF183:CMH203 CWB183:CWD203 DFX183:DFZ203 DPT183:DPV203 DZP183:DZR203 EJL183:EJN203 ETH183:ETJ203 FDD183:FDF203 FMZ183:FNB203 FWV183:FWX203 GGR183:GGT203 GQN183:GQP203 HAJ183:HAL203 HKF183:HKH203 HUB183:HUD203 IDX183:IDZ203 INT183:INV203 IXP183:IXR203 JHL183:JHN203 JRH183:JRJ203 KBD183:KBF203 KKZ183:KLB203 KUV183:KUX203 LER183:LET203 LON183:LOP203 LYJ183:LYL203 MIF183:MIH203 MSB183:MSD203 NBX183:NBZ203 NLT183:NLV203 NVP183:NVR203 OFL183:OFN203 OPH183:OPJ203 OZD183:OZF203 PIZ183:PJB203 PSV183:PSX203 QCR183:QCT203 QMN183:QMP203 QWJ183:QWL203 RGF183:RGH203 RQB183:RQD203 RZX183:RZZ203 SJT183:SJV203 STP183:STR203 TDL183:TDN203 TNH183:TNJ203 TXD183:TXF203 UGZ183:UHB203 UQV183:UQX203 VAR183:VAT203 VKN183:VKP203 VUJ183:VUL203 WEF183:WEH203 WOB183:WOD203 WXX183:WXZ203 BP65719:BR65739 LL65719:LN65739 VH65719:VJ65739 AFD65719:AFF65739 AOZ65719:APB65739 AYV65719:AYX65739 BIR65719:BIT65739 BSN65719:BSP65739 CCJ65719:CCL65739 CMF65719:CMH65739 CWB65719:CWD65739 DFX65719:DFZ65739 DPT65719:DPV65739 DZP65719:DZR65739 EJL65719:EJN65739 ETH65719:ETJ65739 FDD65719:FDF65739 FMZ65719:FNB65739 FWV65719:FWX65739 GGR65719:GGT65739 GQN65719:GQP65739 HAJ65719:HAL65739 HKF65719:HKH65739 HUB65719:HUD65739 IDX65719:IDZ65739 INT65719:INV65739 IXP65719:IXR65739 JHL65719:JHN65739 JRH65719:JRJ65739 KBD65719:KBF65739 KKZ65719:KLB65739 KUV65719:KUX65739 LER65719:LET65739 LON65719:LOP65739 LYJ65719:LYL65739 MIF65719:MIH65739 MSB65719:MSD65739 NBX65719:NBZ65739 NLT65719:NLV65739 NVP65719:NVR65739 OFL65719:OFN65739 OPH65719:OPJ65739 OZD65719:OZF65739 PIZ65719:PJB65739 PSV65719:PSX65739 QCR65719:QCT65739 QMN65719:QMP65739 QWJ65719:QWL65739 RGF65719:RGH65739 RQB65719:RQD65739 RZX65719:RZZ65739 SJT65719:SJV65739 STP65719:STR65739 TDL65719:TDN65739 TNH65719:TNJ65739 TXD65719:TXF65739 UGZ65719:UHB65739 UQV65719:UQX65739 VAR65719:VAT65739 VKN65719:VKP65739 VUJ65719:VUL65739 WEF65719:WEH65739 WOB65719:WOD65739 WXX65719:WXZ65739 BP131255:BR131275 LL131255:LN131275 VH131255:VJ131275 AFD131255:AFF131275 AOZ131255:APB131275 AYV131255:AYX131275 BIR131255:BIT131275 BSN131255:BSP131275 CCJ131255:CCL131275 CMF131255:CMH131275 CWB131255:CWD131275 DFX131255:DFZ131275 DPT131255:DPV131275 DZP131255:DZR131275 EJL131255:EJN131275 ETH131255:ETJ131275 FDD131255:FDF131275 FMZ131255:FNB131275 FWV131255:FWX131275 GGR131255:GGT131275 GQN131255:GQP131275 HAJ131255:HAL131275 HKF131255:HKH131275 HUB131255:HUD131275 IDX131255:IDZ131275 INT131255:INV131275 IXP131255:IXR131275 JHL131255:JHN131275 JRH131255:JRJ131275 KBD131255:KBF131275 KKZ131255:KLB131275 KUV131255:KUX131275 LER131255:LET131275 LON131255:LOP131275 LYJ131255:LYL131275 MIF131255:MIH131275 MSB131255:MSD131275 NBX131255:NBZ131275 NLT131255:NLV131275 NVP131255:NVR131275 OFL131255:OFN131275 OPH131255:OPJ131275 OZD131255:OZF131275 PIZ131255:PJB131275 PSV131255:PSX131275 QCR131255:QCT131275 QMN131255:QMP131275 QWJ131255:QWL131275 RGF131255:RGH131275 RQB131255:RQD131275 RZX131255:RZZ131275 SJT131255:SJV131275 STP131255:STR131275 TDL131255:TDN131275 TNH131255:TNJ131275 TXD131255:TXF131275 UGZ131255:UHB131275 UQV131255:UQX131275 VAR131255:VAT131275 VKN131255:VKP131275 VUJ131255:VUL131275 WEF131255:WEH131275 WOB131255:WOD131275 WXX131255:WXZ131275 BP196791:BR196811 LL196791:LN196811 VH196791:VJ196811 AFD196791:AFF196811 AOZ196791:APB196811 AYV196791:AYX196811 BIR196791:BIT196811 BSN196791:BSP196811 CCJ196791:CCL196811 CMF196791:CMH196811 CWB196791:CWD196811 DFX196791:DFZ196811 DPT196791:DPV196811 DZP196791:DZR196811 EJL196791:EJN196811 ETH196791:ETJ196811 FDD196791:FDF196811 FMZ196791:FNB196811 FWV196791:FWX196811 GGR196791:GGT196811 GQN196791:GQP196811 HAJ196791:HAL196811 HKF196791:HKH196811 HUB196791:HUD196811 IDX196791:IDZ196811 INT196791:INV196811 IXP196791:IXR196811 JHL196791:JHN196811 JRH196791:JRJ196811 KBD196791:KBF196811 KKZ196791:KLB196811 KUV196791:KUX196811 LER196791:LET196811 LON196791:LOP196811 LYJ196791:LYL196811 MIF196791:MIH196811 MSB196791:MSD196811 NBX196791:NBZ196811 NLT196791:NLV196811 NVP196791:NVR196811 OFL196791:OFN196811 OPH196791:OPJ196811 OZD196791:OZF196811 PIZ196791:PJB196811 PSV196791:PSX196811 QCR196791:QCT196811 QMN196791:QMP196811 QWJ196791:QWL196811 RGF196791:RGH196811 RQB196791:RQD196811 RZX196791:RZZ196811 SJT196791:SJV196811 STP196791:STR196811 TDL196791:TDN196811 TNH196791:TNJ196811 TXD196791:TXF196811 UGZ196791:UHB196811 UQV196791:UQX196811 VAR196791:VAT196811 VKN196791:VKP196811 VUJ196791:VUL196811 WEF196791:WEH196811 WOB196791:WOD196811 WXX196791:WXZ196811 BP262327:BR262347 LL262327:LN262347 VH262327:VJ262347 AFD262327:AFF262347 AOZ262327:APB262347 AYV262327:AYX262347 BIR262327:BIT262347 BSN262327:BSP262347 CCJ262327:CCL262347 CMF262327:CMH262347 CWB262327:CWD262347 DFX262327:DFZ262347 DPT262327:DPV262347 DZP262327:DZR262347 EJL262327:EJN262347 ETH262327:ETJ262347 FDD262327:FDF262347 FMZ262327:FNB262347 FWV262327:FWX262347 GGR262327:GGT262347 GQN262327:GQP262347 HAJ262327:HAL262347 HKF262327:HKH262347 HUB262327:HUD262347 IDX262327:IDZ262347 INT262327:INV262347 IXP262327:IXR262347 JHL262327:JHN262347 JRH262327:JRJ262347 KBD262327:KBF262347 KKZ262327:KLB262347 KUV262327:KUX262347 LER262327:LET262347 LON262327:LOP262347 LYJ262327:LYL262347 MIF262327:MIH262347 MSB262327:MSD262347 NBX262327:NBZ262347 NLT262327:NLV262347 NVP262327:NVR262347 OFL262327:OFN262347 OPH262327:OPJ262347 OZD262327:OZF262347 PIZ262327:PJB262347 PSV262327:PSX262347 QCR262327:QCT262347 QMN262327:QMP262347 QWJ262327:QWL262347 RGF262327:RGH262347 RQB262327:RQD262347 RZX262327:RZZ262347 SJT262327:SJV262347 STP262327:STR262347 TDL262327:TDN262347 TNH262327:TNJ262347 TXD262327:TXF262347 UGZ262327:UHB262347 UQV262327:UQX262347 VAR262327:VAT262347 VKN262327:VKP262347 VUJ262327:VUL262347 WEF262327:WEH262347 WOB262327:WOD262347 WXX262327:WXZ262347 BP327863:BR327883 LL327863:LN327883 VH327863:VJ327883 AFD327863:AFF327883 AOZ327863:APB327883 AYV327863:AYX327883 BIR327863:BIT327883 BSN327863:BSP327883 CCJ327863:CCL327883 CMF327863:CMH327883 CWB327863:CWD327883 DFX327863:DFZ327883 DPT327863:DPV327883 DZP327863:DZR327883 EJL327863:EJN327883 ETH327863:ETJ327883 FDD327863:FDF327883 FMZ327863:FNB327883 FWV327863:FWX327883 GGR327863:GGT327883 GQN327863:GQP327883 HAJ327863:HAL327883 HKF327863:HKH327883 HUB327863:HUD327883 IDX327863:IDZ327883 INT327863:INV327883 IXP327863:IXR327883 JHL327863:JHN327883 JRH327863:JRJ327883 KBD327863:KBF327883 KKZ327863:KLB327883 KUV327863:KUX327883 LER327863:LET327883 LON327863:LOP327883 LYJ327863:LYL327883 MIF327863:MIH327883 MSB327863:MSD327883 NBX327863:NBZ327883 NLT327863:NLV327883 NVP327863:NVR327883 OFL327863:OFN327883 OPH327863:OPJ327883 OZD327863:OZF327883 PIZ327863:PJB327883 PSV327863:PSX327883 QCR327863:QCT327883 QMN327863:QMP327883 QWJ327863:QWL327883 RGF327863:RGH327883 RQB327863:RQD327883 RZX327863:RZZ327883 SJT327863:SJV327883 STP327863:STR327883 TDL327863:TDN327883 TNH327863:TNJ327883 TXD327863:TXF327883 UGZ327863:UHB327883 UQV327863:UQX327883 VAR327863:VAT327883 VKN327863:VKP327883 VUJ327863:VUL327883 WEF327863:WEH327883 WOB327863:WOD327883 WXX327863:WXZ327883 BP393399:BR393419 LL393399:LN393419 VH393399:VJ393419 AFD393399:AFF393419 AOZ393399:APB393419 AYV393399:AYX393419 BIR393399:BIT393419 BSN393399:BSP393419 CCJ393399:CCL393419 CMF393399:CMH393419 CWB393399:CWD393419 DFX393399:DFZ393419 DPT393399:DPV393419 DZP393399:DZR393419 EJL393399:EJN393419 ETH393399:ETJ393419 FDD393399:FDF393419 FMZ393399:FNB393419 FWV393399:FWX393419 GGR393399:GGT393419 GQN393399:GQP393419 HAJ393399:HAL393419 HKF393399:HKH393419 HUB393399:HUD393419 IDX393399:IDZ393419 INT393399:INV393419 IXP393399:IXR393419 JHL393399:JHN393419 JRH393399:JRJ393419 KBD393399:KBF393419 KKZ393399:KLB393419 KUV393399:KUX393419 LER393399:LET393419 LON393399:LOP393419 LYJ393399:LYL393419 MIF393399:MIH393419 MSB393399:MSD393419 NBX393399:NBZ393419 NLT393399:NLV393419 NVP393399:NVR393419 OFL393399:OFN393419 OPH393399:OPJ393419 OZD393399:OZF393419 PIZ393399:PJB393419 PSV393399:PSX393419 QCR393399:QCT393419 QMN393399:QMP393419 QWJ393399:QWL393419 RGF393399:RGH393419 RQB393399:RQD393419 RZX393399:RZZ393419 SJT393399:SJV393419 STP393399:STR393419 TDL393399:TDN393419 TNH393399:TNJ393419 TXD393399:TXF393419 UGZ393399:UHB393419 UQV393399:UQX393419 VAR393399:VAT393419 VKN393399:VKP393419 VUJ393399:VUL393419 WEF393399:WEH393419 WOB393399:WOD393419 WXX393399:WXZ393419 BP458935:BR458955 LL458935:LN458955 VH458935:VJ458955 AFD458935:AFF458955 AOZ458935:APB458955 AYV458935:AYX458955 BIR458935:BIT458955 BSN458935:BSP458955 CCJ458935:CCL458955 CMF458935:CMH458955 CWB458935:CWD458955 DFX458935:DFZ458955 DPT458935:DPV458955 DZP458935:DZR458955 EJL458935:EJN458955 ETH458935:ETJ458955 FDD458935:FDF458955 FMZ458935:FNB458955 FWV458935:FWX458955 GGR458935:GGT458955 GQN458935:GQP458955 HAJ458935:HAL458955 HKF458935:HKH458955 HUB458935:HUD458955 IDX458935:IDZ458955 INT458935:INV458955 IXP458935:IXR458955 JHL458935:JHN458955 JRH458935:JRJ458955 KBD458935:KBF458955 KKZ458935:KLB458955 KUV458935:KUX458955 LER458935:LET458955 LON458935:LOP458955 LYJ458935:LYL458955 MIF458935:MIH458955 MSB458935:MSD458955 NBX458935:NBZ458955 NLT458935:NLV458955 NVP458935:NVR458955 OFL458935:OFN458955 OPH458935:OPJ458955 OZD458935:OZF458955 PIZ458935:PJB458955 PSV458935:PSX458955 QCR458935:QCT458955 QMN458935:QMP458955 QWJ458935:QWL458955 RGF458935:RGH458955 RQB458935:RQD458955 RZX458935:RZZ458955 SJT458935:SJV458955 STP458935:STR458955 TDL458935:TDN458955 TNH458935:TNJ458955 TXD458935:TXF458955 UGZ458935:UHB458955 UQV458935:UQX458955 VAR458935:VAT458955 VKN458935:VKP458955 VUJ458935:VUL458955 WEF458935:WEH458955 WOB458935:WOD458955 WXX458935:WXZ458955 BP524471:BR524491 LL524471:LN524491 VH524471:VJ524491 AFD524471:AFF524491 AOZ524471:APB524491 AYV524471:AYX524491 BIR524471:BIT524491 BSN524471:BSP524491 CCJ524471:CCL524491 CMF524471:CMH524491 CWB524471:CWD524491 DFX524471:DFZ524491 DPT524471:DPV524491 DZP524471:DZR524491 EJL524471:EJN524491 ETH524471:ETJ524491 FDD524471:FDF524491 FMZ524471:FNB524491 FWV524471:FWX524491 GGR524471:GGT524491 GQN524471:GQP524491 HAJ524471:HAL524491 HKF524471:HKH524491 HUB524471:HUD524491 IDX524471:IDZ524491 INT524471:INV524491 IXP524471:IXR524491 JHL524471:JHN524491 JRH524471:JRJ524491 KBD524471:KBF524491 KKZ524471:KLB524491 KUV524471:KUX524491 LER524471:LET524491 LON524471:LOP524491 LYJ524471:LYL524491 MIF524471:MIH524491 MSB524471:MSD524491 NBX524471:NBZ524491 NLT524471:NLV524491 NVP524471:NVR524491 OFL524471:OFN524491 OPH524471:OPJ524491 OZD524471:OZF524491 PIZ524471:PJB524491 PSV524471:PSX524491 QCR524471:QCT524491 QMN524471:QMP524491 QWJ524471:QWL524491 RGF524471:RGH524491 RQB524471:RQD524491 RZX524471:RZZ524491 SJT524471:SJV524491 STP524471:STR524491 TDL524471:TDN524491 TNH524471:TNJ524491 TXD524471:TXF524491 UGZ524471:UHB524491 UQV524471:UQX524491 VAR524471:VAT524491 VKN524471:VKP524491 VUJ524471:VUL524491 WEF524471:WEH524491 WOB524471:WOD524491 WXX524471:WXZ524491 BP590007:BR590027 LL590007:LN590027 VH590007:VJ590027 AFD590007:AFF590027 AOZ590007:APB590027 AYV590007:AYX590027 BIR590007:BIT590027 BSN590007:BSP590027 CCJ590007:CCL590027 CMF590007:CMH590027 CWB590007:CWD590027 DFX590007:DFZ590027 DPT590007:DPV590027 DZP590007:DZR590027 EJL590007:EJN590027 ETH590007:ETJ590027 FDD590007:FDF590027 FMZ590007:FNB590027 FWV590007:FWX590027 GGR590007:GGT590027 GQN590007:GQP590027 HAJ590007:HAL590027 HKF590007:HKH590027 HUB590007:HUD590027 IDX590007:IDZ590027 INT590007:INV590027 IXP590007:IXR590027 JHL590007:JHN590027 JRH590007:JRJ590027 KBD590007:KBF590027 KKZ590007:KLB590027 KUV590007:KUX590027 LER590007:LET590027 LON590007:LOP590027 LYJ590007:LYL590027 MIF590007:MIH590027 MSB590007:MSD590027 NBX590007:NBZ590027 NLT590007:NLV590027 NVP590007:NVR590027 OFL590007:OFN590027 OPH590007:OPJ590027 OZD590007:OZF590027 PIZ590007:PJB590027 PSV590007:PSX590027 QCR590007:QCT590027 QMN590007:QMP590027 QWJ590007:QWL590027 RGF590007:RGH590027 RQB590007:RQD590027 RZX590007:RZZ590027 SJT590007:SJV590027 STP590007:STR590027 TDL590007:TDN590027 TNH590007:TNJ590027 TXD590007:TXF590027 UGZ590007:UHB590027 UQV590007:UQX590027 VAR590007:VAT590027 VKN590007:VKP590027 VUJ590007:VUL590027 WEF590007:WEH590027 WOB590007:WOD590027 WXX590007:WXZ590027 BP655543:BR655563 LL655543:LN655563 VH655543:VJ655563 AFD655543:AFF655563 AOZ655543:APB655563 AYV655543:AYX655563 BIR655543:BIT655563 BSN655543:BSP655563 CCJ655543:CCL655563 CMF655543:CMH655563 CWB655543:CWD655563 DFX655543:DFZ655563 DPT655543:DPV655563 DZP655543:DZR655563 EJL655543:EJN655563 ETH655543:ETJ655563 FDD655543:FDF655563 FMZ655543:FNB655563 FWV655543:FWX655563 GGR655543:GGT655563 GQN655543:GQP655563 HAJ655543:HAL655563 HKF655543:HKH655563 HUB655543:HUD655563 IDX655543:IDZ655563 INT655543:INV655563 IXP655543:IXR655563 JHL655543:JHN655563 JRH655543:JRJ655563 KBD655543:KBF655563 KKZ655543:KLB655563 KUV655543:KUX655563 LER655543:LET655563 LON655543:LOP655563 LYJ655543:LYL655563 MIF655543:MIH655563 MSB655543:MSD655563 NBX655543:NBZ655563 NLT655543:NLV655563 NVP655543:NVR655563 OFL655543:OFN655563 OPH655543:OPJ655563 OZD655543:OZF655563 PIZ655543:PJB655563 PSV655543:PSX655563 QCR655543:QCT655563 QMN655543:QMP655563 QWJ655543:QWL655563 RGF655543:RGH655563 RQB655543:RQD655563 RZX655543:RZZ655563 SJT655543:SJV655563 STP655543:STR655563 TDL655543:TDN655563 TNH655543:TNJ655563 TXD655543:TXF655563 UGZ655543:UHB655563 UQV655543:UQX655563 VAR655543:VAT655563 VKN655543:VKP655563 VUJ655543:VUL655563 WEF655543:WEH655563 WOB655543:WOD655563 WXX655543:WXZ655563 BP721079:BR721099 LL721079:LN721099 VH721079:VJ721099 AFD721079:AFF721099 AOZ721079:APB721099 AYV721079:AYX721099 BIR721079:BIT721099 BSN721079:BSP721099 CCJ721079:CCL721099 CMF721079:CMH721099 CWB721079:CWD721099 DFX721079:DFZ721099 DPT721079:DPV721099 DZP721079:DZR721099 EJL721079:EJN721099 ETH721079:ETJ721099 FDD721079:FDF721099 FMZ721079:FNB721099 FWV721079:FWX721099 GGR721079:GGT721099 GQN721079:GQP721099 HAJ721079:HAL721099 HKF721079:HKH721099 HUB721079:HUD721099 IDX721079:IDZ721099 INT721079:INV721099 IXP721079:IXR721099 JHL721079:JHN721099 JRH721079:JRJ721099 KBD721079:KBF721099 KKZ721079:KLB721099 KUV721079:KUX721099 LER721079:LET721099 LON721079:LOP721099 LYJ721079:LYL721099 MIF721079:MIH721099 MSB721079:MSD721099 NBX721079:NBZ721099 NLT721079:NLV721099 NVP721079:NVR721099 OFL721079:OFN721099 OPH721079:OPJ721099 OZD721079:OZF721099 PIZ721079:PJB721099 PSV721079:PSX721099 QCR721079:QCT721099 QMN721079:QMP721099 QWJ721079:QWL721099 RGF721079:RGH721099 RQB721079:RQD721099 RZX721079:RZZ721099 SJT721079:SJV721099 STP721079:STR721099 TDL721079:TDN721099 TNH721079:TNJ721099 TXD721079:TXF721099 UGZ721079:UHB721099 UQV721079:UQX721099 VAR721079:VAT721099 VKN721079:VKP721099 VUJ721079:VUL721099 WEF721079:WEH721099 WOB721079:WOD721099 WXX721079:WXZ721099 BP786615:BR786635 LL786615:LN786635 VH786615:VJ786635 AFD786615:AFF786635 AOZ786615:APB786635 AYV786615:AYX786635 BIR786615:BIT786635 BSN786615:BSP786635 CCJ786615:CCL786635 CMF786615:CMH786635 CWB786615:CWD786635 DFX786615:DFZ786635 DPT786615:DPV786635 DZP786615:DZR786635 EJL786615:EJN786635 ETH786615:ETJ786635 FDD786615:FDF786635 FMZ786615:FNB786635 FWV786615:FWX786635 GGR786615:GGT786635 GQN786615:GQP786635 HAJ786615:HAL786635 HKF786615:HKH786635 HUB786615:HUD786635 IDX786615:IDZ786635 INT786615:INV786635 IXP786615:IXR786635 JHL786615:JHN786635 JRH786615:JRJ786635 KBD786615:KBF786635 KKZ786615:KLB786635 KUV786615:KUX786635 LER786615:LET786635 LON786615:LOP786635 LYJ786615:LYL786635 MIF786615:MIH786635 MSB786615:MSD786635 NBX786615:NBZ786635 NLT786615:NLV786635 NVP786615:NVR786635 OFL786615:OFN786635 OPH786615:OPJ786635 OZD786615:OZF786635 PIZ786615:PJB786635 PSV786615:PSX786635 QCR786615:QCT786635 QMN786615:QMP786635 QWJ786615:QWL786635 RGF786615:RGH786635 RQB786615:RQD786635 RZX786615:RZZ786635 SJT786615:SJV786635 STP786615:STR786635 TDL786615:TDN786635 TNH786615:TNJ786635 TXD786615:TXF786635 UGZ786615:UHB786635 UQV786615:UQX786635 VAR786615:VAT786635 VKN786615:VKP786635 VUJ786615:VUL786635 WEF786615:WEH786635 WOB786615:WOD786635 WXX786615:WXZ786635 BP852151:BR852171 LL852151:LN852171 VH852151:VJ852171 AFD852151:AFF852171 AOZ852151:APB852171 AYV852151:AYX852171 BIR852151:BIT852171 BSN852151:BSP852171 CCJ852151:CCL852171 CMF852151:CMH852171 CWB852151:CWD852171 DFX852151:DFZ852171 DPT852151:DPV852171 DZP852151:DZR852171 EJL852151:EJN852171 ETH852151:ETJ852171 FDD852151:FDF852171 FMZ852151:FNB852171 FWV852151:FWX852171 GGR852151:GGT852171 GQN852151:GQP852171 HAJ852151:HAL852171 HKF852151:HKH852171 HUB852151:HUD852171 IDX852151:IDZ852171 INT852151:INV852171 IXP852151:IXR852171 JHL852151:JHN852171 JRH852151:JRJ852171 KBD852151:KBF852171 KKZ852151:KLB852171 KUV852151:KUX852171 LER852151:LET852171 LON852151:LOP852171 LYJ852151:LYL852171 MIF852151:MIH852171 MSB852151:MSD852171 NBX852151:NBZ852171 NLT852151:NLV852171 NVP852151:NVR852171 OFL852151:OFN852171 OPH852151:OPJ852171 OZD852151:OZF852171 PIZ852151:PJB852171 PSV852151:PSX852171 QCR852151:QCT852171 QMN852151:QMP852171 QWJ852151:QWL852171 RGF852151:RGH852171 RQB852151:RQD852171 RZX852151:RZZ852171 SJT852151:SJV852171 STP852151:STR852171 TDL852151:TDN852171 TNH852151:TNJ852171 TXD852151:TXF852171 UGZ852151:UHB852171 UQV852151:UQX852171 VAR852151:VAT852171 VKN852151:VKP852171 VUJ852151:VUL852171 WEF852151:WEH852171 WOB852151:WOD852171 WXX852151:WXZ852171 BP917687:BR917707 LL917687:LN917707 VH917687:VJ917707 AFD917687:AFF917707 AOZ917687:APB917707 AYV917687:AYX917707 BIR917687:BIT917707 BSN917687:BSP917707 CCJ917687:CCL917707 CMF917687:CMH917707 CWB917687:CWD917707 DFX917687:DFZ917707 DPT917687:DPV917707 DZP917687:DZR917707 EJL917687:EJN917707 ETH917687:ETJ917707 FDD917687:FDF917707 FMZ917687:FNB917707 FWV917687:FWX917707 GGR917687:GGT917707 GQN917687:GQP917707 HAJ917687:HAL917707 HKF917687:HKH917707 HUB917687:HUD917707 IDX917687:IDZ917707 INT917687:INV917707 IXP917687:IXR917707 JHL917687:JHN917707 JRH917687:JRJ917707 KBD917687:KBF917707 KKZ917687:KLB917707 KUV917687:KUX917707 LER917687:LET917707 LON917687:LOP917707 LYJ917687:LYL917707 MIF917687:MIH917707 MSB917687:MSD917707 NBX917687:NBZ917707 NLT917687:NLV917707 NVP917687:NVR917707 OFL917687:OFN917707 OPH917687:OPJ917707 OZD917687:OZF917707 PIZ917687:PJB917707 PSV917687:PSX917707 QCR917687:QCT917707 QMN917687:QMP917707 QWJ917687:QWL917707 RGF917687:RGH917707 RQB917687:RQD917707 RZX917687:RZZ917707 SJT917687:SJV917707 STP917687:STR917707 TDL917687:TDN917707 TNH917687:TNJ917707 TXD917687:TXF917707 UGZ917687:UHB917707 UQV917687:UQX917707 VAR917687:VAT917707 VKN917687:VKP917707 VUJ917687:VUL917707 WEF917687:WEH917707 WOB917687:WOD917707 WXX917687:WXZ917707 BP983223:BR983243 LL983223:LN983243 VH983223:VJ983243 AFD983223:AFF983243 AOZ983223:APB983243 AYV983223:AYX983243 BIR983223:BIT983243 BSN983223:BSP983243 CCJ983223:CCL983243 CMF983223:CMH983243 CWB983223:CWD983243 DFX983223:DFZ983243 DPT983223:DPV983243 DZP983223:DZR983243 EJL983223:EJN983243 ETH983223:ETJ983243 FDD983223:FDF983243 FMZ983223:FNB983243 FWV983223:FWX983243 GGR983223:GGT983243 GQN983223:GQP983243 HAJ983223:HAL983243 HKF983223:HKH983243 HUB983223:HUD983243 IDX983223:IDZ983243 INT983223:INV983243 IXP983223:IXR983243 JHL983223:JHN983243 JRH983223:JRJ983243 KBD983223:KBF983243 KKZ983223:KLB983243 KUV983223:KUX983243 LER983223:LET983243 LON983223:LOP983243 LYJ983223:LYL983243 MIF983223:MIH983243 MSB983223:MSD983243 NBX983223:NBZ983243 NLT983223:NLV983243 NVP983223:NVR983243 OFL983223:OFN983243 OPH983223:OPJ983243 OZD983223:OZF983243 PIZ983223:PJB983243 PSV983223:PSX983243 QCR983223:QCT983243 QMN983223:QMP983243 QWJ983223:QWL983243 RGF983223:RGH983243 RQB983223:RQD983243 RZX983223:RZZ983243 SJT983223:SJV983243 STP983223:STR983243 TDL983223:TDN983243 TNH983223:TNJ983243 TXD983223:TXF983243 UGZ983223:UHB983243 UQV983223:UQX983243 VAR983223:VAT983243 VKN983223:VKP983243 VUJ983223:VUL983243 WEF983223:WEH983243 WOB983223:WOD983243 WXX983223:WXZ983243 BK183:BK204 LG183:LG204 VC183:VC204 AEY183:AEY204 AOU183:AOU204 AYQ183:AYQ204 BIM183:BIM204 BSI183:BSI204 CCE183:CCE204 CMA183:CMA204 CVW183:CVW204 DFS183:DFS204 DPO183:DPO204 DZK183:DZK204 EJG183:EJG204 ETC183:ETC204 FCY183:FCY204 FMU183:FMU204 FWQ183:FWQ204 GGM183:GGM204 GQI183:GQI204 HAE183:HAE204 HKA183:HKA204 HTW183:HTW204 IDS183:IDS204 INO183:INO204 IXK183:IXK204 JHG183:JHG204 JRC183:JRC204 KAY183:KAY204 KKU183:KKU204 KUQ183:KUQ204 LEM183:LEM204 LOI183:LOI204 LYE183:LYE204 MIA183:MIA204 MRW183:MRW204 NBS183:NBS204 NLO183:NLO204 NVK183:NVK204 OFG183:OFG204 OPC183:OPC204 OYY183:OYY204 PIU183:PIU204 PSQ183:PSQ204 QCM183:QCM204 QMI183:QMI204 QWE183:QWE204 RGA183:RGA204 RPW183:RPW204 RZS183:RZS204 SJO183:SJO204 STK183:STK204 TDG183:TDG204 TNC183:TNC204 TWY183:TWY204 UGU183:UGU204 UQQ183:UQQ204 VAM183:VAM204 VKI183:VKI204 VUE183:VUE204 WEA183:WEA204 WNW183:WNW204 WXS183:WXS204 BK65719:BK65740 LG65719:LG65740 VC65719:VC65740 AEY65719:AEY65740 AOU65719:AOU65740 AYQ65719:AYQ65740 BIM65719:BIM65740 BSI65719:BSI65740 CCE65719:CCE65740 CMA65719:CMA65740 CVW65719:CVW65740 DFS65719:DFS65740 DPO65719:DPO65740 DZK65719:DZK65740 EJG65719:EJG65740 ETC65719:ETC65740 FCY65719:FCY65740 FMU65719:FMU65740 FWQ65719:FWQ65740 GGM65719:GGM65740 GQI65719:GQI65740 HAE65719:HAE65740 HKA65719:HKA65740 HTW65719:HTW65740 IDS65719:IDS65740 INO65719:INO65740 IXK65719:IXK65740 JHG65719:JHG65740 JRC65719:JRC65740 KAY65719:KAY65740 KKU65719:KKU65740 KUQ65719:KUQ65740 LEM65719:LEM65740 LOI65719:LOI65740 LYE65719:LYE65740 MIA65719:MIA65740 MRW65719:MRW65740 NBS65719:NBS65740 NLO65719:NLO65740 NVK65719:NVK65740 OFG65719:OFG65740 OPC65719:OPC65740 OYY65719:OYY65740 PIU65719:PIU65740 PSQ65719:PSQ65740 QCM65719:QCM65740 QMI65719:QMI65740 QWE65719:QWE65740 RGA65719:RGA65740 RPW65719:RPW65740 RZS65719:RZS65740 SJO65719:SJO65740 STK65719:STK65740 TDG65719:TDG65740 TNC65719:TNC65740 TWY65719:TWY65740 UGU65719:UGU65740 UQQ65719:UQQ65740 VAM65719:VAM65740 VKI65719:VKI65740 VUE65719:VUE65740 WEA65719:WEA65740 WNW65719:WNW65740 WXS65719:WXS65740 BK131255:BK131276 LG131255:LG131276 VC131255:VC131276 AEY131255:AEY131276 AOU131255:AOU131276 AYQ131255:AYQ131276 BIM131255:BIM131276 BSI131255:BSI131276 CCE131255:CCE131276 CMA131255:CMA131276 CVW131255:CVW131276 DFS131255:DFS131276 DPO131255:DPO131276 DZK131255:DZK131276 EJG131255:EJG131276 ETC131255:ETC131276 FCY131255:FCY131276 FMU131255:FMU131276 FWQ131255:FWQ131276 GGM131255:GGM131276 GQI131255:GQI131276 HAE131255:HAE131276 HKA131255:HKA131276 HTW131255:HTW131276 IDS131255:IDS131276 INO131255:INO131276 IXK131255:IXK131276 JHG131255:JHG131276 JRC131255:JRC131276 KAY131255:KAY131276 KKU131255:KKU131276 KUQ131255:KUQ131276 LEM131255:LEM131276 LOI131255:LOI131276 LYE131255:LYE131276 MIA131255:MIA131276 MRW131255:MRW131276 NBS131255:NBS131276 NLO131255:NLO131276 NVK131255:NVK131276 OFG131255:OFG131276 OPC131255:OPC131276 OYY131255:OYY131276 PIU131255:PIU131276 PSQ131255:PSQ131276 QCM131255:QCM131276 QMI131255:QMI131276 QWE131255:QWE131276 RGA131255:RGA131276 RPW131255:RPW131276 RZS131255:RZS131276 SJO131255:SJO131276 STK131255:STK131276 TDG131255:TDG131276 TNC131255:TNC131276 TWY131255:TWY131276 UGU131255:UGU131276 UQQ131255:UQQ131276 VAM131255:VAM131276 VKI131255:VKI131276 VUE131255:VUE131276 WEA131255:WEA131276 WNW131255:WNW131276 WXS131255:WXS131276 BK196791:BK196812 LG196791:LG196812 VC196791:VC196812 AEY196791:AEY196812 AOU196791:AOU196812 AYQ196791:AYQ196812 BIM196791:BIM196812 BSI196791:BSI196812 CCE196791:CCE196812 CMA196791:CMA196812 CVW196791:CVW196812 DFS196791:DFS196812 DPO196791:DPO196812 DZK196791:DZK196812 EJG196791:EJG196812 ETC196791:ETC196812 FCY196791:FCY196812 FMU196791:FMU196812 FWQ196791:FWQ196812 GGM196791:GGM196812 GQI196791:GQI196812 HAE196791:HAE196812 HKA196791:HKA196812 HTW196791:HTW196812 IDS196791:IDS196812 INO196791:INO196812 IXK196791:IXK196812 JHG196791:JHG196812 JRC196791:JRC196812 KAY196791:KAY196812 KKU196791:KKU196812 KUQ196791:KUQ196812 LEM196791:LEM196812 LOI196791:LOI196812 LYE196791:LYE196812 MIA196791:MIA196812 MRW196791:MRW196812 NBS196791:NBS196812 NLO196791:NLO196812 NVK196791:NVK196812 OFG196791:OFG196812 OPC196791:OPC196812 OYY196791:OYY196812 PIU196791:PIU196812 PSQ196791:PSQ196812 QCM196791:QCM196812 QMI196791:QMI196812 QWE196791:QWE196812 RGA196791:RGA196812 RPW196791:RPW196812 RZS196791:RZS196812 SJO196791:SJO196812 STK196791:STK196812 TDG196791:TDG196812 TNC196791:TNC196812 TWY196791:TWY196812 UGU196791:UGU196812 UQQ196791:UQQ196812 VAM196791:VAM196812 VKI196791:VKI196812 VUE196791:VUE196812 WEA196791:WEA196812 WNW196791:WNW196812 WXS196791:WXS196812 BK262327:BK262348 LG262327:LG262348 VC262327:VC262348 AEY262327:AEY262348 AOU262327:AOU262348 AYQ262327:AYQ262348 BIM262327:BIM262348 BSI262327:BSI262348 CCE262327:CCE262348 CMA262327:CMA262348 CVW262327:CVW262348 DFS262327:DFS262348 DPO262327:DPO262348 DZK262327:DZK262348 EJG262327:EJG262348 ETC262327:ETC262348 FCY262327:FCY262348 FMU262327:FMU262348 FWQ262327:FWQ262348 GGM262327:GGM262348 GQI262327:GQI262348 HAE262327:HAE262348 HKA262327:HKA262348 HTW262327:HTW262348 IDS262327:IDS262348 INO262327:INO262348 IXK262327:IXK262348 JHG262327:JHG262348 JRC262327:JRC262348 KAY262327:KAY262348 KKU262327:KKU262348 KUQ262327:KUQ262348 LEM262327:LEM262348 LOI262327:LOI262348 LYE262327:LYE262348 MIA262327:MIA262348 MRW262327:MRW262348 NBS262327:NBS262348 NLO262327:NLO262348 NVK262327:NVK262348 OFG262327:OFG262348 OPC262327:OPC262348 OYY262327:OYY262348 PIU262327:PIU262348 PSQ262327:PSQ262348 QCM262327:QCM262348 QMI262327:QMI262348 QWE262327:QWE262348 RGA262327:RGA262348 RPW262327:RPW262348 RZS262327:RZS262348 SJO262327:SJO262348 STK262327:STK262348 TDG262327:TDG262348 TNC262327:TNC262348 TWY262327:TWY262348 UGU262327:UGU262348 UQQ262327:UQQ262348 VAM262327:VAM262348 VKI262327:VKI262348 VUE262327:VUE262348 WEA262327:WEA262348 WNW262327:WNW262348 WXS262327:WXS262348 BK327863:BK327884 LG327863:LG327884 VC327863:VC327884 AEY327863:AEY327884 AOU327863:AOU327884 AYQ327863:AYQ327884 BIM327863:BIM327884 BSI327863:BSI327884 CCE327863:CCE327884 CMA327863:CMA327884 CVW327863:CVW327884 DFS327863:DFS327884 DPO327863:DPO327884 DZK327863:DZK327884 EJG327863:EJG327884 ETC327863:ETC327884 FCY327863:FCY327884 FMU327863:FMU327884 FWQ327863:FWQ327884 GGM327863:GGM327884 GQI327863:GQI327884 HAE327863:HAE327884 HKA327863:HKA327884 HTW327863:HTW327884 IDS327863:IDS327884 INO327863:INO327884 IXK327863:IXK327884 JHG327863:JHG327884 JRC327863:JRC327884 KAY327863:KAY327884 KKU327863:KKU327884 KUQ327863:KUQ327884 LEM327863:LEM327884 LOI327863:LOI327884 LYE327863:LYE327884 MIA327863:MIA327884 MRW327863:MRW327884 NBS327863:NBS327884 NLO327863:NLO327884 NVK327863:NVK327884 OFG327863:OFG327884 OPC327863:OPC327884 OYY327863:OYY327884 PIU327863:PIU327884 PSQ327863:PSQ327884 QCM327863:QCM327884 QMI327863:QMI327884 QWE327863:QWE327884 RGA327863:RGA327884 RPW327863:RPW327884 RZS327863:RZS327884 SJO327863:SJO327884 STK327863:STK327884 TDG327863:TDG327884 TNC327863:TNC327884 TWY327863:TWY327884 UGU327863:UGU327884 UQQ327863:UQQ327884 VAM327863:VAM327884 VKI327863:VKI327884 VUE327863:VUE327884 WEA327863:WEA327884 WNW327863:WNW327884 WXS327863:WXS327884 BK393399:BK393420 LG393399:LG393420 VC393399:VC393420 AEY393399:AEY393420 AOU393399:AOU393420 AYQ393399:AYQ393420 BIM393399:BIM393420 BSI393399:BSI393420 CCE393399:CCE393420 CMA393399:CMA393420 CVW393399:CVW393420 DFS393399:DFS393420 DPO393399:DPO393420 DZK393399:DZK393420 EJG393399:EJG393420 ETC393399:ETC393420 FCY393399:FCY393420 FMU393399:FMU393420 FWQ393399:FWQ393420 GGM393399:GGM393420 GQI393399:GQI393420 HAE393399:HAE393420 HKA393399:HKA393420 HTW393399:HTW393420 IDS393399:IDS393420 INO393399:INO393420 IXK393399:IXK393420 JHG393399:JHG393420 JRC393399:JRC393420 KAY393399:KAY393420 KKU393399:KKU393420 KUQ393399:KUQ393420 LEM393399:LEM393420 LOI393399:LOI393420 LYE393399:LYE393420 MIA393399:MIA393420 MRW393399:MRW393420 NBS393399:NBS393420 NLO393399:NLO393420 NVK393399:NVK393420 OFG393399:OFG393420 OPC393399:OPC393420 OYY393399:OYY393420 PIU393399:PIU393420 PSQ393399:PSQ393420 QCM393399:QCM393420 QMI393399:QMI393420 QWE393399:QWE393420 RGA393399:RGA393420 RPW393399:RPW393420 RZS393399:RZS393420 SJO393399:SJO393420 STK393399:STK393420 TDG393399:TDG393420 TNC393399:TNC393420 TWY393399:TWY393420 UGU393399:UGU393420 UQQ393399:UQQ393420 VAM393399:VAM393420 VKI393399:VKI393420 VUE393399:VUE393420 WEA393399:WEA393420 WNW393399:WNW393420 WXS393399:WXS393420 BK458935:BK458956 LG458935:LG458956 VC458935:VC458956 AEY458935:AEY458956 AOU458935:AOU458956 AYQ458935:AYQ458956 BIM458935:BIM458956 BSI458935:BSI458956 CCE458935:CCE458956 CMA458935:CMA458956 CVW458935:CVW458956 DFS458935:DFS458956 DPO458935:DPO458956 DZK458935:DZK458956 EJG458935:EJG458956 ETC458935:ETC458956 FCY458935:FCY458956 FMU458935:FMU458956 FWQ458935:FWQ458956 GGM458935:GGM458956 GQI458935:GQI458956 HAE458935:HAE458956 HKA458935:HKA458956 HTW458935:HTW458956 IDS458935:IDS458956 INO458935:INO458956 IXK458935:IXK458956 JHG458935:JHG458956 JRC458935:JRC458956 KAY458935:KAY458956 KKU458935:KKU458956 KUQ458935:KUQ458956 LEM458935:LEM458956 LOI458935:LOI458956 LYE458935:LYE458956 MIA458935:MIA458956 MRW458935:MRW458956 NBS458935:NBS458956 NLO458935:NLO458956 NVK458935:NVK458956 OFG458935:OFG458956 OPC458935:OPC458956 OYY458935:OYY458956 PIU458935:PIU458956 PSQ458935:PSQ458956 QCM458935:QCM458956 QMI458935:QMI458956 QWE458935:QWE458956 RGA458935:RGA458956 RPW458935:RPW458956 RZS458935:RZS458956 SJO458935:SJO458956 STK458935:STK458956 TDG458935:TDG458956 TNC458935:TNC458956 TWY458935:TWY458956 UGU458935:UGU458956 UQQ458935:UQQ458956 VAM458935:VAM458956 VKI458935:VKI458956 VUE458935:VUE458956 WEA458935:WEA458956 WNW458935:WNW458956 WXS458935:WXS458956 BK524471:BK524492 LG524471:LG524492 VC524471:VC524492 AEY524471:AEY524492 AOU524471:AOU524492 AYQ524471:AYQ524492 BIM524471:BIM524492 BSI524471:BSI524492 CCE524471:CCE524492 CMA524471:CMA524492 CVW524471:CVW524492 DFS524471:DFS524492 DPO524471:DPO524492 DZK524471:DZK524492 EJG524471:EJG524492 ETC524471:ETC524492 FCY524471:FCY524492 FMU524471:FMU524492 FWQ524471:FWQ524492 GGM524471:GGM524492 GQI524471:GQI524492 HAE524471:HAE524492 HKA524471:HKA524492 HTW524471:HTW524492 IDS524471:IDS524492 INO524471:INO524492 IXK524471:IXK524492 JHG524471:JHG524492 JRC524471:JRC524492 KAY524471:KAY524492 KKU524471:KKU524492 KUQ524471:KUQ524492 LEM524471:LEM524492 LOI524471:LOI524492 LYE524471:LYE524492 MIA524471:MIA524492 MRW524471:MRW524492 NBS524471:NBS524492 NLO524471:NLO524492 NVK524471:NVK524492 OFG524471:OFG524492 OPC524471:OPC524492 OYY524471:OYY524492 PIU524471:PIU524492 PSQ524471:PSQ524492 QCM524471:QCM524492 QMI524471:QMI524492 QWE524471:QWE524492 RGA524471:RGA524492 RPW524471:RPW524492 RZS524471:RZS524492 SJO524471:SJO524492 STK524471:STK524492 TDG524471:TDG524492 TNC524471:TNC524492 TWY524471:TWY524492 UGU524471:UGU524492 UQQ524471:UQQ524492 VAM524471:VAM524492 VKI524471:VKI524492 VUE524471:VUE524492 WEA524471:WEA524492 WNW524471:WNW524492 WXS524471:WXS524492 BK590007:BK590028 LG590007:LG590028 VC590007:VC590028 AEY590007:AEY590028 AOU590007:AOU590028 AYQ590007:AYQ590028 BIM590007:BIM590028 BSI590007:BSI590028 CCE590007:CCE590028 CMA590007:CMA590028 CVW590007:CVW590028 DFS590007:DFS590028 DPO590007:DPO590028 DZK590007:DZK590028 EJG590007:EJG590028 ETC590007:ETC590028 FCY590007:FCY590028 FMU590007:FMU590028 FWQ590007:FWQ590028 GGM590007:GGM590028 GQI590007:GQI590028 HAE590007:HAE590028 HKA590007:HKA590028 HTW590007:HTW590028 IDS590007:IDS590028 INO590007:INO590028 IXK590007:IXK590028 JHG590007:JHG590028 JRC590007:JRC590028 KAY590007:KAY590028 KKU590007:KKU590028 KUQ590007:KUQ590028 LEM590007:LEM590028 LOI590007:LOI590028 LYE590007:LYE590028 MIA590007:MIA590028 MRW590007:MRW590028 NBS590007:NBS590028 NLO590007:NLO590028 NVK590007:NVK590028 OFG590007:OFG590028 OPC590007:OPC590028 OYY590007:OYY590028 PIU590007:PIU590028 PSQ590007:PSQ590028 QCM590007:QCM590028 QMI590007:QMI590028 QWE590007:QWE590028 RGA590007:RGA590028 RPW590007:RPW590028 RZS590007:RZS590028 SJO590007:SJO590028 STK590007:STK590028 TDG590007:TDG590028 TNC590007:TNC590028 TWY590007:TWY590028 UGU590007:UGU590028 UQQ590007:UQQ590028 VAM590007:VAM590028 VKI590007:VKI590028 VUE590007:VUE590028 WEA590007:WEA590028 WNW590007:WNW590028 WXS590007:WXS590028 BK655543:BK655564 LG655543:LG655564 VC655543:VC655564 AEY655543:AEY655564 AOU655543:AOU655564 AYQ655543:AYQ655564 BIM655543:BIM655564 BSI655543:BSI655564 CCE655543:CCE655564 CMA655543:CMA655564 CVW655543:CVW655564 DFS655543:DFS655564 DPO655543:DPO655564 DZK655543:DZK655564 EJG655543:EJG655564 ETC655543:ETC655564 FCY655543:FCY655564 FMU655543:FMU655564 FWQ655543:FWQ655564 GGM655543:GGM655564 GQI655543:GQI655564 HAE655543:HAE655564 HKA655543:HKA655564 HTW655543:HTW655564 IDS655543:IDS655564 INO655543:INO655564 IXK655543:IXK655564 JHG655543:JHG655564 JRC655543:JRC655564 KAY655543:KAY655564 KKU655543:KKU655564 KUQ655543:KUQ655564 LEM655543:LEM655564 LOI655543:LOI655564 LYE655543:LYE655564 MIA655543:MIA655564 MRW655543:MRW655564 NBS655543:NBS655564 NLO655543:NLO655564 NVK655543:NVK655564 OFG655543:OFG655564 OPC655543:OPC655564 OYY655543:OYY655564 PIU655543:PIU655564 PSQ655543:PSQ655564 QCM655543:QCM655564 QMI655543:QMI655564 QWE655543:QWE655564 RGA655543:RGA655564 RPW655543:RPW655564 RZS655543:RZS655564 SJO655543:SJO655564 STK655543:STK655564 TDG655543:TDG655564 TNC655543:TNC655564 TWY655543:TWY655564 UGU655543:UGU655564 UQQ655543:UQQ655564 VAM655543:VAM655564 VKI655543:VKI655564 VUE655543:VUE655564 WEA655543:WEA655564 WNW655543:WNW655564 WXS655543:WXS655564 BK721079:BK721100 LG721079:LG721100 VC721079:VC721100 AEY721079:AEY721100 AOU721079:AOU721100 AYQ721079:AYQ721100 BIM721079:BIM721100 BSI721079:BSI721100 CCE721079:CCE721100 CMA721079:CMA721100 CVW721079:CVW721100 DFS721079:DFS721100 DPO721079:DPO721100 DZK721079:DZK721100 EJG721079:EJG721100 ETC721079:ETC721100 FCY721079:FCY721100 FMU721079:FMU721100 FWQ721079:FWQ721100 GGM721079:GGM721100 GQI721079:GQI721100 HAE721079:HAE721100 HKA721079:HKA721100 HTW721079:HTW721100 IDS721079:IDS721100 INO721079:INO721100 IXK721079:IXK721100 JHG721079:JHG721100 JRC721079:JRC721100 KAY721079:KAY721100 KKU721079:KKU721100 KUQ721079:KUQ721100 LEM721079:LEM721100 LOI721079:LOI721100 LYE721079:LYE721100 MIA721079:MIA721100 MRW721079:MRW721100 NBS721079:NBS721100 NLO721079:NLO721100 NVK721079:NVK721100 OFG721079:OFG721100 OPC721079:OPC721100 OYY721079:OYY721100 PIU721079:PIU721100 PSQ721079:PSQ721100 QCM721079:QCM721100 QMI721079:QMI721100 QWE721079:QWE721100 RGA721079:RGA721100 RPW721079:RPW721100 RZS721079:RZS721100 SJO721079:SJO721100 STK721079:STK721100 TDG721079:TDG721100 TNC721079:TNC721100 TWY721079:TWY721100 UGU721079:UGU721100 UQQ721079:UQQ721100 VAM721079:VAM721100 VKI721079:VKI721100 VUE721079:VUE721100 WEA721079:WEA721100 WNW721079:WNW721100 WXS721079:WXS721100 BK786615:BK786636 LG786615:LG786636 VC786615:VC786636 AEY786615:AEY786636 AOU786615:AOU786636 AYQ786615:AYQ786636 BIM786615:BIM786636 BSI786615:BSI786636 CCE786615:CCE786636 CMA786615:CMA786636 CVW786615:CVW786636 DFS786615:DFS786636 DPO786615:DPO786636 DZK786615:DZK786636 EJG786615:EJG786636 ETC786615:ETC786636 FCY786615:FCY786636 FMU786615:FMU786636 FWQ786615:FWQ786636 GGM786615:GGM786636 GQI786615:GQI786636 HAE786615:HAE786636 HKA786615:HKA786636 HTW786615:HTW786636 IDS786615:IDS786636 INO786615:INO786636 IXK786615:IXK786636 JHG786615:JHG786636 JRC786615:JRC786636 KAY786615:KAY786636 KKU786615:KKU786636 KUQ786615:KUQ786636 LEM786615:LEM786636 LOI786615:LOI786636 LYE786615:LYE786636 MIA786615:MIA786636 MRW786615:MRW786636 NBS786615:NBS786636 NLO786615:NLO786636 NVK786615:NVK786636 OFG786615:OFG786636 OPC786615:OPC786636 OYY786615:OYY786636 PIU786615:PIU786636 PSQ786615:PSQ786636 QCM786615:QCM786636 QMI786615:QMI786636 QWE786615:QWE786636 RGA786615:RGA786636 RPW786615:RPW786636 RZS786615:RZS786636 SJO786615:SJO786636 STK786615:STK786636 TDG786615:TDG786636 TNC786615:TNC786636 TWY786615:TWY786636 UGU786615:UGU786636 UQQ786615:UQQ786636 VAM786615:VAM786636 VKI786615:VKI786636 VUE786615:VUE786636 WEA786615:WEA786636 WNW786615:WNW786636 WXS786615:WXS786636 BK852151:BK852172 LG852151:LG852172 VC852151:VC852172 AEY852151:AEY852172 AOU852151:AOU852172 AYQ852151:AYQ852172 BIM852151:BIM852172 BSI852151:BSI852172 CCE852151:CCE852172 CMA852151:CMA852172 CVW852151:CVW852172 DFS852151:DFS852172 DPO852151:DPO852172 DZK852151:DZK852172 EJG852151:EJG852172 ETC852151:ETC852172 FCY852151:FCY852172 FMU852151:FMU852172 FWQ852151:FWQ852172 GGM852151:GGM852172 GQI852151:GQI852172 HAE852151:HAE852172 HKA852151:HKA852172 HTW852151:HTW852172 IDS852151:IDS852172 INO852151:INO852172 IXK852151:IXK852172 JHG852151:JHG852172 JRC852151:JRC852172 KAY852151:KAY852172 KKU852151:KKU852172 KUQ852151:KUQ852172 LEM852151:LEM852172 LOI852151:LOI852172 LYE852151:LYE852172 MIA852151:MIA852172 MRW852151:MRW852172 NBS852151:NBS852172 NLO852151:NLO852172 NVK852151:NVK852172 OFG852151:OFG852172 OPC852151:OPC852172 OYY852151:OYY852172 PIU852151:PIU852172 PSQ852151:PSQ852172 QCM852151:QCM852172 QMI852151:QMI852172 QWE852151:QWE852172 RGA852151:RGA852172 RPW852151:RPW852172 RZS852151:RZS852172 SJO852151:SJO852172 STK852151:STK852172 TDG852151:TDG852172 TNC852151:TNC852172 TWY852151:TWY852172 UGU852151:UGU852172 UQQ852151:UQQ852172 VAM852151:VAM852172 VKI852151:VKI852172 VUE852151:VUE852172 WEA852151:WEA852172 WNW852151:WNW852172 WXS852151:WXS852172 BK917687:BK917708 LG917687:LG917708 VC917687:VC917708 AEY917687:AEY917708 AOU917687:AOU917708 AYQ917687:AYQ917708 BIM917687:BIM917708 BSI917687:BSI917708 CCE917687:CCE917708 CMA917687:CMA917708 CVW917687:CVW917708 DFS917687:DFS917708 DPO917687:DPO917708 DZK917687:DZK917708 EJG917687:EJG917708 ETC917687:ETC917708 FCY917687:FCY917708 FMU917687:FMU917708 FWQ917687:FWQ917708 GGM917687:GGM917708 GQI917687:GQI917708 HAE917687:HAE917708 HKA917687:HKA917708 HTW917687:HTW917708 IDS917687:IDS917708 INO917687:INO917708 IXK917687:IXK917708 JHG917687:JHG917708 JRC917687:JRC917708 KAY917687:KAY917708 KKU917687:KKU917708 KUQ917687:KUQ917708 LEM917687:LEM917708 LOI917687:LOI917708 LYE917687:LYE917708 MIA917687:MIA917708 MRW917687:MRW917708 NBS917687:NBS917708 NLO917687:NLO917708 NVK917687:NVK917708 OFG917687:OFG917708 OPC917687:OPC917708 OYY917687:OYY917708 PIU917687:PIU917708 PSQ917687:PSQ917708 QCM917687:QCM917708 QMI917687:QMI917708 QWE917687:QWE917708 RGA917687:RGA917708 RPW917687:RPW917708 RZS917687:RZS917708 SJO917687:SJO917708 STK917687:STK917708 TDG917687:TDG917708 TNC917687:TNC917708 TWY917687:TWY917708 UGU917687:UGU917708 UQQ917687:UQQ917708 VAM917687:VAM917708 VKI917687:VKI917708 VUE917687:VUE917708 WEA917687:WEA917708 WNW917687:WNW917708 WXS917687:WXS917708 BK983223:BK983244 LG983223:LG983244 VC983223:VC983244 AEY983223:AEY983244 AOU983223:AOU983244 AYQ983223:AYQ983244 BIM983223:BIM983244 BSI983223:BSI983244 CCE983223:CCE983244 CMA983223:CMA983244 CVW983223:CVW983244 DFS983223:DFS983244 DPO983223:DPO983244 DZK983223:DZK983244 EJG983223:EJG983244 ETC983223:ETC983244 FCY983223:FCY983244 FMU983223:FMU983244 FWQ983223:FWQ983244 GGM983223:GGM983244 GQI983223:GQI983244 HAE983223:HAE983244 HKA983223:HKA983244 HTW983223:HTW983244 IDS983223:IDS983244 INO983223:INO983244 IXK983223:IXK983244 JHG983223:JHG983244 JRC983223:JRC983244 KAY983223:KAY983244 KKU983223:KKU983244 KUQ983223:KUQ983244 LEM983223:LEM983244 LOI983223:LOI983244 LYE983223:LYE983244 MIA983223:MIA983244 MRW983223:MRW983244 NBS983223:NBS983244 NLO983223:NLO983244 NVK983223:NVK983244 OFG983223:OFG983244 OPC983223:OPC983244 OYY983223:OYY983244 PIU983223:PIU983244 PSQ983223:PSQ983244 QCM983223:QCM983244 QMI983223:QMI983244 QWE983223:QWE983244 RGA983223:RGA983244 RPW983223:RPW983244 RZS983223:RZS983244 SJO983223:SJO983244 STK983223:STK983244 TDG983223:TDG983244 TNC983223:TNC983244 TWY983223:TWY983244 UGU983223:UGU983244 UQQ983223:UQQ983244 VAM983223:VAM983244 VKI983223:VKI983244 VUE983223:VUE983244 WEA983223:WEA983244 WNW983223:WNW983244 WXS983223:WXS983244 BO225:BO226 LK225:LK226 VG225:VG226 AFC225:AFC226 AOY225:AOY226 AYU225:AYU226 BIQ225:BIQ226 BSM225:BSM226 CCI225:CCI226 CME225:CME226 CWA225:CWA226 DFW225:DFW226 DPS225:DPS226 DZO225:DZO226 EJK225:EJK226 ETG225:ETG226 FDC225:FDC226 FMY225:FMY226 FWU225:FWU226 GGQ225:GGQ226 GQM225:GQM226 HAI225:HAI226 HKE225:HKE226 HUA225:HUA226 IDW225:IDW226 INS225:INS226 IXO225:IXO226 JHK225:JHK226 JRG225:JRG226 KBC225:KBC226 KKY225:KKY226 KUU225:KUU226 LEQ225:LEQ226 LOM225:LOM226 LYI225:LYI226 MIE225:MIE226 MSA225:MSA226 NBW225:NBW226 NLS225:NLS226 NVO225:NVO226 OFK225:OFK226 OPG225:OPG226 OZC225:OZC226 PIY225:PIY226 PSU225:PSU226 QCQ225:QCQ226 QMM225:QMM226 QWI225:QWI226 RGE225:RGE226 RQA225:RQA226 RZW225:RZW226 SJS225:SJS226 STO225:STO226 TDK225:TDK226 TNG225:TNG226 TXC225:TXC226 UGY225:UGY226 UQU225:UQU226 VAQ225:VAQ226 VKM225:VKM226 VUI225:VUI226 WEE225:WEE226 WOA225:WOA226 WXW225:WXW226 BO65761:BO65762 LK65761:LK65762 VG65761:VG65762 AFC65761:AFC65762 AOY65761:AOY65762 AYU65761:AYU65762 BIQ65761:BIQ65762 BSM65761:BSM65762 CCI65761:CCI65762 CME65761:CME65762 CWA65761:CWA65762 DFW65761:DFW65762 DPS65761:DPS65762 DZO65761:DZO65762 EJK65761:EJK65762 ETG65761:ETG65762 FDC65761:FDC65762 FMY65761:FMY65762 FWU65761:FWU65762 GGQ65761:GGQ65762 GQM65761:GQM65762 HAI65761:HAI65762 HKE65761:HKE65762 HUA65761:HUA65762 IDW65761:IDW65762 INS65761:INS65762 IXO65761:IXO65762 JHK65761:JHK65762 JRG65761:JRG65762 KBC65761:KBC65762 KKY65761:KKY65762 KUU65761:KUU65762 LEQ65761:LEQ65762 LOM65761:LOM65762 LYI65761:LYI65762 MIE65761:MIE65762 MSA65761:MSA65762 NBW65761:NBW65762 NLS65761:NLS65762 NVO65761:NVO65762 OFK65761:OFK65762 OPG65761:OPG65762 OZC65761:OZC65762 PIY65761:PIY65762 PSU65761:PSU65762 QCQ65761:QCQ65762 QMM65761:QMM65762 QWI65761:QWI65762 RGE65761:RGE65762 RQA65761:RQA65762 RZW65761:RZW65762 SJS65761:SJS65762 STO65761:STO65762 TDK65761:TDK65762 TNG65761:TNG65762 TXC65761:TXC65762 UGY65761:UGY65762 UQU65761:UQU65762 VAQ65761:VAQ65762 VKM65761:VKM65762 VUI65761:VUI65762 WEE65761:WEE65762 WOA65761:WOA65762 WXW65761:WXW65762 BO131297:BO131298 LK131297:LK131298 VG131297:VG131298 AFC131297:AFC131298 AOY131297:AOY131298 AYU131297:AYU131298 BIQ131297:BIQ131298 BSM131297:BSM131298 CCI131297:CCI131298 CME131297:CME131298 CWA131297:CWA131298 DFW131297:DFW131298 DPS131297:DPS131298 DZO131297:DZO131298 EJK131297:EJK131298 ETG131297:ETG131298 FDC131297:FDC131298 FMY131297:FMY131298 FWU131297:FWU131298 GGQ131297:GGQ131298 GQM131297:GQM131298 HAI131297:HAI131298 HKE131297:HKE131298 HUA131297:HUA131298 IDW131297:IDW131298 INS131297:INS131298 IXO131297:IXO131298 JHK131297:JHK131298 JRG131297:JRG131298 KBC131297:KBC131298 KKY131297:KKY131298 KUU131297:KUU131298 LEQ131297:LEQ131298 LOM131297:LOM131298 LYI131297:LYI131298 MIE131297:MIE131298 MSA131297:MSA131298 NBW131297:NBW131298 NLS131297:NLS131298 NVO131297:NVO131298 OFK131297:OFK131298 OPG131297:OPG131298 OZC131297:OZC131298 PIY131297:PIY131298 PSU131297:PSU131298 QCQ131297:QCQ131298 QMM131297:QMM131298 QWI131297:QWI131298 RGE131297:RGE131298 RQA131297:RQA131298 RZW131297:RZW131298 SJS131297:SJS131298 STO131297:STO131298 TDK131297:TDK131298 TNG131297:TNG131298 TXC131297:TXC131298 UGY131297:UGY131298 UQU131297:UQU131298 VAQ131297:VAQ131298 VKM131297:VKM131298 VUI131297:VUI131298 WEE131297:WEE131298 WOA131297:WOA131298 WXW131297:WXW131298 BO196833:BO196834 LK196833:LK196834 VG196833:VG196834 AFC196833:AFC196834 AOY196833:AOY196834 AYU196833:AYU196834 BIQ196833:BIQ196834 BSM196833:BSM196834 CCI196833:CCI196834 CME196833:CME196834 CWA196833:CWA196834 DFW196833:DFW196834 DPS196833:DPS196834 DZO196833:DZO196834 EJK196833:EJK196834 ETG196833:ETG196834 FDC196833:FDC196834 FMY196833:FMY196834 FWU196833:FWU196834 GGQ196833:GGQ196834 GQM196833:GQM196834 HAI196833:HAI196834 HKE196833:HKE196834 HUA196833:HUA196834 IDW196833:IDW196834 INS196833:INS196834 IXO196833:IXO196834 JHK196833:JHK196834 JRG196833:JRG196834 KBC196833:KBC196834 KKY196833:KKY196834 KUU196833:KUU196834 LEQ196833:LEQ196834 LOM196833:LOM196834 LYI196833:LYI196834 MIE196833:MIE196834 MSA196833:MSA196834 NBW196833:NBW196834 NLS196833:NLS196834 NVO196833:NVO196834 OFK196833:OFK196834 OPG196833:OPG196834 OZC196833:OZC196834 PIY196833:PIY196834 PSU196833:PSU196834 QCQ196833:QCQ196834 QMM196833:QMM196834 QWI196833:QWI196834 RGE196833:RGE196834 RQA196833:RQA196834 RZW196833:RZW196834 SJS196833:SJS196834 STO196833:STO196834 TDK196833:TDK196834 TNG196833:TNG196834 TXC196833:TXC196834 UGY196833:UGY196834 UQU196833:UQU196834 VAQ196833:VAQ196834 VKM196833:VKM196834 VUI196833:VUI196834 WEE196833:WEE196834 WOA196833:WOA196834 WXW196833:WXW196834 BO262369:BO262370 LK262369:LK262370 VG262369:VG262370 AFC262369:AFC262370 AOY262369:AOY262370 AYU262369:AYU262370 BIQ262369:BIQ262370 BSM262369:BSM262370 CCI262369:CCI262370 CME262369:CME262370 CWA262369:CWA262370 DFW262369:DFW262370 DPS262369:DPS262370 DZO262369:DZO262370 EJK262369:EJK262370 ETG262369:ETG262370 FDC262369:FDC262370 FMY262369:FMY262370 FWU262369:FWU262370 GGQ262369:GGQ262370 GQM262369:GQM262370 HAI262369:HAI262370 HKE262369:HKE262370 HUA262369:HUA262370 IDW262369:IDW262370 INS262369:INS262370 IXO262369:IXO262370 JHK262369:JHK262370 JRG262369:JRG262370 KBC262369:KBC262370 KKY262369:KKY262370 KUU262369:KUU262370 LEQ262369:LEQ262370 LOM262369:LOM262370 LYI262369:LYI262370 MIE262369:MIE262370 MSA262369:MSA262370 NBW262369:NBW262370 NLS262369:NLS262370 NVO262369:NVO262370 OFK262369:OFK262370 OPG262369:OPG262370 OZC262369:OZC262370 PIY262369:PIY262370 PSU262369:PSU262370 QCQ262369:QCQ262370 QMM262369:QMM262370 QWI262369:QWI262370 RGE262369:RGE262370 RQA262369:RQA262370 RZW262369:RZW262370 SJS262369:SJS262370 STO262369:STO262370 TDK262369:TDK262370 TNG262369:TNG262370 TXC262369:TXC262370 UGY262369:UGY262370 UQU262369:UQU262370 VAQ262369:VAQ262370 VKM262369:VKM262370 VUI262369:VUI262370 WEE262369:WEE262370 WOA262369:WOA262370 WXW262369:WXW262370 BO327905:BO327906 LK327905:LK327906 VG327905:VG327906 AFC327905:AFC327906 AOY327905:AOY327906 AYU327905:AYU327906 BIQ327905:BIQ327906 BSM327905:BSM327906 CCI327905:CCI327906 CME327905:CME327906 CWA327905:CWA327906 DFW327905:DFW327906 DPS327905:DPS327906 DZO327905:DZO327906 EJK327905:EJK327906 ETG327905:ETG327906 FDC327905:FDC327906 FMY327905:FMY327906 FWU327905:FWU327906 GGQ327905:GGQ327906 GQM327905:GQM327906 HAI327905:HAI327906 HKE327905:HKE327906 HUA327905:HUA327906 IDW327905:IDW327906 INS327905:INS327906 IXO327905:IXO327906 JHK327905:JHK327906 JRG327905:JRG327906 KBC327905:KBC327906 KKY327905:KKY327906 KUU327905:KUU327906 LEQ327905:LEQ327906 LOM327905:LOM327906 LYI327905:LYI327906 MIE327905:MIE327906 MSA327905:MSA327906 NBW327905:NBW327906 NLS327905:NLS327906 NVO327905:NVO327906 OFK327905:OFK327906 OPG327905:OPG327906 OZC327905:OZC327906 PIY327905:PIY327906 PSU327905:PSU327906 QCQ327905:QCQ327906 QMM327905:QMM327906 QWI327905:QWI327906 RGE327905:RGE327906 RQA327905:RQA327906 RZW327905:RZW327906 SJS327905:SJS327906 STO327905:STO327906 TDK327905:TDK327906 TNG327905:TNG327906 TXC327905:TXC327906 UGY327905:UGY327906 UQU327905:UQU327906 VAQ327905:VAQ327906 VKM327905:VKM327906 VUI327905:VUI327906 WEE327905:WEE327906 WOA327905:WOA327906 WXW327905:WXW327906 BO393441:BO393442 LK393441:LK393442 VG393441:VG393442 AFC393441:AFC393442 AOY393441:AOY393442 AYU393441:AYU393442 BIQ393441:BIQ393442 BSM393441:BSM393442 CCI393441:CCI393442 CME393441:CME393442 CWA393441:CWA393442 DFW393441:DFW393442 DPS393441:DPS393442 DZO393441:DZO393442 EJK393441:EJK393442 ETG393441:ETG393442 FDC393441:FDC393442 FMY393441:FMY393442 FWU393441:FWU393442 GGQ393441:GGQ393442 GQM393441:GQM393442 HAI393441:HAI393442 HKE393441:HKE393442 HUA393441:HUA393442 IDW393441:IDW393442 INS393441:INS393442 IXO393441:IXO393442 JHK393441:JHK393442 JRG393441:JRG393442 KBC393441:KBC393442 KKY393441:KKY393442 KUU393441:KUU393442 LEQ393441:LEQ393442 LOM393441:LOM393442 LYI393441:LYI393442 MIE393441:MIE393442 MSA393441:MSA393442 NBW393441:NBW393442 NLS393441:NLS393442 NVO393441:NVO393442 OFK393441:OFK393442 OPG393441:OPG393442 OZC393441:OZC393442 PIY393441:PIY393442 PSU393441:PSU393442 QCQ393441:QCQ393442 QMM393441:QMM393442 QWI393441:QWI393442 RGE393441:RGE393442 RQA393441:RQA393442 RZW393441:RZW393442 SJS393441:SJS393442 STO393441:STO393442 TDK393441:TDK393442 TNG393441:TNG393442 TXC393441:TXC393442 UGY393441:UGY393442 UQU393441:UQU393442 VAQ393441:VAQ393442 VKM393441:VKM393442 VUI393441:VUI393442 WEE393441:WEE393442 WOA393441:WOA393442 WXW393441:WXW393442 BO458977:BO458978 LK458977:LK458978 VG458977:VG458978 AFC458977:AFC458978 AOY458977:AOY458978 AYU458977:AYU458978 BIQ458977:BIQ458978 BSM458977:BSM458978 CCI458977:CCI458978 CME458977:CME458978 CWA458977:CWA458978 DFW458977:DFW458978 DPS458977:DPS458978 DZO458977:DZO458978 EJK458977:EJK458978 ETG458977:ETG458978 FDC458977:FDC458978 FMY458977:FMY458978 FWU458977:FWU458978 GGQ458977:GGQ458978 GQM458977:GQM458978 HAI458977:HAI458978 HKE458977:HKE458978 HUA458977:HUA458978 IDW458977:IDW458978 INS458977:INS458978 IXO458977:IXO458978 JHK458977:JHK458978 JRG458977:JRG458978 KBC458977:KBC458978 KKY458977:KKY458978 KUU458977:KUU458978 LEQ458977:LEQ458978 LOM458977:LOM458978 LYI458977:LYI458978 MIE458977:MIE458978 MSA458977:MSA458978 NBW458977:NBW458978 NLS458977:NLS458978 NVO458977:NVO458978 OFK458977:OFK458978 OPG458977:OPG458978 OZC458977:OZC458978 PIY458977:PIY458978 PSU458977:PSU458978 QCQ458977:QCQ458978 QMM458977:QMM458978 QWI458977:QWI458978 RGE458977:RGE458978 RQA458977:RQA458978 RZW458977:RZW458978 SJS458977:SJS458978 STO458977:STO458978 TDK458977:TDK458978 TNG458977:TNG458978 TXC458977:TXC458978 UGY458977:UGY458978 UQU458977:UQU458978 VAQ458977:VAQ458978 VKM458977:VKM458978 VUI458977:VUI458978 WEE458977:WEE458978 WOA458977:WOA458978 WXW458977:WXW458978 BO524513:BO524514 LK524513:LK524514 VG524513:VG524514 AFC524513:AFC524514 AOY524513:AOY524514 AYU524513:AYU524514 BIQ524513:BIQ524514 BSM524513:BSM524514 CCI524513:CCI524514 CME524513:CME524514 CWA524513:CWA524514 DFW524513:DFW524514 DPS524513:DPS524514 DZO524513:DZO524514 EJK524513:EJK524514 ETG524513:ETG524514 FDC524513:FDC524514 FMY524513:FMY524514 FWU524513:FWU524514 GGQ524513:GGQ524514 GQM524513:GQM524514 HAI524513:HAI524514 HKE524513:HKE524514 HUA524513:HUA524514 IDW524513:IDW524514 INS524513:INS524514 IXO524513:IXO524514 JHK524513:JHK524514 JRG524513:JRG524514 KBC524513:KBC524514 KKY524513:KKY524514 KUU524513:KUU524514 LEQ524513:LEQ524514 LOM524513:LOM524514 LYI524513:LYI524514 MIE524513:MIE524514 MSA524513:MSA524514 NBW524513:NBW524514 NLS524513:NLS524514 NVO524513:NVO524514 OFK524513:OFK524514 OPG524513:OPG524514 OZC524513:OZC524514 PIY524513:PIY524514 PSU524513:PSU524514 QCQ524513:QCQ524514 QMM524513:QMM524514 QWI524513:QWI524514 RGE524513:RGE524514 RQA524513:RQA524514 RZW524513:RZW524514 SJS524513:SJS524514 STO524513:STO524514 TDK524513:TDK524514 TNG524513:TNG524514 TXC524513:TXC524514 UGY524513:UGY524514 UQU524513:UQU524514 VAQ524513:VAQ524514 VKM524513:VKM524514 VUI524513:VUI524514 WEE524513:WEE524514 WOA524513:WOA524514 WXW524513:WXW524514 BO590049:BO590050 LK590049:LK590050 VG590049:VG590050 AFC590049:AFC590050 AOY590049:AOY590050 AYU590049:AYU590050 BIQ590049:BIQ590050 BSM590049:BSM590050 CCI590049:CCI590050 CME590049:CME590050 CWA590049:CWA590050 DFW590049:DFW590050 DPS590049:DPS590050 DZO590049:DZO590050 EJK590049:EJK590050 ETG590049:ETG590050 FDC590049:FDC590050 FMY590049:FMY590050 FWU590049:FWU590050 GGQ590049:GGQ590050 GQM590049:GQM590050 HAI590049:HAI590050 HKE590049:HKE590050 HUA590049:HUA590050 IDW590049:IDW590050 INS590049:INS590050 IXO590049:IXO590050 JHK590049:JHK590050 JRG590049:JRG590050 KBC590049:KBC590050 KKY590049:KKY590050 KUU590049:KUU590050 LEQ590049:LEQ590050 LOM590049:LOM590050 LYI590049:LYI590050 MIE590049:MIE590050 MSA590049:MSA590050 NBW590049:NBW590050 NLS590049:NLS590050 NVO590049:NVO590050 OFK590049:OFK590050 OPG590049:OPG590050 OZC590049:OZC590050 PIY590049:PIY590050 PSU590049:PSU590050 QCQ590049:QCQ590050 QMM590049:QMM590050 QWI590049:QWI590050 RGE590049:RGE590050 RQA590049:RQA590050 RZW590049:RZW590050 SJS590049:SJS590050 STO590049:STO590050 TDK590049:TDK590050 TNG590049:TNG590050 TXC590049:TXC590050 UGY590049:UGY590050 UQU590049:UQU590050 VAQ590049:VAQ590050 VKM590049:VKM590050 VUI590049:VUI590050 WEE590049:WEE590050 WOA590049:WOA590050 WXW590049:WXW590050 BO655585:BO655586 LK655585:LK655586 VG655585:VG655586 AFC655585:AFC655586 AOY655585:AOY655586 AYU655585:AYU655586 BIQ655585:BIQ655586 BSM655585:BSM655586 CCI655585:CCI655586 CME655585:CME655586 CWA655585:CWA655586 DFW655585:DFW655586 DPS655585:DPS655586 DZO655585:DZO655586 EJK655585:EJK655586 ETG655585:ETG655586 FDC655585:FDC655586 FMY655585:FMY655586 FWU655585:FWU655586 GGQ655585:GGQ655586 GQM655585:GQM655586 HAI655585:HAI655586 HKE655585:HKE655586 HUA655585:HUA655586 IDW655585:IDW655586 INS655585:INS655586 IXO655585:IXO655586 JHK655585:JHK655586 JRG655585:JRG655586 KBC655585:KBC655586 KKY655585:KKY655586 KUU655585:KUU655586 LEQ655585:LEQ655586 LOM655585:LOM655586 LYI655585:LYI655586 MIE655585:MIE655586 MSA655585:MSA655586 NBW655585:NBW655586 NLS655585:NLS655586 NVO655585:NVO655586 OFK655585:OFK655586 OPG655585:OPG655586 OZC655585:OZC655586 PIY655585:PIY655586 PSU655585:PSU655586 QCQ655585:QCQ655586 QMM655585:QMM655586 QWI655585:QWI655586 RGE655585:RGE655586 RQA655585:RQA655586 RZW655585:RZW655586 SJS655585:SJS655586 STO655585:STO655586 TDK655585:TDK655586 TNG655585:TNG655586 TXC655585:TXC655586 UGY655585:UGY655586 UQU655585:UQU655586 VAQ655585:VAQ655586 VKM655585:VKM655586 VUI655585:VUI655586 WEE655585:WEE655586 WOA655585:WOA655586 WXW655585:WXW655586 BO721121:BO721122 LK721121:LK721122 VG721121:VG721122 AFC721121:AFC721122 AOY721121:AOY721122 AYU721121:AYU721122 BIQ721121:BIQ721122 BSM721121:BSM721122 CCI721121:CCI721122 CME721121:CME721122 CWA721121:CWA721122 DFW721121:DFW721122 DPS721121:DPS721122 DZO721121:DZO721122 EJK721121:EJK721122 ETG721121:ETG721122 FDC721121:FDC721122 FMY721121:FMY721122 FWU721121:FWU721122 GGQ721121:GGQ721122 GQM721121:GQM721122 HAI721121:HAI721122 HKE721121:HKE721122 HUA721121:HUA721122 IDW721121:IDW721122 INS721121:INS721122 IXO721121:IXO721122 JHK721121:JHK721122 JRG721121:JRG721122 KBC721121:KBC721122 KKY721121:KKY721122 KUU721121:KUU721122 LEQ721121:LEQ721122 LOM721121:LOM721122 LYI721121:LYI721122 MIE721121:MIE721122 MSA721121:MSA721122 NBW721121:NBW721122 NLS721121:NLS721122 NVO721121:NVO721122 OFK721121:OFK721122 OPG721121:OPG721122 OZC721121:OZC721122 PIY721121:PIY721122 PSU721121:PSU721122 QCQ721121:QCQ721122 QMM721121:QMM721122 QWI721121:QWI721122 RGE721121:RGE721122 RQA721121:RQA721122 RZW721121:RZW721122 SJS721121:SJS721122 STO721121:STO721122 TDK721121:TDK721122 TNG721121:TNG721122 TXC721121:TXC721122 UGY721121:UGY721122 UQU721121:UQU721122 VAQ721121:VAQ721122 VKM721121:VKM721122 VUI721121:VUI721122 WEE721121:WEE721122 WOA721121:WOA721122 WXW721121:WXW721122 BO786657:BO786658 LK786657:LK786658 VG786657:VG786658 AFC786657:AFC786658 AOY786657:AOY786658 AYU786657:AYU786658 BIQ786657:BIQ786658 BSM786657:BSM786658 CCI786657:CCI786658 CME786657:CME786658 CWA786657:CWA786658 DFW786657:DFW786658 DPS786657:DPS786658 DZO786657:DZO786658 EJK786657:EJK786658 ETG786657:ETG786658 FDC786657:FDC786658 FMY786657:FMY786658 FWU786657:FWU786658 GGQ786657:GGQ786658 GQM786657:GQM786658 HAI786657:HAI786658 HKE786657:HKE786658 HUA786657:HUA786658 IDW786657:IDW786658 INS786657:INS786658 IXO786657:IXO786658 JHK786657:JHK786658 JRG786657:JRG786658 KBC786657:KBC786658 KKY786657:KKY786658 KUU786657:KUU786658 LEQ786657:LEQ786658 LOM786657:LOM786658 LYI786657:LYI786658 MIE786657:MIE786658 MSA786657:MSA786658 NBW786657:NBW786658 NLS786657:NLS786658 NVO786657:NVO786658 OFK786657:OFK786658 OPG786657:OPG786658 OZC786657:OZC786658 PIY786657:PIY786658 PSU786657:PSU786658 QCQ786657:QCQ786658 QMM786657:QMM786658 QWI786657:QWI786658 RGE786657:RGE786658 RQA786657:RQA786658 RZW786657:RZW786658 SJS786657:SJS786658 STO786657:STO786658 TDK786657:TDK786658 TNG786657:TNG786658 TXC786657:TXC786658 UGY786657:UGY786658 UQU786657:UQU786658 VAQ786657:VAQ786658 VKM786657:VKM786658 VUI786657:VUI786658 WEE786657:WEE786658 WOA786657:WOA786658 WXW786657:WXW786658 BO852193:BO852194 LK852193:LK852194 VG852193:VG852194 AFC852193:AFC852194 AOY852193:AOY852194 AYU852193:AYU852194 BIQ852193:BIQ852194 BSM852193:BSM852194 CCI852193:CCI852194 CME852193:CME852194 CWA852193:CWA852194 DFW852193:DFW852194 DPS852193:DPS852194 DZO852193:DZO852194 EJK852193:EJK852194 ETG852193:ETG852194 FDC852193:FDC852194 FMY852193:FMY852194 FWU852193:FWU852194 GGQ852193:GGQ852194 GQM852193:GQM852194 HAI852193:HAI852194 HKE852193:HKE852194 HUA852193:HUA852194 IDW852193:IDW852194 INS852193:INS852194 IXO852193:IXO852194 JHK852193:JHK852194 JRG852193:JRG852194 KBC852193:KBC852194 KKY852193:KKY852194 KUU852193:KUU852194 LEQ852193:LEQ852194 LOM852193:LOM852194 LYI852193:LYI852194 MIE852193:MIE852194 MSA852193:MSA852194 NBW852193:NBW852194 NLS852193:NLS852194 NVO852193:NVO852194 OFK852193:OFK852194 OPG852193:OPG852194 OZC852193:OZC852194 PIY852193:PIY852194 PSU852193:PSU852194 QCQ852193:QCQ852194 QMM852193:QMM852194 QWI852193:QWI852194 RGE852193:RGE852194 RQA852193:RQA852194 RZW852193:RZW852194 SJS852193:SJS852194 STO852193:STO852194 TDK852193:TDK852194 TNG852193:TNG852194 TXC852193:TXC852194 UGY852193:UGY852194 UQU852193:UQU852194 VAQ852193:VAQ852194 VKM852193:VKM852194 VUI852193:VUI852194 WEE852193:WEE852194 WOA852193:WOA852194 WXW852193:WXW852194 BO917729:BO917730 LK917729:LK917730 VG917729:VG917730 AFC917729:AFC917730 AOY917729:AOY917730 AYU917729:AYU917730 BIQ917729:BIQ917730 BSM917729:BSM917730 CCI917729:CCI917730 CME917729:CME917730 CWA917729:CWA917730 DFW917729:DFW917730 DPS917729:DPS917730 DZO917729:DZO917730 EJK917729:EJK917730 ETG917729:ETG917730 FDC917729:FDC917730 FMY917729:FMY917730 FWU917729:FWU917730 GGQ917729:GGQ917730 GQM917729:GQM917730 HAI917729:HAI917730 HKE917729:HKE917730 HUA917729:HUA917730 IDW917729:IDW917730 INS917729:INS917730 IXO917729:IXO917730 JHK917729:JHK917730 JRG917729:JRG917730 KBC917729:KBC917730 KKY917729:KKY917730 KUU917729:KUU917730 LEQ917729:LEQ917730 LOM917729:LOM917730 LYI917729:LYI917730 MIE917729:MIE917730 MSA917729:MSA917730 NBW917729:NBW917730 NLS917729:NLS917730 NVO917729:NVO917730 OFK917729:OFK917730 OPG917729:OPG917730 OZC917729:OZC917730 PIY917729:PIY917730 PSU917729:PSU917730 QCQ917729:QCQ917730 QMM917729:QMM917730 QWI917729:QWI917730 RGE917729:RGE917730 RQA917729:RQA917730 RZW917729:RZW917730 SJS917729:SJS917730 STO917729:STO917730 TDK917729:TDK917730 TNG917729:TNG917730 TXC917729:TXC917730 UGY917729:UGY917730 UQU917729:UQU917730 VAQ917729:VAQ917730 VKM917729:VKM917730 VUI917729:VUI917730 WEE917729:WEE917730 WOA917729:WOA917730 WXW917729:WXW917730 BO983265:BO983266 LK983265:LK983266 VG983265:VG983266 AFC983265:AFC983266 AOY983265:AOY983266 AYU983265:AYU983266 BIQ983265:BIQ983266 BSM983265:BSM983266 CCI983265:CCI983266 CME983265:CME983266 CWA983265:CWA983266 DFW983265:DFW983266 DPS983265:DPS983266 DZO983265:DZO983266 EJK983265:EJK983266 ETG983265:ETG983266 FDC983265:FDC983266 FMY983265:FMY983266 FWU983265:FWU983266 GGQ983265:GGQ983266 GQM983265:GQM983266 HAI983265:HAI983266 HKE983265:HKE983266 HUA983265:HUA983266 IDW983265:IDW983266 INS983265:INS983266 IXO983265:IXO983266 JHK983265:JHK983266 JRG983265:JRG983266 KBC983265:KBC983266 KKY983265:KKY983266 KUU983265:KUU983266 LEQ983265:LEQ983266 LOM983265:LOM983266 LYI983265:LYI983266 MIE983265:MIE983266 MSA983265:MSA983266 NBW983265:NBW983266 NLS983265:NLS983266 NVO983265:NVO983266 OFK983265:OFK983266 OPG983265:OPG983266 OZC983265:OZC983266 PIY983265:PIY983266 PSU983265:PSU983266 QCQ983265:QCQ983266 QMM983265:QMM983266 QWI983265:QWI983266 RGE983265:RGE983266 RQA983265:RQA983266 RZW983265:RZW983266 SJS983265:SJS983266 STO983265:STO983266 TDK983265:TDK983266 TNG983265:TNG983266 TXC983265:TXC983266 UGY983265:UGY983266 UQU983265:UQU983266 VAQ983265:VAQ983266 VKM983265:VKM983266 VUI983265:VUI983266 WEE983265:WEE983266 WOA983265:WOA983266 WXW983265:WXW983266 BK225:BK226 LG225:LG226 VC225:VC226 AEY225:AEY226 AOU225:AOU226 AYQ225:AYQ226 BIM225:BIM226 BSI225:BSI226 CCE225:CCE226 CMA225:CMA226 CVW225:CVW226 DFS225:DFS226 DPO225:DPO226 DZK225:DZK226 EJG225:EJG226 ETC225:ETC226 FCY225:FCY226 FMU225:FMU226 FWQ225:FWQ226 GGM225:GGM226 GQI225:GQI226 HAE225:HAE226 HKA225:HKA226 HTW225:HTW226 IDS225:IDS226 INO225:INO226 IXK225:IXK226 JHG225:JHG226 JRC225:JRC226 KAY225:KAY226 KKU225:KKU226 KUQ225:KUQ226 LEM225:LEM226 LOI225:LOI226 LYE225:LYE226 MIA225:MIA226 MRW225:MRW226 NBS225:NBS226 NLO225:NLO226 NVK225:NVK226 OFG225:OFG226 OPC225:OPC226 OYY225:OYY226 PIU225:PIU226 PSQ225:PSQ226 QCM225:QCM226 QMI225:QMI226 QWE225:QWE226 RGA225:RGA226 RPW225:RPW226 RZS225:RZS226 SJO225:SJO226 STK225:STK226 TDG225:TDG226 TNC225:TNC226 TWY225:TWY226 UGU225:UGU226 UQQ225:UQQ226 VAM225:VAM226 VKI225:VKI226 VUE225:VUE226 WEA225:WEA226 WNW225:WNW226 WXS225:WXS226 BK65761:BK65762 LG65761:LG65762 VC65761:VC65762 AEY65761:AEY65762 AOU65761:AOU65762 AYQ65761:AYQ65762 BIM65761:BIM65762 BSI65761:BSI65762 CCE65761:CCE65762 CMA65761:CMA65762 CVW65761:CVW65762 DFS65761:DFS65762 DPO65761:DPO65762 DZK65761:DZK65762 EJG65761:EJG65762 ETC65761:ETC65762 FCY65761:FCY65762 FMU65761:FMU65762 FWQ65761:FWQ65762 GGM65761:GGM65762 GQI65761:GQI65762 HAE65761:HAE65762 HKA65761:HKA65762 HTW65761:HTW65762 IDS65761:IDS65762 INO65761:INO65762 IXK65761:IXK65762 JHG65761:JHG65762 JRC65761:JRC65762 KAY65761:KAY65762 KKU65761:KKU65762 KUQ65761:KUQ65762 LEM65761:LEM65762 LOI65761:LOI65762 LYE65761:LYE65762 MIA65761:MIA65762 MRW65761:MRW65762 NBS65761:NBS65762 NLO65761:NLO65762 NVK65761:NVK65762 OFG65761:OFG65762 OPC65761:OPC65762 OYY65761:OYY65762 PIU65761:PIU65762 PSQ65761:PSQ65762 QCM65761:QCM65762 QMI65761:QMI65762 QWE65761:QWE65762 RGA65761:RGA65762 RPW65761:RPW65762 RZS65761:RZS65762 SJO65761:SJO65762 STK65761:STK65762 TDG65761:TDG65762 TNC65761:TNC65762 TWY65761:TWY65762 UGU65761:UGU65762 UQQ65761:UQQ65762 VAM65761:VAM65762 VKI65761:VKI65762 VUE65761:VUE65762 WEA65761:WEA65762 WNW65761:WNW65762 WXS65761:WXS65762 BK131297:BK131298 LG131297:LG131298 VC131297:VC131298 AEY131297:AEY131298 AOU131297:AOU131298 AYQ131297:AYQ131298 BIM131297:BIM131298 BSI131297:BSI131298 CCE131297:CCE131298 CMA131297:CMA131298 CVW131297:CVW131298 DFS131297:DFS131298 DPO131297:DPO131298 DZK131297:DZK131298 EJG131297:EJG131298 ETC131297:ETC131298 FCY131297:FCY131298 FMU131297:FMU131298 FWQ131297:FWQ131298 GGM131297:GGM131298 GQI131297:GQI131298 HAE131297:HAE131298 HKA131297:HKA131298 HTW131297:HTW131298 IDS131297:IDS131298 INO131297:INO131298 IXK131297:IXK131298 JHG131297:JHG131298 JRC131297:JRC131298 KAY131297:KAY131298 KKU131297:KKU131298 KUQ131297:KUQ131298 LEM131297:LEM131298 LOI131297:LOI131298 LYE131297:LYE131298 MIA131297:MIA131298 MRW131297:MRW131298 NBS131297:NBS131298 NLO131297:NLO131298 NVK131297:NVK131298 OFG131297:OFG131298 OPC131297:OPC131298 OYY131297:OYY131298 PIU131297:PIU131298 PSQ131297:PSQ131298 QCM131297:QCM131298 QMI131297:QMI131298 QWE131297:QWE131298 RGA131297:RGA131298 RPW131297:RPW131298 RZS131297:RZS131298 SJO131297:SJO131298 STK131297:STK131298 TDG131297:TDG131298 TNC131297:TNC131298 TWY131297:TWY131298 UGU131297:UGU131298 UQQ131297:UQQ131298 VAM131297:VAM131298 VKI131297:VKI131298 VUE131297:VUE131298 WEA131297:WEA131298 WNW131297:WNW131298 WXS131297:WXS131298 BK196833:BK196834 LG196833:LG196834 VC196833:VC196834 AEY196833:AEY196834 AOU196833:AOU196834 AYQ196833:AYQ196834 BIM196833:BIM196834 BSI196833:BSI196834 CCE196833:CCE196834 CMA196833:CMA196834 CVW196833:CVW196834 DFS196833:DFS196834 DPO196833:DPO196834 DZK196833:DZK196834 EJG196833:EJG196834 ETC196833:ETC196834 FCY196833:FCY196834 FMU196833:FMU196834 FWQ196833:FWQ196834 GGM196833:GGM196834 GQI196833:GQI196834 HAE196833:HAE196834 HKA196833:HKA196834 HTW196833:HTW196834 IDS196833:IDS196834 INO196833:INO196834 IXK196833:IXK196834 JHG196833:JHG196834 JRC196833:JRC196834 KAY196833:KAY196834 KKU196833:KKU196834 KUQ196833:KUQ196834 LEM196833:LEM196834 LOI196833:LOI196834 LYE196833:LYE196834 MIA196833:MIA196834 MRW196833:MRW196834 NBS196833:NBS196834 NLO196833:NLO196834 NVK196833:NVK196834 OFG196833:OFG196834 OPC196833:OPC196834 OYY196833:OYY196834 PIU196833:PIU196834 PSQ196833:PSQ196834 QCM196833:QCM196834 QMI196833:QMI196834 QWE196833:QWE196834 RGA196833:RGA196834 RPW196833:RPW196834 RZS196833:RZS196834 SJO196833:SJO196834 STK196833:STK196834 TDG196833:TDG196834 TNC196833:TNC196834 TWY196833:TWY196834 UGU196833:UGU196834 UQQ196833:UQQ196834 VAM196833:VAM196834 VKI196833:VKI196834 VUE196833:VUE196834 WEA196833:WEA196834 WNW196833:WNW196834 WXS196833:WXS196834 BK262369:BK262370 LG262369:LG262370 VC262369:VC262370 AEY262369:AEY262370 AOU262369:AOU262370 AYQ262369:AYQ262370 BIM262369:BIM262370 BSI262369:BSI262370 CCE262369:CCE262370 CMA262369:CMA262370 CVW262369:CVW262370 DFS262369:DFS262370 DPO262369:DPO262370 DZK262369:DZK262370 EJG262369:EJG262370 ETC262369:ETC262370 FCY262369:FCY262370 FMU262369:FMU262370 FWQ262369:FWQ262370 GGM262369:GGM262370 GQI262369:GQI262370 HAE262369:HAE262370 HKA262369:HKA262370 HTW262369:HTW262370 IDS262369:IDS262370 INO262369:INO262370 IXK262369:IXK262370 JHG262369:JHG262370 JRC262369:JRC262370 KAY262369:KAY262370 KKU262369:KKU262370 KUQ262369:KUQ262370 LEM262369:LEM262370 LOI262369:LOI262370 LYE262369:LYE262370 MIA262369:MIA262370 MRW262369:MRW262370 NBS262369:NBS262370 NLO262369:NLO262370 NVK262369:NVK262370 OFG262369:OFG262370 OPC262369:OPC262370 OYY262369:OYY262370 PIU262369:PIU262370 PSQ262369:PSQ262370 QCM262369:QCM262370 QMI262369:QMI262370 QWE262369:QWE262370 RGA262369:RGA262370 RPW262369:RPW262370 RZS262369:RZS262370 SJO262369:SJO262370 STK262369:STK262370 TDG262369:TDG262370 TNC262369:TNC262370 TWY262369:TWY262370 UGU262369:UGU262370 UQQ262369:UQQ262370 VAM262369:VAM262370 VKI262369:VKI262370 VUE262369:VUE262370 WEA262369:WEA262370 WNW262369:WNW262370 WXS262369:WXS262370 BK327905:BK327906 LG327905:LG327906 VC327905:VC327906 AEY327905:AEY327906 AOU327905:AOU327906 AYQ327905:AYQ327906 BIM327905:BIM327906 BSI327905:BSI327906 CCE327905:CCE327906 CMA327905:CMA327906 CVW327905:CVW327906 DFS327905:DFS327906 DPO327905:DPO327906 DZK327905:DZK327906 EJG327905:EJG327906 ETC327905:ETC327906 FCY327905:FCY327906 FMU327905:FMU327906 FWQ327905:FWQ327906 GGM327905:GGM327906 GQI327905:GQI327906 HAE327905:HAE327906 HKA327905:HKA327906 HTW327905:HTW327906 IDS327905:IDS327906 INO327905:INO327906 IXK327905:IXK327906 JHG327905:JHG327906 JRC327905:JRC327906 KAY327905:KAY327906 KKU327905:KKU327906 KUQ327905:KUQ327906 LEM327905:LEM327906 LOI327905:LOI327906 LYE327905:LYE327906 MIA327905:MIA327906 MRW327905:MRW327906 NBS327905:NBS327906 NLO327905:NLO327906 NVK327905:NVK327906 OFG327905:OFG327906 OPC327905:OPC327906 OYY327905:OYY327906 PIU327905:PIU327906 PSQ327905:PSQ327906 QCM327905:QCM327906 QMI327905:QMI327906 QWE327905:QWE327906 RGA327905:RGA327906 RPW327905:RPW327906 RZS327905:RZS327906 SJO327905:SJO327906 STK327905:STK327906 TDG327905:TDG327906 TNC327905:TNC327906 TWY327905:TWY327906 UGU327905:UGU327906 UQQ327905:UQQ327906 VAM327905:VAM327906 VKI327905:VKI327906 VUE327905:VUE327906 WEA327905:WEA327906 WNW327905:WNW327906 WXS327905:WXS327906 BK393441:BK393442 LG393441:LG393442 VC393441:VC393442 AEY393441:AEY393442 AOU393441:AOU393442 AYQ393441:AYQ393442 BIM393441:BIM393442 BSI393441:BSI393442 CCE393441:CCE393442 CMA393441:CMA393442 CVW393441:CVW393442 DFS393441:DFS393442 DPO393441:DPO393442 DZK393441:DZK393442 EJG393441:EJG393442 ETC393441:ETC393442 FCY393441:FCY393442 FMU393441:FMU393442 FWQ393441:FWQ393442 GGM393441:GGM393442 GQI393441:GQI393442 HAE393441:HAE393442 HKA393441:HKA393442 HTW393441:HTW393442 IDS393441:IDS393442 INO393441:INO393442 IXK393441:IXK393442 JHG393441:JHG393442 JRC393441:JRC393442 KAY393441:KAY393442 KKU393441:KKU393442 KUQ393441:KUQ393442 LEM393441:LEM393442 LOI393441:LOI393442 LYE393441:LYE393442 MIA393441:MIA393442 MRW393441:MRW393442 NBS393441:NBS393442 NLO393441:NLO393442 NVK393441:NVK393442 OFG393441:OFG393442 OPC393441:OPC393442 OYY393441:OYY393442 PIU393441:PIU393442 PSQ393441:PSQ393442 QCM393441:QCM393442 QMI393441:QMI393442 QWE393441:QWE393442 RGA393441:RGA393442 RPW393441:RPW393442 RZS393441:RZS393442 SJO393441:SJO393442 STK393441:STK393442 TDG393441:TDG393442 TNC393441:TNC393442 TWY393441:TWY393442 UGU393441:UGU393442 UQQ393441:UQQ393442 VAM393441:VAM393442 VKI393441:VKI393442 VUE393441:VUE393442 WEA393441:WEA393442 WNW393441:WNW393442 WXS393441:WXS393442 BK458977:BK458978 LG458977:LG458978 VC458977:VC458978 AEY458977:AEY458978 AOU458977:AOU458978 AYQ458977:AYQ458978 BIM458977:BIM458978 BSI458977:BSI458978 CCE458977:CCE458978 CMA458977:CMA458978 CVW458977:CVW458978 DFS458977:DFS458978 DPO458977:DPO458978 DZK458977:DZK458978 EJG458977:EJG458978 ETC458977:ETC458978 FCY458977:FCY458978 FMU458977:FMU458978 FWQ458977:FWQ458978 GGM458977:GGM458978 GQI458977:GQI458978 HAE458977:HAE458978 HKA458977:HKA458978 HTW458977:HTW458978 IDS458977:IDS458978 INO458977:INO458978 IXK458977:IXK458978 JHG458977:JHG458978 JRC458977:JRC458978 KAY458977:KAY458978 KKU458977:KKU458978 KUQ458977:KUQ458978 LEM458977:LEM458978 LOI458977:LOI458978 LYE458977:LYE458978 MIA458977:MIA458978 MRW458977:MRW458978 NBS458977:NBS458978 NLO458977:NLO458978 NVK458977:NVK458978 OFG458977:OFG458978 OPC458977:OPC458978 OYY458977:OYY458978 PIU458977:PIU458978 PSQ458977:PSQ458978 QCM458977:QCM458978 QMI458977:QMI458978 QWE458977:QWE458978 RGA458977:RGA458978 RPW458977:RPW458978 RZS458977:RZS458978 SJO458977:SJO458978 STK458977:STK458978 TDG458977:TDG458978 TNC458977:TNC458978 TWY458977:TWY458978 UGU458977:UGU458978 UQQ458977:UQQ458978 VAM458977:VAM458978 VKI458977:VKI458978 VUE458977:VUE458978 WEA458977:WEA458978 WNW458977:WNW458978 WXS458977:WXS458978 BK524513:BK524514 LG524513:LG524514 VC524513:VC524514 AEY524513:AEY524514 AOU524513:AOU524514 AYQ524513:AYQ524514 BIM524513:BIM524514 BSI524513:BSI524514 CCE524513:CCE524514 CMA524513:CMA524514 CVW524513:CVW524514 DFS524513:DFS524514 DPO524513:DPO524514 DZK524513:DZK524514 EJG524513:EJG524514 ETC524513:ETC524514 FCY524513:FCY524514 FMU524513:FMU524514 FWQ524513:FWQ524514 GGM524513:GGM524514 GQI524513:GQI524514 HAE524513:HAE524514 HKA524513:HKA524514 HTW524513:HTW524514 IDS524513:IDS524514 INO524513:INO524514 IXK524513:IXK524514 JHG524513:JHG524514 JRC524513:JRC524514 KAY524513:KAY524514 KKU524513:KKU524514 KUQ524513:KUQ524514 LEM524513:LEM524514 LOI524513:LOI524514 LYE524513:LYE524514 MIA524513:MIA524514 MRW524513:MRW524514 NBS524513:NBS524514 NLO524513:NLO524514 NVK524513:NVK524514 OFG524513:OFG524514 OPC524513:OPC524514 OYY524513:OYY524514 PIU524513:PIU524514 PSQ524513:PSQ524514 QCM524513:QCM524514 QMI524513:QMI524514 QWE524513:QWE524514 RGA524513:RGA524514 RPW524513:RPW524514 RZS524513:RZS524514 SJO524513:SJO524514 STK524513:STK524514 TDG524513:TDG524514 TNC524513:TNC524514 TWY524513:TWY524514 UGU524513:UGU524514 UQQ524513:UQQ524514 VAM524513:VAM524514 VKI524513:VKI524514 VUE524513:VUE524514 WEA524513:WEA524514 WNW524513:WNW524514 WXS524513:WXS524514 BK590049:BK590050 LG590049:LG590050 VC590049:VC590050 AEY590049:AEY590050 AOU590049:AOU590050 AYQ590049:AYQ590050 BIM590049:BIM590050 BSI590049:BSI590050 CCE590049:CCE590050 CMA590049:CMA590050 CVW590049:CVW590050 DFS590049:DFS590050 DPO590049:DPO590050 DZK590049:DZK590050 EJG590049:EJG590050 ETC590049:ETC590050 FCY590049:FCY590050 FMU590049:FMU590050 FWQ590049:FWQ590050 GGM590049:GGM590050 GQI590049:GQI590050 HAE590049:HAE590050 HKA590049:HKA590050 HTW590049:HTW590050 IDS590049:IDS590050 INO590049:INO590050 IXK590049:IXK590050 JHG590049:JHG590050 JRC590049:JRC590050 KAY590049:KAY590050 KKU590049:KKU590050 KUQ590049:KUQ590050 LEM590049:LEM590050 LOI590049:LOI590050 LYE590049:LYE590050 MIA590049:MIA590050 MRW590049:MRW590050 NBS590049:NBS590050 NLO590049:NLO590050 NVK590049:NVK590050 OFG590049:OFG590050 OPC590049:OPC590050 OYY590049:OYY590050 PIU590049:PIU590050 PSQ590049:PSQ590050 QCM590049:QCM590050 QMI590049:QMI590050 QWE590049:QWE590050 RGA590049:RGA590050 RPW590049:RPW590050 RZS590049:RZS590050 SJO590049:SJO590050 STK590049:STK590050 TDG590049:TDG590050 TNC590049:TNC590050 TWY590049:TWY590050 UGU590049:UGU590050 UQQ590049:UQQ590050 VAM590049:VAM590050 VKI590049:VKI590050 VUE590049:VUE590050 WEA590049:WEA590050 WNW590049:WNW590050 WXS590049:WXS590050 BK655585:BK655586 LG655585:LG655586 VC655585:VC655586 AEY655585:AEY655586 AOU655585:AOU655586 AYQ655585:AYQ655586 BIM655585:BIM655586 BSI655585:BSI655586 CCE655585:CCE655586 CMA655585:CMA655586 CVW655585:CVW655586 DFS655585:DFS655586 DPO655585:DPO655586 DZK655585:DZK655586 EJG655585:EJG655586 ETC655585:ETC655586 FCY655585:FCY655586 FMU655585:FMU655586 FWQ655585:FWQ655586 GGM655585:GGM655586 GQI655585:GQI655586 HAE655585:HAE655586 HKA655585:HKA655586 HTW655585:HTW655586 IDS655585:IDS655586 INO655585:INO655586 IXK655585:IXK655586 JHG655585:JHG655586 JRC655585:JRC655586 KAY655585:KAY655586 KKU655585:KKU655586 KUQ655585:KUQ655586 LEM655585:LEM655586 LOI655585:LOI655586 LYE655585:LYE655586 MIA655585:MIA655586 MRW655585:MRW655586 NBS655585:NBS655586 NLO655585:NLO655586 NVK655585:NVK655586 OFG655585:OFG655586 OPC655585:OPC655586 OYY655585:OYY655586 PIU655585:PIU655586 PSQ655585:PSQ655586 QCM655585:QCM655586 QMI655585:QMI655586 QWE655585:QWE655586 RGA655585:RGA655586 RPW655585:RPW655586 RZS655585:RZS655586 SJO655585:SJO655586 STK655585:STK655586 TDG655585:TDG655586 TNC655585:TNC655586 TWY655585:TWY655586 UGU655585:UGU655586 UQQ655585:UQQ655586 VAM655585:VAM655586 VKI655585:VKI655586 VUE655585:VUE655586 WEA655585:WEA655586 WNW655585:WNW655586 WXS655585:WXS655586 BK721121:BK721122 LG721121:LG721122 VC721121:VC721122 AEY721121:AEY721122 AOU721121:AOU721122 AYQ721121:AYQ721122 BIM721121:BIM721122 BSI721121:BSI721122 CCE721121:CCE721122 CMA721121:CMA721122 CVW721121:CVW721122 DFS721121:DFS721122 DPO721121:DPO721122 DZK721121:DZK721122 EJG721121:EJG721122 ETC721121:ETC721122 FCY721121:FCY721122 FMU721121:FMU721122 FWQ721121:FWQ721122 GGM721121:GGM721122 GQI721121:GQI721122 HAE721121:HAE721122 HKA721121:HKA721122 HTW721121:HTW721122 IDS721121:IDS721122 INO721121:INO721122 IXK721121:IXK721122 JHG721121:JHG721122 JRC721121:JRC721122 KAY721121:KAY721122 KKU721121:KKU721122 KUQ721121:KUQ721122 LEM721121:LEM721122 LOI721121:LOI721122 LYE721121:LYE721122 MIA721121:MIA721122 MRW721121:MRW721122 NBS721121:NBS721122 NLO721121:NLO721122 NVK721121:NVK721122 OFG721121:OFG721122 OPC721121:OPC721122 OYY721121:OYY721122 PIU721121:PIU721122 PSQ721121:PSQ721122 QCM721121:QCM721122 QMI721121:QMI721122 QWE721121:QWE721122 RGA721121:RGA721122 RPW721121:RPW721122 RZS721121:RZS721122 SJO721121:SJO721122 STK721121:STK721122 TDG721121:TDG721122 TNC721121:TNC721122 TWY721121:TWY721122 UGU721121:UGU721122 UQQ721121:UQQ721122 VAM721121:VAM721122 VKI721121:VKI721122 VUE721121:VUE721122 WEA721121:WEA721122 WNW721121:WNW721122 WXS721121:WXS721122 BK786657:BK786658 LG786657:LG786658 VC786657:VC786658 AEY786657:AEY786658 AOU786657:AOU786658 AYQ786657:AYQ786658 BIM786657:BIM786658 BSI786657:BSI786658 CCE786657:CCE786658 CMA786657:CMA786658 CVW786657:CVW786658 DFS786657:DFS786658 DPO786657:DPO786658 DZK786657:DZK786658 EJG786657:EJG786658 ETC786657:ETC786658 FCY786657:FCY786658 FMU786657:FMU786658 FWQ786657:FWQ786658 GGM786657:GGM786658 GQI786657:GQI786658 HAE786657:HAE786658 HKA786657:HKA786658 HTW786657:HTW786658 IDS786657:IDS786658 INO786657:INO786658 IXK786657:IXK786658 JHG786657:JHG786658 JRC786657:JRC786658 KAY786657:KAY786658 KKU786657:KKU786658 KUQ786657:KUQ786658 LEM786657:LEM786658 LOI786657:LOI786658 LYE786657:LYE786658 MIA786657:MIA786658 MRW786657:MRW786658 NBS786657:NBS786658 NLO786657:NLO786658 NVK786657:NVK786658 OFG786657:OFG786658 OPC786657:OPC786658 OYY786657:OYY786658 PIU786657:PIU786658 PSQ786657:PSQ786658 QCM786657:QCM786658 QMI786657:QMI786658 QWE786657:QWE786658 RGA786657:RGA786658 RPW786657:RPW786658 RZS786657:RZS786658 SJO786657:SJO786658 STK786657:STK786658 TDG786657:TDG786658 TNC786657:TNC786658 TWY786657:TWY786658 UGU786657:UGU786658 UQQ786657:UQQ786658 VAM786657:VAM786658 VKI786657:VKI786658 VUE786657:VUE786658 WEA786657:WEA786658 WNW786657:WNW786658 WXS786657:WXS786658 BK852193:BK852194 LG852193:LG852194 VC852193:VC852194 AEY852193:AEY852194 AOU852193:AOU852194 AYQ852193:AYQ852194 BIM852193:BIM852194 BSI852193:BSI852194 CCE852193:CCE852194 CMA852193:CMA852194 CVW852193:CVW852194 DFS852193:DFS852194 DPO852193:DPO852194 DZK852193:DZK852194 EJG852193:EJG852194 ETC852193:ETC852194 FCY852193:FCY852194 FMU852193:FMU852194 FWQ852193:FWQ852194 GGM852193:GGM852194 GQI852193:GQI852194 HAE852193:HAE852194 HKA852193:HKA852194 HTW852193:HTW852194 IDS852193:IDS852194 INO852193:INO852194 IXK852193:IXK852194 JHG852193:JHG852194 JRC852193:JRC852194 KAY852193:KAY852194 KKU852193:KKU852194 KUQ852193:KUQ852194 LEM852193:LEM852194 LOI852193:LOI852194 LYE852193:LYE852194 MIA852193:MIA852194 MRW852193:MRW852194 NBS852193:NBS852194 NLO852193:NLO852194 NVK852193:NVK852194 OFG852193:OFG852194 OPC852193:OPC852194 OYY852193:OYY852194 PIU852193:PIU852194 PSQ852193:PSQ852194 QCM852193:QCM852194 QMI852193:QMI852194 QWE852193:QWE852194 RGA852193:RGA852194 RPW852193:RPW852194 RZS852193:RZS852194 SJO852193:SJO852194 STK852193:STK852194 TDG852193:TDG852194 TNC852193:TNC852194 TWY852193:TWY852194 UGU852193:UGU852194 UQQ852193:UQQ852194 VAM852193:VAM852194 VKI852193:VKI852194 VUE852193:VUE852194 WEA852193:WEA852194 WNW852193:WNW852194 WXS852193:WXS852194 BK917729:BK917730 LG917729:LG917730 VC917729:VC917730 AEY917729:AEY917730 AOU917729:AOU917730 AYQ917729:AYQ917730 BIM917729:BIM917730 BSI917729:BSI917730 CCE917729:CCE917730 CMA917729:CMA917730 CVW917729:CVW917730 DFS917729:DFS917730 DPO917729:DPO917730 DZK917729:DZK917730 EJG917729:EJG917730 ETC917729:ETC917730 FCY917729:FCY917730 FMU917729:FMU917730 FWQ917729:FWQ917730 GGM917729:GGM917730 GQI917729:GQI917730 HAE917729:HAE917730 HKA917729:HKA917730 HTW917729:HTW917730 IDS917729:IDS917730 INO917729:INO917730 IXK917729:IXK917730 JHG917729:JHG917730 JRC917729:JRC917730 KAY917729:KAY917730 KKU917729:KKU917730 KUQ917729:KUQ917730 LEM917729:LEM917730 LOI917729:LOI917730 LYE917729:LYE917730 MIA917729:MIA917730 MRW917729:MRW917730 NBS917729:NBS917730 NLO917729:NLO917730 NVK917729:NVK917730 OFG917729:OFG917730 OPC917729:OPC917730 OYY917729:OYY917730 PIU917729:PIU917730 PSQ917729:PSQ917730 QCM917729:QCM917730 QMI917729:QMI917730 QWE917729:QWE917730 RGA917729:RGA917730 RPW917729:RPW917730 RZS917729:RZS917730 SJO917729:SJO917730 STK917729:STK917730 TDG917729:TDG917730 TNC917729:TNC917730 TWY917729:TWY917730 UGU917729:UGU917730 UQQ917729:UQQ917730 VAM917729:VAM917730 VKI917729:VKI917730 VUE917729:VUE917730 WEA917729:WEA917730 WNW917729:WNW917730 WXS917729:WXS917730 BK983265:BK983266 LG983265:LG983266 VC983265:VC983266 AEY983265:AEY983266 AOU983265:AOU983266 AYQ983265:AYQ983266 BIM983265:BIM983266 BSI983265:BSI983266 CCE983265:CCE983266 CMA983265:CMA983266 CVW983265:CVW983266 DFS983265:DFS983266 DPO983265:DPO983266 DZK983265:DZK983266 EJG983265:EJG983266 ETC983265:ETC983266 FCY983265:FCY983266 FMU983265:FMU983266 FWQ983265:FWQ983266 GGM983265:GGM983266 GQI983265:GQI983266 HAE983265:HAE983266 HKA983265:HKA983266 HTW983265:HTW983266 IDS983265:IDS983266 INO983265:INO983266 IXK983265:IXK983266 JHG983265:JHG983266 JRC983265:JRC983266 KAY983265:KAY983266 KKU983265:KKU983266 KUQ983265:KUQ983266 LEM983265:LEM983266 LOI983265:LOI983266 LYE983265:LYE983266 MIA983265:MIA983266 MRW983265:MRW983266 NBS983265:NBS983266 NLO983265:NLO983266 NVK983265:NVK983266 OFG983265:OFG983266 OPC983265:OPC983266 OYY983265:OYY983266 PIU983265:PIU983266 PSQ983265:PSQ983266 QCM983265:QCM983266 QMI983265:QMI983266 QWE983265:QWE983266 RGA983265:RGA983266 RPW983265:RPW983266 RZS983265:RZS983266 SJO983265:SJO983266 STK983265:STK983266 TDG983265:TDG983266 TNC983265:TNC983266 TWY983265:TWY983266 UGU983265:UGU983266 UQQ983265:UQQ983266 VAM983265:VAM983266 VKI983265:VKI983266 VUE983265:VUE983266 WEA983265:WEA983266 WNW983265:WNW983266 WXS983265:WXS983266 BO235 LK235 VG235 AFC235 AOY235 AYU235 BIQ235 BSM235 CCI235 CME235 CWA235 DFW235 DPS235 DZO235 EJK235 ETG235 FDC235 FMY235 FWU235 GGQ235 GQM235 HAI235 HKE235 HUA235 IDW235 INS235 IXO235 JHK235 JRG235 KBC235 KKY235 KUU235 LEQ235 LOM235 LYI235 MIE235 MSA235 NBW235 NLS235 NVO235 OFK235 OPG235 OZC235 PIY235 PSU235 QCQ235 QMM235 QWI235 RGE235 RQA235 RZW235 SJS235 STO235 TDK235 TNG235 TXC235 UGY235 UQU235 VAQ235 VKM235 VUI235 WEE235 WOA235 WXW235 BO65771 LK65771 VG65771 AFC65771 AOY65771 AYU65771 BIQ65771 BSM65771 CCI65771 CME65771 CWA65771 DFW65771 DPS65771 DZO65771 EJK65771 ETG65771 FDC65771 FMY65771 FWU65771 GGQ65771 GQM65771 HAI65771 HKE65771 HUA65771 IDW65771 INS65771 IXO65771 JHK65771 JRG65771 KBC65771 KKY65771 KUU65771 LEQ65771 LOM65771 LYI65771 MIE65771 MSA65771 NBW65771 NLS65771 NVO65771 OFK65771 OPG65771 OZC65771 PIY65771 PSU65771 QCQ65771 QMM65771 QWI65771 RGE65771 RQA65771 RZW65771 SJS65771 STO65771 TDK65771 TNG65771 TXC65771 UGY65771 UQU65771 VAQ65771 VKM65771 VUI65771 WEE65771 WOA65771 WXW65771 BO131307 LK131307 VG131307 AFC131307 AOY131307 AYU131307 BIQ131307 BSM131307 CCI131307 CME131307 CWA131307 DFW131307 DPS131307 DZO131307 EJK131307 ETG131307 FDC131307 FMY131307 FWU131307 GGQ131307 GQM131307 HAI131307 HKE131307 HUA131307 IDW131307 INS131307 IXO131307 JHK131307 JRG131307 KBC131307 KKY131307 KUU131307 LEQ131307 LOM131307 LYI131307 MIE131307 MSA131307 NBW131307 NLS131307 NVO131307 OFK131307 OPG131307 OZC131307 PIY131307 PSU131307 QCQ131307 QMM131307 QWI131307 RGE131307 RQA131307 RZW131307 SJS131307 STO131307 TDK131307 TNG131307 TXC131307 UGY131307 UQU131307 VAQ131307 VKM131307 VUI131307 WEE131307 WOA131307 WXW131307 BO196843 LK196843 VG196843 AFC196843 AOY196843 AYU196843 BIQ196843 BSM196843 CCI196843 CME196843 CWA196843 DFW196843 DPS196843 DZO196843 EJK196843 ETG196843 FDC196843 FMY196843 FWU196843 GGQ196843 GQM196843 HAI196843 HKE196843 HUA196843 IDW196843 INS196843 IXO196843 JHK196843 JRG196843 KBC196843 KKY196843 KUU196843 LEQ196843 LOM196843 LYI196843 MIE196843 MSA196843 NBW196843 NLS196843 NVO196843 OFK196843 OPG196843 OZC196843 PIY196843 PSU196843 QCQ196843 QMM196843 QWI196843 RGE196843 RQA196843 RZW196843 SJS196843 STO196843 TDK196843 TNG196843 TXC196843 UGY196843 UQU196843 VAQ196843 VKM196843 VUI196843 WEE196843 WOA196843 WXW196843 BO262379 LK262379 VG262379 AFC262379 AOY262379 AYU262379 BIQ262379 BSM262379 CCI262379 CME262379 CWA262379 DFW262379 DPS262379 DZO262379 EJK262379 ETG262379 FDC262379 FMY262379 FWU262379 GGQ262379 GQM262379 HAI262379 HKE262379 HUA262379 IDW262379 INS262379 IXO262379 JHK262379 JRG262379 KBC262379 KKY262379 KUU262379 LEQ262379 LOM262379 LYI262379 MIE262379 MSA262379 NBW262379 NLS262379 NVO262379 OFK262379 OPG262379 OZC262379 PIY262379 PSU262379 QCQ262379 QMM262379 QWI262379 RGE262379 RQA262379 RZW262379 SJS262379 STO262379 TDK262379 TNG262379 TXC262379 UGY262379 UQU262379 VAQ262379 VKM262379 VUI262379 WEE262379 WOA262379 WXW262379 BO327915 LK327915 VG327915 AFC327915 AOY327915 AYU327915 BIQ327915 BSM327915 CCI327915 CME327915 CWA327915 DFW327915 DPS327915 DZO327915 EJK327915 ETG327915 FDC327915 FMY327915 FWU327915 GGQ327915 GQM327915 HAI327915 HKE327915 HUA327915 IDW327915 INS327915 IXO327915 JHK327915 JRG327915 KBC327915 KKY327915 KUU327915 LEQ327915 LOM327915 LYI327915 MIE327915 MSA327915 NBW327915 NLS327915 NVO327915 OFK327915 OPG327915 OZC327915 PIY327915 PSU327915 QCQ327915 QMM327915 QWI327915 RGE327915 RQA327915 RZW327915 SJS327915 STO327915 TDK327915 TNG327915 TXC327915 UGY327915 UQU327915 VAQ327915 VKM327915 VUI327915 WEE327915 WOA327915 WXW327915 BO393451 LK393451 VG393451 AFC393451 AOY393451 AYU393451 BIQ393451 BSM393451 CCI393451 CME393451 CWA393451 DFW393451 DPS393451 DZO393451 EJK393451 ETG393451 FDC393451 FMY393451 FWU393451 GGQ393451 GQM393451 HAI393451 HKE393451 HUA393451 IDW393451 INS393451 IXO393451 JHK393451 JRG393451 KBC393451 KKY393451 KUU393451 LEQ393451 LOM393451 LYI393451 MIE393451 MSA393451 NBW393451 NLS393451 NVO393451 OFK393451 OPG393451 OZC393451 PIY393451 PSU393451 QCQ393451 QMM393451 QWI393451 RGE393451 RQA393451 RZW393451 SJS393451 STO393451 TDK393451 TNG393451 TXC393451 UGY393451 UQU393451 VAQ393451 VKM393451 VUI393451 WEE393451 WOA393451 WXW393451 BO458987 LK458987 VG458987 AFC458987 AOY458987 AYU458987 BIQ458987 BSM458987 CCI458987 CME458987 CWA458987 DFW458987 DPS458987 DZO458987 EJK458987 ETG458987 FDC458987 FMY458987 FWU458987 GGQ458987 GQM458987 HAI458987 HKE458987 HUA458987 IDW458987 INS458987 IXO458987 JHK458987 JRG458987 KBC458987 KKY458987 KUU458987 LEQ458987 LOM458987 LYI458987 MIE458987 MSA458987 NBW458987 NLS458987 NVO458987 OFK458987 OPG458987 OZC458987 PIY458987 PSU458987 QCQ458987 QMM458987 QWI458987 RGE458987 RQA458987 RZW458987 SJS458987 STO458987 TDK458987 TNG458987 TXC458987 UGY458987 UQU458987 VAQ458987 VKM458987 VUI458987 WEE458987 WOA458987 WXW458987 BO524523 LK524523 VG524523 AFC524523 AOY524523 AYU524523 BIQ524523 BSM524523 CCI524523 CME524523 CWA524523 DFW524523 DPS524523 DZO524523 EJK524523 ETG524523 FDC524523 FMY524523 FWU524523 GGQ524523 GQM524523 HAI524523 HKE524523 HUA524523 IDW524523 INS524523 IXO524523 JHK524523 JRG524523 KBC524523 KKY524523 KUU524523 LEQ524523 LOM524523 LYI524523 MIE524523 MSA524523 NBW524523 NLS524523 NVO524523 OFK524523 OPG524523 OZC524523 PIY524523 PSU524523 QCQ524523 QMM524523 QWI524523 RGE524523 RQA524523 RZW524523 SJS524523 STO524523 TDK524523 TNG524523 TXC524523 UGY524523 UQU524523 VAQ524523 VKM524523 VUI524523 WEE524523 WOA524523 WXW524523 BO590059 LK590059 VG590059 AFC590059 AOY590059 AYU590059 BIQ590059 BSM590059 CCI590059 CME590059 CWA590059 DFW590059 DPS590059 DZO590059 EJK590059 ETG590059 FDC590059 FMY590059 FWU590059 GGQ590059 GQM590059 HAI590059 HKE590059 HUA590059 IDW590059 INS590059 IXO590059 JHK590059 JRG590059 KBC590059 KKY590059 KUU590059 LEQ590059 LOM590059 LYI590059 MIE590059 MSA590059 NBW590059 NLS590059 NVO590059 OFK590059 OPG590059 OZC590059 PIY590059 PSU590059 QCQ590059 QMM590059 QWI590059 RGE590059 RQA590059 RZW590059 SJS590059 STO590059 TDK590059 TNG590059 TXC590059 UGY590059 UQU590059 VAQ590059 VKM590059 VUI590059 WEE590059 WOA590059 WXW590059 BO655595 LK655595 VG655595 AFC655595 AOY655595 AYU655595 BIQ655595 BSM655595 CCI655595 CME655595 CWA655595 DFW655595 DPS655595 DZO655595 EJK655595 ETG655595 FDC655595 FMY655595 FWU655595 GGQ655595 GQM655595 HAI655595 HKE655595 HUA655595 IDW655595 INS655595 IXO655595 JHK655595 JRG655595 KBC655595 KKY655595 KUU655595 LEQ655595 LOM655595 LYI655595 MIE655595 MSA655595 NBW655595 NLS655595 NVO655595 OFK655595 OPG655595 OZC655595 PIY655595 PSU655595 QCQ655595 QMM655595 QWI655595 RGE655595 RQA655595 RZW655595 SJS655595 STO655595 TDK655595 TNG655595 TXC655595 UGY655595 UQU655595 VAQ655595 VKM655595 VUI655595 WEE655595 WOA655595 WXW655595 BO721131 LK721131 VG721131 AFC721131 AOY721131 AYU721131 BIQ721131 BSM721131 CCI721131 CME721131 CWA721131 DFW721131 DPS721131 DZO721131 EJK721131 ETG721131 FDC721131 FMY721131 FWU721131 GGQ721131 GQM721131 HAI721131 HKE721131 HUA721131 IDW721131 INS721131 IXO721131 JHK721131 JRG721131 KBC721131 KKY721131 KUU721131 LEQ721131 LOM721131 LYI721131 MIE721131 MSA721131 NBW721131 NLS721131 NVO721131 OFK721131 OPG721131 OZC721131 PIY721131 PSU721131 QCQ721131 QMM721131 QWI721131 RGE721131 RQA721131 RZW721131 SJS721131 STO721131 TDK721131 TNG721131 TXC721131 UGY721131 UQU721131 VAQ721131 VKM721131 VUI721131 WEE721131 WOA721131 WXW721131 BO786667 LK786667 VG786667 AFC786667 AOY786667 AYU786667 BIQ786667 BSM786667 CCI786667 CME786667 CWA786667 DFW786667 DPS786667 DZO786667 EJK786667 ETG786667 FDC786667 FMY786667 FWU786667 GGQ786667 GQM786667 HAI786667 HKE786667 HUA786667 IDW786667 INS786667 IXO786667 JHK786667 JRG786667 KBC786667 KKY786667 KUU786667 LEQ786667 LOM786667 LYI786667 MIE786667 MSA786667 NBW786667 NLS786667 NVO786667 OFK786667 OPG786667 OZC786667 PIY786667 PSU786667 QCQ786667 QMM786667 QWI786667 RGE786667 RQA786667 RZW786667 SJS786667 STO786667 TDK786667 TNG786667 TXC786667 UGY786667 UQU786667 VAQ786667 VKM786667 VUI786667 WEE786667 WOA786667 WXW786667 BO852203 LK852203 VG852203 AFC852203 AOY852203 AYU852203 BIQ852203 BSM852203 CCI852203 CME852203 CWA852203 DFW852203 DPS852203 DZO852203 EJK852203 ETG852203 FDC852203 FMY852203 FWU852203 GGQ852203 GQM852203 HAI852203 HKE852203 HUA852203 IDW852203 INS852203 IXO852203 JHK852203 JRG852203 KBC852203 KKY852203 KUU852203 LEQ852203 LOM852203 LYI852203 MIE852203 MSA852203 NBW852203 NLS852203 NVO852203 OFK852203 OPG852203 OZC852203 PIY852203 PSU852203 QCQ852203 QMM852203 QWI852203 RGE852203 RQA852203 RZW852203 SJS852203 STO852203 TDK852203 TNG852203 TXC852203 UGY852203 UQU852203 VAQ852203 VKM852203 VUI852203 WEE852203 WOA852203 WXW852203 BO917739 LK917739 VG917739 AFC917739 AOY917739 AYU917739 BIQ917739 BSM917739 CCI917739 CME917739 CWA917739 DFW917739 DPS917739 DZO917739 EJK917739 ETG917739 FDC917739 FMY917739 FWU917739 GGQ917739 GQM917739 HAI917739 HKE917739 HUA917739 IDW917739 INS917739 IXO917739 JHK917739 JRG917739 KBC917739 KKY917739 KUU917739 LEQ917739 LOM917739 LYI917739 MIE917739 MSA917739 NBW917739 NLS917739 NVO917739 OFK917739 OPG917739 OZC917739 PIY917739 PSU917739 QCQ917739 QMM917739 QWI917739 RGE917739 RQA917739 RZW917739 SJS917739 STO917739 TDK917739 TNG917739 TXC917739 UGY917739 UQU917739 VAQ917739 VKM917739 VUI917739 WEE917739 WOA917739 WXW917739 BO983275 LK983275 VG983275 AFC983275 AOY983275 AYU983275 BIQ983275 BSM983275 CCI983275 CME983275 CWA983275 DFW983275 DPS983275 DZO983275 EJK983275 ETG983275 FDC983275 FMY983275 FWU983275 GGQ983275 GQM983275 HAI983275 HKE983275 HUA983275 IDW983275 INS983275 IXO983275 JHK983275 JRG983275 KBC983275 KKY983275 KUU983275 LEQ983275 LOM983275 LYI983275 MIE983275 MSA983275 NBW983275 NLS983275 NVO983275 OFK983275 OPG983275 OZC983275 PIY983275 PSU983275 QCQ983275 QMM983275 QWI983275 RGE983275 RQA983275 RZW983275 SJS983275 STO983275 TDK983275 TNG983275 TXC983275 UGY983275 UQU983275 VAQ983275 VKM983275 VUI983275 WEE983275 WOA983275 WXW983275 BK235 LG235 VC235 AEY235 AOU235 AYQ235 BIM235 BSI235 CCE235 CMA235 CVW235 DFS235 DPO235 DZK235 EJG235 ETC235 FCY235 FMU235 FWQ235 GGM235 GQI235 HAE235 HKA235 HTW235 IDS235 INO235 IXK235 JHG235 JRC235 KAY235 KKU235 KUQ235 LEM235 LOI235 LYE235 MIA235 MRW235 NBS235 NLO235 NVK235 OFG235 OPC235 OYY235 PIU235 PSQ235 QCM235 QMI235 QWE235 RGA235 RPW235 RZS235 SJO235 STK235 TDG235 TNC235 TWY235 UGU235 UQQ235 VAM235 VKI235 VUE235 WEA235 WNW235 WXS235 BK65771 LG65771 VC65771 AEY65771 AOU65771 AYQ65771 BIM65771 BSI65771 CCE65771 CMA65771 CVW65771 DFS65771 DPO65771 DZK65771 EJG65771 ETC65771 FCY65771 FMU65771 FWQ65771 GGM65771 GQI65771 HAE65771 HKA65771 HTW65771 IDS65771 INO65771 IXK65771 JHG65771 JRC65771 KAY65771 KKU65771 KUQ65771 LEM65771 LOI65771 LYE65771 MIA65771 MRW65771 NBS65771 NLO65771 NVK65771 OFG65771 OPC65771 OYY65771 PIU65771 PSQ65771 QCM65771 QMI65771 QWE65771 RGA65771 RPW65771 RZS65771 SJO65771 STK65771 TDG65771 TNC65771 TWY65771 UGU65771 UQQ65771 VAM65771 VKI65771 VUE65771 WEA65771 WNW65771 WXS65771 BK131307 LG131307 VC131307 AEY131307 AOU131307 AYQ131307 BIM131307 BSI131307 CCE131307 CMA131307 CVW131307 DFS131307 DPO131307 DZK131307 EJG131307 ETC131307 FCY131307 FMU131307 FWQ131307 GGM131307 GQI131307 HAE131307 HKA131307 HTW131307 IDS131307 INO131307 IXK131307 JHG131307 JRC131307 KAY131307 KKU131307 KUQ131307 LEM131307 LOI131307 LYE131307 MIA131307 MRW131307 NBS131307 NLO131307 NVK131307 OFG131307 OPC131307 OYY131307 PIU131307 PSQ131307 QCM131307 QMI131307 QWE131307 RGA131307 RPW131307 RZS131307 SJO131307 STK131307 TDG131307 TNC131307 TWY131307 UGU131307 UQQ131307 VAM131307 VKI131307 VUE131307 WEA131307 WNW131307 WXS131307 BK196843 LG196843 VC196843 AEY196843 AOU196843 AYQ196843 BIM196843 BSI196843 CCE196843 CMA196843 CVW196843 DFS196843 DPO196843 DZK196843 EJG196843 ETC196843 FCY196843 FMU196843 FWQ196843 GGM196843 GQI196843 HAE196843 HKA196843 HTW196843 IDS196843 INO196843 IXK196843 JHG196843 JRC196843 KAY196843 KKU196843 KUQ196843 LEM196843 LOI196843 LYE196843 MIA196843 MRW196843 NBS196843 NLO196843 NVK196843 OFG196843 OPC196843 OYY196843 PIU196843 PSQ196843 QCM196843 QMI196843 QWE196843 RGA196843 RPW196843 RZS196843 SJO196843 STK196843 TDG196843 TNC196843 TWY196843 UGU196843 UQQ196843 VAM196843 VKI196843 VUE196843 WEA196843 WNW196843 WXS196843 BK262379 LG262379 VC262379 AEY262379 AOU262379 AYQ262379 BIM262379 BSI262379 CCE262379 CMA262379 CVW262379 DFS262379 DPO262379 DZK262379 EJG262379 ETC262379 FCY262379 FMU262379 FWQ262379 GGM262379 GQI262379 HAE262379 HKA262379 HTW262379 IDS262379 INO262379 IXK262379 JHG262379 JRC262379 KAY262379 KKU262379 KUQ262379 LEM262379 LOI262379 LYE262379 MIA262379 MRW262379 NBS262379 NLO262379 NVK262379 OFG262379 OPC262379 OYY262379 PIU262379 PSQ262379 QCM262379 QMI262379 QWE262379 RGA262379 RPW262379 RZS262379 SJO262379 STK262379 TDG262379 TNC262379 TWY262379 UGU262379 UQQ262379 VAM262379 VKI262379 VUE262379 WEA262379 WNW262379 WXS262379 BK327915 LG327915 VC327915 AEY327915 AOU327915 AYQ327915 BIM327915 BSI327915 CCE327915 CMA327915 CVW327915 DFS327915 DPO327915 DZK327915 EJG327915 ETC327915 FCY327915 FMU327915 FWQ327915 GGM327915 GQI327915 HAE327915 HKA327915 HTW327915 IDS327915 INO327915 IXK327915 JHG327915 JRC327915 KAY327915 KKU327915 KUQ327915 LEM327915 LOI327915 LYE327915 MIA327915 MRW327915 NBS327915 NLO327915 NVK327915 OFG327915 OPC327915 OYY327915 PIU327915 PSQ327915 QCM327915 QMI327915 QWE327915 RGA327915 RPW327915 RZS327915 SJO327915 STK327915 TDG327915 TNC327915 TWY327915 UGU327915 UQQ327915 VAM327915 VKI327915 VUE327915 WEA327915 WNW327915 WXS327915 BK393451 LG393451 VC393451 AEY393451 AOU393451 AYQ393451 BIM393451 BSI393451 CCE393451 CMA393451 CVW393451 DFS393451 DPO393451 DZK393451 EJG393451 ETC393451 FCY393451 FMU393451 FWQ393451 GGM393451 GQI393451 HAE393451 HKA393451 HTW393451 IDS393451 INO393451 IXK393451 JHG393451 JRC393451 KAY393451 KKU393451 KUQ393451 LEM393451 LOI393451 LYE393451 MIA393451 MRW393451 NBS393451 NLO393451 NVK393451 OFG393451 OPC393451 OYY393451 PIU393451 PSQ393451 QCM393451 QMI393451 QWE393451 RGA393451 RPW393451 RZS393451 SJO393451 STK393451 TDG393451 TNC393451 TWY393451 UGU393451 UQQ393451 VAM393451 VKI393451 VUE393451 WEA393451 WNW393451 WXS393451 BK458987 LG458987 VC458987 AEY458987 AOU458987 AYQ458987 BIM458987 BSI458987 CCE458987 CMA458987 CVW458987 DFS458987 DPO458987 DZK458987 EJG458987 ETC458987 FCY458987 FMU458987 FWQ458987 GGM458987 GQI458987 HAE458987 HKA458987 HTW458987 IDS458987 INO458987 IXK458987 JHG458987 JRC458987 KAY458987 KKU458987 KUQ458987 LEM458987 LOI458987 LYE458987 MIA458987 MRW458987 NBS458987 NLO458987 NVK458987 OFG458987 OPC458987 OYY458987 PIU458987 PSQ458987 QCM458987 QMI458987 QWE458987 RGA458987 RPW458987 RZS458987 SJO458987 STK458987 TDG458987 TNC458987 TWY458987 UGU458987 UQQ458987 VAM458987 VKI458987 VUE458987 WEA458987 WNW458987 WXS458987 BK524523 LG524523 VC524523 AEY524523 AOU524523 AYQ524523 BIM524523 BSI524523 CCE524523 CMA524523 CVW524523 DFS524523 DPO524523 DZK524523 EJG524523 ETC524523 FCY524523 FMU524523 FWQ524523 GGM524523 GQI524523 HAE524523 HKA524523 HTW524523 IDS524523 INO524523 IXK524523 JHG524523 JRC524523 KAY524523 KKU524523 KUQ524523 LEM524523 LOI524523 LYE524523 MIA524523 MRW524523 NBS524523 NLO524523 NVK524523 OFG524523 OPC524523 OYY524523 PIU524523 PSQ524523 QCM524523 QMI524523 QWE524523 RGA524523 RPW524523 RZS524523 SJO524523 STK524523 TDG524523 TNC524523 TWY524523 UGU524523 UQQ524523 VAM524523 VKI524523 VUE524523 WEA524523 WNW524523 WXS524523 BK590059 LG590059 VC590059 AEY590059 AOU590059 AYQ590059 BIM590059 BSI590059 CCE590059 CMA590059 CVW590059 DFS590059 DPO590059 DZK590059 EJG590059 ETC590059 FCY590059 FMU590059 FWQ590059 GGM590059 GQI590059 HAE590059 HKA590059 HTW590059 IDS590059 INO590059 IXK590059 JHG590059 JRC590059 KAY590059 KKU590059 KUQ590059 LEM590059 LOI590059 LYE590059 MIA590059 MRW590059 NBS590059 NLO590059 NVK590059 OFG590059 OPC590059 OYY590059 PIU590059 PSQ590059 QCM590059 QMI590059 QWE590059 RGA590059 RPW590059 RZS590059 SJO590059 STK590059 TDG590059 TNC590059 TWY590059 UGU590059 UQQ590059 VAM590059 VKI590059 VUE590059 WEA590059 WNW590059 WXS590059 BK655595 LG655595 VC655595 AEY655595 AOU655595 AYQ655595 BIM655595 BSI655595 CCE655595 CMA655595 CVW655595 DFS655595 DPO655595 DZK655595 EJG655595 ETC655595 FCY655595 FMU655595 FWQ655595 GGM655595 GQI655595 HAE655595 HKA655595 HTW655595 IDS655595 INO655595 IXK655595 JHG655595 JRC655595 KAY655595 KKU655595 KUQ655595 LEM655595 LOI655595 LYE655595 MIA655595 MRW655595 NBS655595 NLO655595 NVK655595 OFG655595 OPC655595 OYY655595 PIU655595 PSQ655595 QCM655595 QMI655595 QWE655595 RGA655595 RPW655595 RZS655595 SJO655595 STK655595 TDG655595 TNC655595 TWY655595 UGU655595 UQQ655595 VAM655595 VKI655595 VUE655595 WEA655595 WNW655595 WXS655595 BK721131 LG721131 VC721131 AEY721131 AOU721131 AYQ721131 BIM721131 BSI721131 CCE721131 CMA721131 CVW721131 DFS721131 DPO721131 DZK721131 EJG721131 ETC721131 FCY721131 FMU721131 FWQ721131 GGM721131 GQI721131 HAE721131 HKA721131 HTW721131 IDS721131 INO721131 IXK721131 JHG721131 JRC721131 KAY721131 KKU721131 KUQ721131 LEM721131 LOI721131 LYE721131 MIA721131 MRW721131 NBS721131 NLO721131 NVK721131 OFG721131 OPC721131 OYY721131 PIU721131 PSQ721131 QCM721131 QMI721131 QWE721131 RGA721131 RPW721131 RZS721131 SJO721131 STK721131 TDG721131 TNC721131 TWY721131 UGU721131 UQQ721131 VAM721131 VKI721131 VUE721131 WEA721131 WNW721131 WXS721131 BK786667 LG786667 VC786667 AEY786667 AOU786667 AYQ786667 BIM786667 BSI786667 CCE786667 CMA786667 CVW786667 DFS786667 DPO786667 DZK786667 EJG786667 ETC786667 FCY786667 FMU786667 FWQ786667 GGM786667 GQI786667 HAE786667 HKA786667 HTW786667 IDS786667 INO786667 IXK786667 JHG786667 JRC786667 KAY786667 KKU786667 KUQ786667 LEM786667 LOI786667 LYE786667 MIA786667 MRW786667 NBS786667 NLO786667 NVK786667 OFG786667 OPC786667 OYY786667 PIU786667 PSQ786667 QCM786667 QMI786667 QWE786667 RGA786667 RPW786667 RZS786667 SJO786667 STK786667 TDG786667 TNC786667 TWY786667 UGU786667 UQQ786667 VAM786667 VKI786667 VUE786667 WEA786667 WNW786667 WXS786667 BK852203 LG852203 VC852203 AEY852203 AOU852203 AYQ852203 BIM852203 BSI852203 CCE852203 CMA852203 CVW852203 DFS852203 DPO852203 DZK852203 EJG852203 ETC852203 FCY852203 FMU852203 FWQ852203 GGM852203 GQI852203 HAE852203 HKA852203 HTW852203 IDS852203 INO852203 IXK852203 JHG852203 JRC852203 KAY852203 KKU852203 KUQ852203 LEM852203 LOI852203 LYE852203 MIA852203 MRW852203 NBS852203 NLO852203 NVK852203 OFG852203 OPC852203 OYY852203 PIU852203 PSQ852203 QCM852203 QMI852203 QWE852203 RGA852203 RPW852203 RZS852203 SJO852203 STK852203 TDG852203 TNC852203 TWY852203 UGU852203 UQQ852203 VAM852203 VKI852203 VUE852203 WEA852203 WNW852203 WXS852203 BK917739 LG917739 VC917739 AEY917739 AOU917739 AYQ917739 BIM917739 BSI917739 CCE917739 CMA917739 CVW917739 DFS917739 DPO917739 DZK917739 EJG917739 ETC917739 FCY917739 FMU917739 FWQ917739 GGM917739 GQI917739 HAE917739 HKA917739 HTW917739 IDS917739 INO917739 IXK917739 JHG917739 JRC917739 KAY917739 KKU917739 KUQ917739 LEM917739 LOI917739 LYE917739 MIA917739 MRW917739 NBS917739 NLO917739 NVK917739 OFG917739 OPC917739 OYY917739 PIU917739 PSQ917739 QCM917739 QMI917739 QWE917739 RGA917739 RPW917739 RZS917739 SJO917739 STK917739 TDG917739 TNC917739 TWY917739 UGU917739 UQQ917739 VAM917739 VKI917739 VUE917739 WEA917739 WNW917739 WXS917739 BK983275 LG983275 VC983275 AEY983275 AOU983275 AYQ983275 BIM983275 BSI983275 CCE983275 CMA983275 CVW983275 DFS983275 DPO983275 DZK983275 EJG983275 ETC983275 FCY983275 FMU983275 FWQ983275 GGM983275 GQI983275 HAE983275 HKA983275 HTW983275 IDS983275 INO983275 IXK983275 JHG983275 JRC983275 KAY983275 KKU983275 KUQ983275 LEM983275 LOI983275 LYE983275 MIA983275 MRW983275 NBS983275 NLO983275 NVK983275 OFG983275 OPC983275 OYY983275 PIU983275 PSQ983275 QCM983275 QMI983275 QWE983275 RGA983275 RPW983275 RZS983275 SJO983275 STK983275 TDG983275 TNC983275 TWY983275 UGU983275 UQQ983275 VAM983275 VKI983275 VUE983275 WEA983275 WNW983275 WXS983275 BK123:BN157 LG123:LJ157 VC123:VF157 AEY123:AFB157 AOU123:AOX157 AYQ123:AYT157 BIM123:BIP157 BSI123:BSL157 CCE123:CCH157 CMA123:CMD157 CVW123:CVZ157 DFS123:DFV157 DPO123:DPR157 DZK123:DZN157 EJG123:EJJ157 ETC123:ETF157 FCY123:FDB157 FMU123:FMX157 FWQ123:FWT157 GGM123:GGP157 GQI123:GQL157 HAE123:HAH157 HKA123:HKD157 HTW123:HTZ157 IDS123:IDV157 INO123:INR157 IXK123:IXN157 JHG123:JHJ157 JRC123:JRF157 KAY123:KBB157 KKU123:KKX157 KUQ123:KUT157 LEM123:LEP157 LOI123:LOL157 LYE123:LYH157 MIA123:MID157 MRW123:MRZ157 NBS123:NBV157 NLO123:NLR157 NVK123:NVN157 OFG123:OFJ157 OPC123:OPF157 OYY123:OZB157 PIU123:PIX157 PSQ123:PST157 QCM123:QCP157 QMI123:QML157 QWE123:QWH157 RGA123:RGD157 RPW123:RPZ157 RZS123:RZV157 SJO123:SJR157 STK123:STN157 TDG123:TDJ157 TNC123:TNF157 TWY123:TXB157 UGU123:UGX157 UQQ123:UQT157 VAM123:VAP157 VKI123:VKL157 VUE123:VUH157 WEA123:WED157 WNW123:WNZ157 WXS123:WXV157 BK65659:BN65693 LG65659:LJ65693 VC65659:VF65693 AEY65659:AFB65693 AOU65659:AOX65693 AYQ65659:AYT65693 BIM65659:BIP65693 BSI65659:BSL65693 CCE65659:CCH65693 CMA65659:CMD65693 CVW65659:CVZ65693 DFS65659:DFV65693 DPO65659:DPR65693 DZK65659:DZN65693 EJG65659:EJJ65693 ETC65659:ETF65693 FCY65659:FDB65693 FMU65659:FMX65693 FWQ65659:FWT65693 GGM65659:GGP65693 GQI65659:GQL65693 HAE65659:HAH65693 HKA65659:HKD65693 HTW65659:HTZ65693 IDS65659:IDV65693 INO65659:INR65693 IXK65659:IXN65693 JHG65659:JHJ65693 JRC65659:JRF65693 KAY65659:KBB65693 KKU65659:KKX65693 KUQ65659:KUT65693 LEM65659:LEP65693 LOI65659:LOL65693 LYE65659:LYH65693 MIA65659:MID65693 MRW65659:MRZ65693 NBS65659:NBV65693 NLO65659:NLR65693 NVK65659:NVN65693 OFG65659:OFJ65693 OPC65659:OPF65693 OYY65659:OZB65693 PIU65659:PIX65693 PSQ65659:PST65693 QCM65659:QCP65693 QMI65659:QML65693 QWE65659:QWH65693 RGA65659:RGD65693 RPW65659:RPZ65693 RZS65659:RZV65693 SJO65659:SJR65693 STK65659:STN65693 TDG65659:TDJ65693 TNC65659:TNF65693 TWY65659:TXB65693 UGU65659:UGX65693 UQQ65659:UQT65693 VAM65659:VAP65693 VKI65659:VKL65693 VUE65659:VUH65693 WEA65659:WED65693 WNW65659:WNZ65693 WXS65659:WXV65693 BK131195:BN131229 LG131195:LJ131229 VC131195:VF131229 AEY131195:AFB131229 AOU131195:AOX131229 AYQ131195:AYT131229 BIM131195:BIP131229 BSI131195:BSL131229 CCE131195:CCH131229 CMA131195:CMD131229 CVW131195:CVZ131229 DFS131195:DFV131229 DPO131195:DPR131229 DZK131195:DZN131229 EJG131195:EJJ131229 ETC131195:ETF131229 FCY131195:FDB131229 FMU131195:FMX131229 FWQ131195:FWT131229 GGM131195:GGP131229 GQI131195:GQL131229 HAE131195:HAH131229 HKA131195:HKD131229 HTW131195:HTZ131229 IDS131195:IDV131229 INO131195:INR131229 IXK131195:IXN131229 JHG131195:JHJ131229 JRC131195:JRF131229 KAY131195:KBB131229 KKU131195:KKX131229 KUQ131195:KUT131229 LEM131195:LEP131229 LOI131195:LOL131229 LYE131195:LYH131229 MIA131195:MID131229 MRW131195:MRZ131229 NBS131195:NBV131229 NLO131195:NLR131229 NVK131195:NVN131229 OFG131195:OFJ131229 OPC131195:OPF131229 OYY131195:OZB131229 PIU131195:PIX131229 PSQ131195:PST131229 QCM131195:QCP131229 QMI131195:QML131229 QWE131195:QWH131229 RGA131195:RGD131229 RPW131195:RPZ131229 RZS131195:RZV131229 SJO131195:SJR131229 STK131195:STN131229 TDG131195:TDJ131229 TNC131195:TNF131229 TWY131195:TXB131229 UGU131195:UGX131229 UQQ131195:UQT131229 VAM131195:VAP131229 VKI131195:VKL131229 VUE131195:VUH131229 WEA131195:WED131229 WNW131195:WNZ131229 WXS131195:WXV131229 BK196731:BN196765 LG196731:LJ196765 VC196731:VF196765 AEY196731:AFB196765 AOU196731:AOX196765 AYQ196731:AYT196765 BIM196731:BIP196765 BSI196731:BSL196765 CCE196731:CCH196765 CMA196731:CMD196765 CVW196731:CVZ196765 DFS196731:DFV196765 DPO196731:DPR196765 DZK196731:DZN196765 EJG196731:EJJ196765 ETC196731:ETF196765 FCY196731:FDB196765 FMU196731:FMX196765 FWQ196731:FWT196765 GGM196731:GGP196765 GQI196731:GQL196765 HAE196731:HAH196765 HKA196731:HKD196765 HTW196731:HTZ196765 IDS196731:IDV196765 INO196731:INR196765 IXK196731:IXN196765 JHG196731:JHJ196765 JRC196731:JRF196765 KAY196731:KBB196765 KKU196731:KKX196765 KUQ196731:KUT196765 LEM196731:LEP196765 LOI196731:LOL196765 LYE196731:LYH196765 MIA196731:MID196765 MRW196731:MRZ196765 NBS196731:NBV196765 NLO196731:NLR196765 NVK196731:NVN196765 OFG196731:OFJ196765 OPC196731:OPF196765 OYY196731:OZB196765 PIU196731:PIX196765 PSQ196731:PST196765 QCM196731:QCP196765 QMI196731:QML196765 QWE196731:QWH196765 RGA196731:RGD196765 RPW196731:RPZ196765 RZS196731:RZV196765 SJO196731:SJR196765 STK196731:STN196765 TDG196731:TDJ196765 TNC196731:TNF196765 TWY196731:TXB196765 UGU196731:UGX196765 UQQ196731:UQT196765 VAM196731:VAP196765 VKI196731:VKL196765 VUE196731:VUH196765 WEA196731:WED196765 WNW196731:WNZ196765 WXS196731:WXV196765 BK262267:BN262301 LG262267:LJ262301 VC262267:VF262301 AEY262267:AFB262301 AOU262267:AOX262301 AYQ262267:AYT262301 BIM262267:BIP262301 BSI262267:BSL262301 CCE262267:CCH262301 CMA262267:CMD262301 CVW262267:CVZ262301 DFS262267:DFV262301 DPO262267:DPR262301 DZK262267:DZN262301 EJG262267:EJJ262301 ETC262267:ETF262301 FCY262267:FDB262301 FMU262267:FMX262301 FWQ262267:FWT262301 GGM262267:GGP262301 GQI262267:GQL262301 HAE262267:HAH262301 HKA262267:HKD262301 HTW262267:HTZ262301 IDS262267:IDV262301 INO262267:INR262301 IXK262267:IXN262301 JHG262267:JHJ262301 JRC262267:JRF262301 KAY262267:KBB262301 KKU262267:KKX262301 KUQ262267:KUT262301 LEM262267:LEP262301 LOI262267:LOL262301 LYE262267:LYH262301 MIA262267:MID262301 MRW262267:MRZ262301 NBS262267:NBV262301 NLO262267:NLR262301 NVK262267:NVN262301 OFG262267:OFJ262301 OPC262267:OPF262301 OYY262267:OZB262301 PIU262267:PIX262301 PSQ262267:PST262301 QCM262267:QCP262301 QMI262267:QML262301 QWE262267:QWH262301 RGA262267:RGD262301 RPW262267:RPZ262301 RZS262267:RZV262301 SJO262267:SJR262301 STK262267:STN262301 TDG262267:TDJ262301 TNC262267:TNF262301 TWY262267:TXB262301 UGU262267:UGX262301 UQQ262267:UQT262301 VAM262267:VAP262301 VKI262267:VKL262301 VUE262267:VUH262301 WEA262267:WED262301 WNW262267:WNZ262301 WXS262267:WXV262301 BK327803:BN327837 LG327803:LJ327837 VC327803:VF327837 AEY327803:AFB327837 AOU327803:AOX327837 AYQ327803:AYT327837 BIM327803:BIP327837 BSI327803:BSL327837 CCE327803:CCH327837 CMA327803:CMD327837 CVW327803:CVZ327837 DFS327803:DFV327837 DPO327803:DPR327837 DZK327803:DZN327837 EJG327803:EJJ327837 ETC327803:ETF327837 FCY327803:FDB327837 FMU327803:FMX327837 FWQ327803:FWT327837 GGM327803:GGP327837 GQI327803:GQL327837 HAE327803:HAH327837 HKA327803:HKD327837 HTW327803:HTZ327837 IDS327803:IDV327837 INO327803:INR327837 IXK327803:IXN327837 JHG327803:JHJ327837 JRC327803:JRF327837 KAY327803:KBB327837 KKU327803:KKX327837 KUQ327803:KUT327837 LEM327803:LEP327837 LOI327803:LOL327837 LYE327803:LYH327837 MIA327803:MID327837 MRW327803:MRZ327837 NBS327803:NBV327837 NLO327803:NLR327837 NVK327803:NVN327837 OFG327803:OFJ327837 OPC327803:OPF327837 OYY327803:OZB327837 PIU327803:PIX327837 PSQ327803:PST327837 QCM327803:QCP327837 QMI327803:QML327837 QWE327803:QWH327837 RGA327803:RGD327837 RPW327803:RPZ327837 RZS327803:RZV327837 SJO327803:SJR327837 STK327803:STN327837 TDG327803:TDJ327837 TNC327803:TNF327837 TWY327803:TXB327837 UGU327803:UGX327837 UQQ327803:UQT327837 VAM327803:VAP327837 VKI327803:VKL327837 VUE327803:VUH327837 WEA327803:WED327837 WNW327803:WNZ327837 WXS327803:WXV327837 BK393339:BN393373 LG393339:LJ393373 VC393339:VF393373 AEY393339:AFB393373 AOU393339:AOX393373 AYQ393339:AYT393373 BIM393339:BIP393373 BSI393339:BSL393373 CCE393339:CCH393373 CMA393339:CMD393373 CVW393339:CVZ393373 DFS393339:DFV393373 DPO393339:DPR393373 DZK393339:DZN393373 EJG393339:EJJ393373 ETC393339:ETF393373 FCY393339:FDB393373 FMU393339:FMX393373 FWQ393339:FWT393373 GGM393339:GGP393373 GQI393339:GQL393373 HAE393339:HAH393373 HKA393339:HKD393373 HTW393339:HTZ393373 IDS393339:IDV393373 INO393339:INR393373 IXK393339:IXN393373 JHG393339:JHJ393373 JRC393339:JRF393373 KAY393339:KBB393373 KKU393339:KKX393373 KUQ393339:KUT393373 LEM393339:LEP393373 LOI393339:LOL393373 LYE393339:LYH393373 MIA393339:MID393373 MRW393339:MRZ393373 NBS393339:NBV393373 NLO393339:NLR393373 NVK393339:NVN393373 OFG393339:OFJ393373 OPC393339:OPF393373 OYY393339:OZB393373 PIU393339:PIX393373 PSQ393339:PST393373 QCM393339:QCP393373 QMI393339:QML393373 QWE393339:QWH393373 RGA393339:RGD393373 RPW393339:RPZ393373 RZS393339:RZV393373 SJO393339:SJR393373 STK393339:STN393373 TDG393339:TDJ393373 TNC393339:TNF393373 TWY393339:TXB393373 UGU393339:UGX393373 UQQ393339:UQT393373 VAM393339:VAP393373 VKI393339:VKL393373 VUE393339:VUH393373 WEA393339:WED393373 WNW393339:WNZ393373 WXS393339:WXV393373 BK458875:BN458909 LG458875:LJ458909 VC458875:VF458909 AEY458875:AFB458909 AOU458875:AOX458909 AYQ458875:AYT458909 BIM458875:BIP458909 BSI458875:BSL458909 CCE458875:CCH458909 CMA458875:CMD458909 CVW458875:CVZ458909 DFS458875:DFV458909 DPO458875:DPR458909 DZK458875:DZN458909 EJG458875:EJJ458909 ETC458875:ETF458909 FCY458875:FDB458909 FMU458875:FMX458909 FWQ458875:FWT458909 GGM458875:GGP458909 GQI458875:GQL458909 HAE458875:HAH458909 HKA458875:HKD458909 HTW458875:HTZ458909 IDS458875:IDV458909 INO458875:INR458909 IXK458875:IXN458909 JHG458875:JHJ458909 JRC458875:JRF458909 KAY458875:KBB458909 KKU458875:KKX458909 KUQ458875:KUT458909 LEM458875:LEP458909 LOI458875:LOL458909 LYE458875:LYH458909 MIA458875:MID458909 MRW458875:MRZ458909 NBS458875:NBV458909 NLO458875:NLR458909 NVK458875:NVN458909 OFG458875:OFJ458909 OPC458875:OPF458909 OYY458875:OZB458909 PIU458875:PIX458909 PSQ458875:PST458909 QCM458875:QCP458909 QMI458875:QML458909 QWE458875:QWH458909 RGA458875:RGD458909 RPW458875:RPZ458909 RZS458875:RZV458909 SJO458875:SJR458909 STK458875:STN458909 TDG458875:TDJ458909 TNC458875:TNF458909 TWY458875:TXB458909 UGU458875:UGX458909 UQQ458875:UQT458909 VAM458875:VAP458909 VKI458875:VKL458909 VUE458875:VUH458909 WEA458875:WED458909 WNW458875:WNZ458909 WXS458875:WXV458909 BK524411:BN524445 LG524411:LJ524445 VC524411:VF524445 AEY524411:AFB524445 AOU524411:AOX524445 AYQ524411:AYT524445 BIM524411:BIP524445 BSI524411:BSL524445 CCE524411:CCH524445 CMA524411:CMD524445 CVW524411:CVZ524445 DFS524411:DFV524445 DPO524411:DPR524445 DZK524411:DZN524445 EJG524411:EJJ524445 ETC524411:ETF524445 FCY524411:FDB524445 FMU524411:FMX524445 FWQ524411:FWT524445 GGM524411:GGP524445 GQI524411:GQL524445 HAE524411:HAH524445 HKA524411:HKD524445 HTW524411:HTZ524445 IDS524411:IDV524445 INO524411:INR524445 IXK524411:IXN524445 JHG524411:JHJ524445 JRC524411:JRF524445 KAY524411:KBB524445 KKU524411:KKX524445 KUQ524411:KUT524445 LEM524411:LEP524445 LOI524411:LOL524445 LYE524411:LYH524445 MIA524411:MID524445 MRW524411:MRZ524445 NBS524411:NBV524445 NLO524411:NLR524445 NVK524411:NVN524445 OFG524411:OFJ524445 OPC524411:OPF524445 OYY524411:OZB524445 PIU524411:PIX524445 PSQ524411:PST524445 QCM524411:QCP524445 QMI524411:QML524445 QWE524411:QWH524445 RGA524411:RGD524445 RPW524411:RPZ524445 RZS524411:RZV524445 SJO524411:SJR524445 STK524411:STN524445 TDG524411:TDJ524445 TNC524411:TNF524445 TWY524411:TXB524445 UGU524411:UGX524445 UQQ524411:UQT524445 VAM524411:VAP524445 VKI524411:VKL524445 VUE524411:VUH524445 WEA524411:WED524445 WNW524411:WNZ524445 WXS524411:WXV524445 BK589947:BN589981 LG589947:LJ589981 VC589947:VF589981 AEY589947:AFB589981 AOU589947:AOX589981 AYQ589947:AYT589981 BIM589947:BIP589981 BSI589947:BSL589981 CCE589947:CCH589981 CMA589947:CMD589981 CVW589947:CVZ589981 DFS589947:DFV589981 DPO589947:DPR589981 DZK589947:DZN589981 EJG589947:EJJ589981 ETC589947:ETF589981 FCY589947:FDB589981 FMU589947:FMX589981 FWQ589947:FWT589981 GGM589947:GGP589981 GQI589947:GQL589981 HAE589947:HAH589981 HKA589947:HKD589981 HTW589947:HTZ589981 IDS589947:IDV589981 INO589947:INR589981 IXK589947:IXN589981 JHG589947:JHJ589981 JRC589947:JRF589981 KAY589947:KBB589981 KKU589947:KKX589981 KUQ589947:KUT589981 LEM589947:LEP589981 LOI589947:LOL589981 LYE589947:LYH589981 MIA589947:MID589981 MRW589947:MRZ589981 NBS589947:NBV589981 NLO589947:NLR589981 NVK589947:NVN589981 OFG589947:OFJ589981 OPC589947:OPF589981 OYY589947:OZB589981 PIU589947:PIX589981 PSQ589947:PST589981 QCM589947:QCP589981 QMI589947:QML589981 QWE589947:QWH589981 RGA589947:RGD589981 RPW589947:RPZ589981 RZS589947:RZV589981 SJO589947:SJR589981 STK589947:STN589981 TDG589947:TDJ589981 TNC589947:TNF589981 TWY589947:TXB589981 UGU589947:UGX589981 UQQ589947:UQT589981 VAM589947:VAP589981 VKI589947:VKL589981 VUE589947:VUH589981 WEA589947:WED589981 WNW589947:WNZ589981 WXS589947:WXV589981 BK655483:BN655517 LG655483:LJ655517 VC655483:VF655517 AEY655483:AFB655517 AOU655483:AOX655517 AYQ655483:AYT655517 BIM655483:BIP655517 BSI655483:BSL655517 CCE655483:CCH655517 CMA655483:CMD655517 CVW655483:CVZ655517 DFS655483:DFV655517 DPO655483:DPR655517 DZK655483:DZN655517 EJG655483:EJJ655517 ETC655483:ETF655517 FCY655483:FDB655517 FMU655483:FMX655517 FWQ655483:FWT655517 GGM655483:GGP655517 GQI655483:GQL655517 HAE655483:HAH655517 HKA655483:HKD655517 HTW655483:HTZ655517 IDS655483:IDV655517 INO655483:INR655517 IXK655483:IXN655517 JHG655483:JHJ655517 JRC655483:JRF655517 KAY655483:KBB655517 KKU655483:KKX655517 KUQ655483:KUT655517 LEM655483:LEP655517 LOI655483:LOL655517 LYE655483:LYH655517 MIA655483:MID655517 MRW655483:MRZ655517 NBS655483:NBV655517 NLO655483:NLR655517 NVK655483:NVN655517 OFG655483:OFJ655517 OPC655483:OPF655517 OYY655483:OZB655517 PIU655483:PIX655517 PSQ655483:PST655517 QCM655483:QCP655517 QMI655483:QML655517 QWE655483:QWH655517 RGA655483:RGD655517 RPW655483:RPZ655517 RZS655483:RZV655517 SJO655483:SJR655517 STK655483:STN655517 TDG655483:TDJ655517 TNC655483:TNF655517 TWY655483:TXB655517 UGU655483:UGX655517 UQQ655483:UQT655517 VAM655483:VAP655517 VKI655483:VKL655517 VUE655483:VUH655517 WEA655483:WED655517 WNW655483:WNZ655517 WXS655483:WXV655517 BK721019:BN721053 LG721019:LJ721053 VC721019:VF721053 AEY721019:AFB721053 AOU721019:AOX721053 AYQ721019:AYT721053 BIM721019:BIP721053 BSI721019:BSL721053 CCE721019:CCH721053 CMA721019:CMD721053 CVW721019:CVZ721053 DFS721019:DFV721053 DPO721019:DPR721053 DZK721019:DZN721053 EJG721019:EJJ721053 ETC721019:ETF721053 FCY721019:FDB721053 FMU721019:FMX721053 FWQ721019:FWT721053 GGM721019:GGP721053 GQI721019:GQL721053 HAE721019:HAH721053 HKA721019:HKD721053 HTW721019:HTZ721053 IDS721019:IDV721053 INO721019:INR721053 IXK721019:IXN721053 JHG721019:JHJ721053 JRC721019:JRF721053 KAY721019:KBB721053 KKU721019:KKX721053 KUQ721019:KUT721053 LEM721019:LEP721053 LOI721019:LOL721053 LYE721019:LYH721053 MIA721019:MID721053 MRW721019:MRZ721053 NBS721019:NBV721053 NLO721019:NLR721053 NVK721019:NVN721053 OFG721019:OFJ721053 OPC721019:OPF721053 OYY721019:OZB721053 PIU721019:PIX721053 PSQ721019:PST721053 QCM721019:QCP721053 QMI721019:QML721053 QWE721019:QWH721053 RGA721019:RGD721053 RPW721019:RPZ721053 RZS721019:RZV721053 SJO721019:SJR721053 STK721019:STN721053 TDG721019:TDJ721053 TNC721019:TNF721053 TWY721019:TXB721053 UGU721019:UGX721053 UQQ721019:UQT721053 VAM721019:VAP721053 VKI721019:VKL721053 VUE721019:VUH721053 WEA721019:WED721053 WNW721019:WNZ721053 WXS721019:WXV721053 BK786555:BN786589 LG786555:LJ786589 VC786555:VF786589 AEY786555:AFB786589 AOU786555:AOX786589 AYQ786555:AYT786589 BIM786555:BIP786589 BSI786555:BSL786589 CCE786555:CCH786589 CMA786555:CMD786589 CVW786555:CVZ786589 DFS786555:DFV786589 DPO786555:DPR786589 DZK786555:DZN786589 EJG786555:EJJ786589 ETC786555:ETF786589 FCY786555:FDB786589 FMU786555:FMX786589 FWQ786555:FWT786589 GGM786555:GGP786589 GQI786555:GQL786589 HAE786555:HAH786589 HKA786555:HKD786589 HTW786555:HTZ786589 IDS786555:IDV786589 INO786555:INR786589 IXK786555:IXN786589 JHG786555:JHJ786589 JRC786555:JRF786589 KAY786555:KBB786589 KKU786555:KKX786589 KUQ786555:KUT786589 LEM786555:LEP786589 LOI786555:LOL786589 LYE786555:LYH786589 MIA786555:MID786589 MRW786555:MRZ786589 NBS786555:NBV786589 NLO786555:NLR786589 NVK786555:NVN786589 OFG786555:OFJ786589 OPC786555:OPF786589 OYY786555:OZB786589 PIU786555:PIX786589 PSQ786555:PST786589 QCM786555:QCP786589 QMI786555:QML786589 QWE786555:QWH786589 RGA786555:RGD786589 RPW786555:RPZ786589 RZS786555:RZV786589 SJO786555:SJR786589 STK786555:STN786589 TDG786555:TDJ786589 TNC786555:TNF786589 TWY786555:TXB786589 UGU786555:UGX786589 UQQ786555:UQT786589 VAM786555:VAP786589 VKI786555:VKL786589 VUE786555:VUH786589 WEA786555:WED786589 WNW786555:WNZ786589 WXS786555:WXV786589 BK852091:BN852125 LG852091:LJ852125 VC852091:VF852125 AEY852091:AFB852125 AOU852091:AOX852125 AYQ852091:AYT852125 BIM852091:BIP852125 BSI852091:BSL852125 CCE852091:CCH852125 CMA852091:CMD852125 CVW852091:CVZ852125 DFS852091:DFV852125 DPO852091:DPR852125 DZK852091:DZN852125 EJG852091:EJJ852125 ETC852091:ETF852125 FCY852091:FDB852125 FMU852091:FMX852125 FWQ852091:FWT852125 GGM852091:GGP852125 GQI852091:GQL852125 HAE852091:HAH852125 HKA852091:HKD852125 HTW852091:HTZ852125 IDS852091:IDV852125 INO852091:INR852125 IXK852091:IXN852125 JHG852091:JHJ852125 JRC852091:JRF852125 KAY852091:KBB852125 KKU852091:KKX852125 KUQ852091:KUT852125 LEM852091:LEP852125 LOI852091:LOL852125 LYE852091:LYH852125 MIA852091:MID852125 MRW852091:MRZ852125 NBS852091:NBV852125 NLO852091:NLR852125 NVK852091:NVN852125 OFG852091:OFJ852125 OPC852091:OPF852125 OYY852091:OZB852125 PIU852091:PIX852125 PSQ852091:PST852125 QCM852091:QCP852125 QMI852091:QML852125 QWE852091:QWH852125 RGA852091:RGD852125 RPW852091:RPZ852125 RZS852091:RZV852125 SJO852091:SJR852125 STK852091:STN852125 TDG852091:TDJ852125 TNC852091:TNF852125 TWY852091:TXB852125 UGU852091:UGX852125 UQQ852091:UQT852125 VAM852091:VAP852125 VKI852091:VKL852125 VUE852091:VUH852125 WEA852091:WED852125 WNW852091:WNZ852125 WXS852091:WXV852125 BK917627:BN917661 LG917627:LJ917661 VC917627:VF917661 AEY917627:AFB917661 AOU917627:AOX917661 AYQ917627:AYT917661 BIM917627:BIP917661 BSI917627:BSL917661 CCE917627:CCH917661 CMA917627:CMD917661 CVW917627:CVZ917661 DFS917627:DFV917661 DPO917627:DPR917661 DZK917627:DZN917661 EJG917627:EJJ917661 ETC917627:ETF917661 FCY917627:FDB917661 FMU917627:FMX917661 FWQ917627:FWT917661 GGM917627:GGP917661 GQI917627:GQL917661 HAE917627:HAH917661 HKA917627:HKD917661 HTW917627:HTZ917661 IDS917627:IDV917661 INO917627:INR917661 IXK917627:IXN917661 JHG917627:JHJ917661 JRC917627:JRF917661 KAY917627:KBB917661 KKU917627:KKX917661 KUQ917627:KUT917661 LEM917627:LEP917661 LOI917627:LOL917661 LYE917627:LYH917661 MIA917627:MID917661 MRW917627:MRZ917661 NBS917627:NBV917661 NLO917627:NLR917661 NVK917627:NVN917661 OFG917627:OFJ917661 OPC917627:OPF917661 OYY917627:OZB917661 PIU917627:PIX917661 PSQ917627:PST917661 QCM917627:QCP917661 QMI917627:QML917661 QWE917627:QWH917661 RGA917627:RGD917661 RPW917627:RPZ917661 RZS917627:RZV917661 SJO917627:SJR917661 STK917627:STN917661 TDG917627:TDJ917661 TNC917627:TNF917661 TWY917627:TXB917661 UGU917627:UGX917661 UQQ917627:UQT917661 VAM917627:VAP917661 VKI917627:VKL917661 VUE917627:VUH917661 WEA917627:WED917661 WNW917627:WNZ917661 WXS917627:WXV917661 BK983163:BN983197 LG983163:LJ983197 VC983163:VF983197 AEY983163:AFB983197 AOU983163:AOX983197 AYQ983163:AYT983197 BIM983163:BIP983197 BSI983163:BSL983197 CCE983163:CCH983197 CMA983163:CMD983197 CVW983163:CVZ983197 DFS983163:DFV983197 DPO983163:DPR983197 DZK983163:DZN983197 EJG983163:EJJ983197 ETC983163:ETF983197 FCY983163:FDB983197 FMU983163:FMX983197 FWQ983163:FWT983197 GGM983163:GGP983197 GQI983163:GQL983197 HAE983163:HAH983197 HKA983163:HKD983197 HTW983163:HTZ983197 IDS983163:IDV983197 INO983163:INR983197 IXK983163:IXN983197 JHG983163:JHJ983197 JRC983163:JRF983197 KAY983163:KBB983197 KKU983163:KKX983197 KUQ983163:KUT983197 LEM983163:LEP983197 LOI983163:LOL983197 LYE983163:LYH983197 MIA983163:MID983197 MRW983163:MRZ983197 NBS983163:NBV983197 NLO983163:NLR983197 NVK983163:NVN983197 OFG983163:OFJ983197 OPC983163:OPF983197 OYY983163:OZB983197 PIU983163:PIX983197 PSQ983163:PST983197 QCM983163:QCP983197 QMI983163:QML983197 QWE983163:QWH983197 RGA983163:RGD983197 RPW983163:RPZ983197 RZS983163:RZV983197 SJO983163:SJR983197 STK983163:STN983197 TDG983163:TDJ983197 TNC983163:TNF983197 TWY983163:TXB983197 UGU983163:UGX983197 UQQ983163:UQT983197 VAM983163:VAP983197 VKI983163:VKL983197 VUE983163:VUH983197 WEA983163:WED983197 WNW983163:WNZ983197 WXS983163:WXV983197 BO230:BO231 LK230:LK231 VG230:VG231 AFC230:AFC231 AOY230:AOY231 AYU230:AYU231 BIQ230:BIQ231 BSM230:BSM231 CCI230:CCI231 CME230:CME231 CWA230:CWA231 DFW230:DFW231 DPS230:DPS231 DZO230:DZO231 EJK230:EJK231 ETG230:ETG231 FDC230:FDC231 FMY230:FMY231 FWU230:FWU231 GGQ230:GGQ231 GQM230:GQM231 HAI230:HAI231 HKE230:HKE231 HUA230:HUA231 IDW230:IDW231 INS230:INS231 IXO230:IXO231 JHK230:JHK231 JRG230:JRG231 KBC230:KBC231 KKY230:KKY231 KUU230:KUU231 LEQ230:LEQ231 LOM230:LOM231 LYI230:LYI231 MIE230:MIE231 MSA230:MSA231 NBW230:NBW231 NLS230:NLS231 NVO230:NVO231 OFK230:OFK231 OPG230:OPG231 OZC230:OZC231 PIY230:PIY231 PSU230:PSU231 QCQ230:QCQ231 QMM230:QMM231 QWI230:QWI231 RGE230:RGE231 RQA230:RQA231 RZW230:RZW231 SJS230:SJS231 STO230:STO231 TDK230:TDK231 TNG230:TNG231 TXC230:TXC231 UGY230:UGY231 UQU230:UQU231 VAQ230:VAQ231 VKM230:VKM231 VUI230:VUI231 WEE230:WEE231 WOA230:WOA231 WXW230:WXW231 BO65766:BO65767 LK65766:LK65767 VG65766:VG65767 AFC65766:AFC65767 AOY65766:AOY65767 AYU65766:AYU65767 BIQ65766:BIQ65767 BSM65766:BSM65767 CCI65766:CCI65767 CME65766:CME65767 CWA65766:CWA65767 DFW65766:DFW65767 DPS65766:DPS65767 DZO65766:DZO65767 EJK65766:EJK65767 ETG65766:ETG65767 FDC65766:FDC65767 FMY65766:FMY65767 FWU65766:FWU65767 GGQ65766:GGQ65767 GQM65766:GQM65767 HAI65766:HAI65767 HKE65766:HKE65767 HUA65766:HUA65767 IDW65766:IDW65767 INS65766:INS65767 IXO65766:IXO65767 JHK65766:JHK65767 JRG65766:JRG65767 KBC65766:KBC65767 KKY65766:KKY65767 KUU65766:KUU65767 LEQ65766:LEQ65767 LOM65766:LOM65767 LYI65766:LYI65767 MIE65766:MIE65767 MSA65766:MSA65767 NBW65766:NBW65767 NLS65766:NLS65767 NVO65766:NVO65767 OFK65766:OFK65767 OPG65766:OPG65767 OZC65766:OZC65767 PIY65766:PIY65767 PSU65766:PSU65767 QCQ65766:QCQ65767 QMM65766:QMM65767 QWI65766:QWI65767 RGE65766:RGE65767 RQA65766:RQA65767 RZW65766:RZW65767 SJS65766:SJS65767 STO65766:STO65767 TDK65766:TDK65767 TNG65766:TNG65767 TXC65766:TXC65767 UGY65766:UGY65767 UQU65766:UQU65767 VAQ65766:VAQ65767 VKM65766:VKM65767 VUI65766:VUI65767 WEE65766:WEE65767 WOA65766:WOA65767 WXW65766:WXW65767 BO131302:BO131303 LK131302:LK131303 VG131302:VG131303 AFC131302:AFC131303 AOY131302:AOY131303 AYU131302:AYU131303 BIQ131302:BIQ131303 BSM131302:BSM131303 CCI131302:CCI131303 CME131302:CME131303 CWA131302:CWA131303 DFW131302:DFW131303 DPS131302:DPS131303 DZO131302:DZO131303 EJK131302:EJK131303 ETG131302:ETG131303 FDC131302:FDC131303 FMY131302:FMY131303 FWU131302:FWU131303 GGQ131302:GGQ131303 GQM131302:GQM131303 HAI131302:HAI131303 HKE131302:HKE131303 HUA131302:HUA131303 IDW131302:IDW131303 INS131302:INS131303 IXO131302:IXO131303 JHK131302:JHK131303 JRG131302:JRG131303 KBC131302:KBC131303 KKY131302:KKY131303 KUU131302:KUU131303 LEQ131302:LEQ131303 LOM131302:LOM131303 LYI131302:LYI131303 MIE131302:MIE131303 MSA131302:MSA131303 NBW131302:NBW131303 NLS131302:NLS131303 NVO131302:NVO131303 OFK131302:OFK131303 OPG131302:OPG131303 OZC131302:OZC131303 PIY131302:PIY131303 PSU131302:PSU131303 QCQ131302:QCQ131303 QMM131302:QMM131303 QWI131302:QWI131303 RGE131302:RGE131303 RQA131302:RQA131303 RZW131302:RZW131303 SJS131302:SJS131303 STO131302:STO131303 TDK131302:TDK131303 TNG131302:TNG131303 TXC131302:TXC131303 UGY131302:UGY131303 UQU131302:UQU131303 VAQ131302:VAQ131303 VKM131302:VKM131303 VUI131302:VUI131303 WEE131302:WEE131303 WOA131302:WOA131303 WXW131302:WXW131303 BO196838:BO196839 LK196838:LK196839 VG196838:VG196839 AFC196838:AFC196839 AOY196838:AOY196839 AYU196838:AYU196839 BIQ196838:BIQ196839 BSM196838:BSM196839 CCI196838:CCI196839 CME196838:CME196839 CWA196838:CWA196839 DFW196838:DFW196839 DPS196838:DPS196839 DZO196838:DZO196839 EJK196838:EJK196839 ETG196838:ETG196839 FDC196838:FDC196839 FMY196838:FMY196839 FWU196838:FWU196839 GGQ196838:GGQ196839 GQM196838:GQM196839 HAI196838:HAI196839 HKE196838:HKE196839 HUA196838:HUA196839 IDW196838:IDW196839 INS196838:INS196839 IXO196838:IXO196839 JHK196838:JHK196839 JRG196838:JRG196839 KBC196838:KBC196839 KKY196838:KKY196839 KUU196838:KUU196839 LEQ196838:LEQ196839 LOM196838:LOM196839 LYI196838:LYI196839 MIE196838:MIE196839 MSA196838:MSA196839 NBW196838:NBW196839 NLS196838:NLS196839 NVO196838:NVO196839 OFK196838:OFK196839 OPG196838:OPG196839 OZC196838:OZC196839 PIY196838:PIY196839 PSU196838:PSU196839 QCQ196838:QCQ196839 QMM196838:QMM196839 QWI196838:QWI196839 RGE196838:RGE196839 RQA196838:RQA196839 RZW196838:RZW196839 SJS196838:SJS196839 STO196838:STO196839 TDK196838:TDK196839 TNG196838:TNG196839 TXC196838:TXC196839 UGY196838:UGY196839 UQU196838:UQU196839 VAQ196838:VAQ196839 VKM196838:VKM196839 VUI196838:VUI196839 WEE196838:WEE196839 WOA196838:WOA196839 WXW196838:WXW196839 BO262374:BO262375 LK262374:LK262375 VG262374:VG262375 AFC262374:AFC262375 AOY262374:AOY262375 AYU262374:AYU262375 BIQ262374:BIQ262375 BSM262374:BSM262375 CCI262374:CCI262375 CME262374:CME262375 CWA262374:CWA262375 DFW262374:DFW262375 DPS262374:DPS262375 DZO262374:DZO262375 EJK262374:EJK262375 ETG262374:ETG262375 FDC262374:FDC262375 FMY262374:FMY262375 FWU262374:FWU262375 GGQ262374:GGQ262375 GQM262374:GQM262375 HAI262374:HAI262375 HKE262374:HKE262375 HUA262374:HUA262375 IDW262374:IDW262375 INS262374:INS262375 IXO262374:IXO262375 JHK262374:JHK262375 JRG262374:JRG262375 KBC262374:KBC262375 KKY262374:KKY262375 KUU262374:KUU262375 LEQ262374:LEQ262375 LOM262374:LOM262375 LYI262374:LYI262375 MIE262374:MIE262375 MSA262374:MSA262375 NBW262374:NBW262375 NLS262374:NLS262375 NVO262374:NVO262375 OFK262374:OFK262375 OPG262374:OPG262375 OZC262374:OZC262375 PIY262374:PIY262375 PSU262374:PSU262375 QCQ262374:QCQ262375 QMM262374:QMM262375 QWI262374:QWI262375 RGE262374:RGE262375 RQA262374:RQA262375 RZW262374:RZW262375 SJS262374:SJS262375 STO262374:STO262375 TDK262374:TDK262375 TNG262374:TNG262375 TXC262374:TXC262375 UGY262374:UGY262375 UQU262374:UQU262375 VAQ262374:VAQ262375 VKM262374:VKM262375 VUI262374:VUI262375 WEE262374:WEE262375 WOA262374:WOA262375 WXW262374:WXW262375 BO327910:BO327911 LK327910:LK327911 VG327910:VG327911 AFC327910:AFC327911 AOY327910:AOY327911 AYU327910:AYU327911 BIQ327910:BIQ327911 BSM327910:BSM327911 CCI327910:CCI327911 CME327910:CME327911 CWA327910:CWA327911 DFW327910:DFW327911 DPS327910:DPS327911 DZO327910:DZO327911 EJK327910:EJK327911 ETG327910:ETG327911 FDC327910:FDC327911 FMY327910:FMY327911 FWU327910:FWU327911 GGQ327910:GGQ327911 GQM327910:GQM327911 HAI327910:HAI327911 HKE327910:HKE327911 HUA327910:HUA327911 IDW327910:IDW327911 INS327910:INS327911 IXO327910:IXO327911 JHK327910:JHK327911 JRG327910:JRG327911 KBC327910:KBC327911 KKY327910:KKY327911 KUU327910:KUU327911 LEQ327910:LEQ327911 LOM327910:LOM327911 LYI327910:LYI327911 MIE327910:MIE327911 MSA327910:MSA327911 NBW327910:NBW327911 NLS327910:NLS327911 NVO327910:NVO327911 OFK327910:OFK327911 OPG327910:OPG327911 OZC327910:OZC327911 PIY327910:PIY327911 PSU327910:PSU327911 QCQ327910:QCQ327911 QMM327910:QMM327911 QWI327910:QWI327911 RGE327910:RGE327911 RQA327910:RQA327911 RZW327910:RZW327911 SJS327910:SJS327911 STO327910:STO327911 TDK327910:TDK327911 TNG327910:TNG327911 TXC327910:TXC327911 UGY327910:UGY327911 UQU327910:UQU327911 VAQ327910:VAQ327911 VKM327910:VKM327911 VUI327910:VUI327911 WEE327910:WEE327911 WOA327910:WOA327911 WXW327910:WXW327911 BO393446:BO393447 LK393446:LK393447 VG393446:VG393447 AFC393446:AFC393447 AOY393446:AOY393447 AYU393446:AYU393447 BIQ393446:BIQ393447 BSM393446:BSM393447 CCI393446:CCI393447 CME393446:CME393447 CWA393446:CWA393447 DFW393446:DFW393447 DPS393446:DPS393447 DZO393446:DZO393447 EJK393446:EJK393447 ETG393446:ETG393447 FDC393446:FDC393447 FMY393446:FMY393447 FWU393446:FWU393447 GGQ393446:GGQ393447 GQM393446:GQM393447 HAI393446:HAI393447 HKE393446:HKE393447 HUA393446:HUA393447 IDW393446:IDW393447 INS393446:INS393447 IXO393446:IXO393447 JHK393446:JHK393447 JRG393446:JRG393447 KBC393446:KBC393447 KKY393446:KKY393447 KUU393446:KUU393447 LEQ393446:LEQ393447 LOM393446:LOM393447 LYI393446:LYI393447 MIE393446:MIE393447 MSA393446:MSA393447 NBW393446:NBW393447 NLS393446:NLS393447 NVO393446:NVO393447 OFK393446:OFK393447 OPG393446:OPG393447 OZC393446:OZC393447 PIY393446:PIY393447 PSU393446:PSU393447 QCQ393446:QCQ393447 QMM393446:QMM393447 QWI393446:QWI393447 RGE393446:RGE393447 RQA393446:RQA393447 RZW393446:RZW393447 SJS393446:SJS393447 STO393446:STO393447 TDK393446:TDK393447 TNG393446:TNG393447 TXC393446:TXC393447 UGY393446:UGY393447 UQU393446:UQU393447 VAQ393446:VAQ393447 VKM393446:VKM393447 VUI393446:VUI393447 WEE393446:WEE393447 WOA393446:WOA393447 WXW393446:WXW393447 BO458982:BO458983 LK458982:LK458983 VG458982:VG458983 AFC458982:AFC458983 AOY458982:AOY458983 AYU458982:AYU458983 BIQ458982:BIQ458983 BSM458982:BSM458983 CCI458982:CCI458983 CME458982:CME458983 CWA458982:CWA458983 DFW458982:DFW458983 DPS458982:DPS458983 DZO458982:DZO458983 EJK458982:EJK458983 ETG458982:ETG458983 FDC458982:FDC458983 FMY458982:FMY458983 FWU458982:FWU458983 GGQ458982:GGQ458983 GQM458982:GQM458983 HAI458982:HAI458983 HKE458982:HKE458983 HUA458982:HUA458983 IDW458982:IDW458983 INS458982:INS458983 IXO458982:IXO458983 JHK458982:JHK458983 JRG458982:JRG458983 KBC458982:KBC458983 KKY458982:KKY458983 KUU458982:KUU458983 LEQ458982:LEQ458983 LOM458982:LOM458983 LYI458982:LYI458983 MIE458982:MIE458983 MSA458982:MSA458983 NBW458982:NBW458983 NLS458982:NLS458983 NVO458982:NVO458983 OFK458982:OFK458983 OPG458982:OPG458983 OZC458982:OZC458983 PIY458982:PIY458983 PSU458982:PSU458983 QCQ458982:QCQ458983 QMM458982:QMM458983 QWI458982:QWI458983 RGE458982:RGE458983 RQA458982:RQA458983 RZW458982:RZW458983 SJS458982:SJS458983 STO458982:STO458983 TDK458982:TDK458983 TNG458982:TNG458983 TXC458982:TXC458983 UGY458982:UGY458983 UQU458982:UQU458983 VAQ458982:VAQ458983 VKM458982:VKM458983 VUI458982:VUI458983 WEE458982:WEE458983 WOA458982:WOA458983 WXW458982:WXW458983 BO524518:BO524519 LK524518:LK524519 VG524518:VG524519 AFC524518:AFC524519 AOY524518:AOY524519 AYU524518:AYU524519 BIQ524518:BIQ524519 BSM524518:BSM524519 CCI524518:CCI524519 CME524518:CME524519 CWA524518:CWA524519 DFW524518:DFW524519 DPS524518:DPS524519 DZO524518:DZO524519 EJK524518:EJK524519 ETG524518:ETG524519 FDC524518:FDC524519 FMY524518:FMY524519 FWU524518:FWU524519 GGQ524518:GGQ524519 GQM524518:GQM524519 HAI524518:HAI524519 HKE524518:HKE524519 HUA524518:HUA524519 IDW524518:IDW524519 INS524518:INS524519 IXO524518:IXO524519 JHK524518:JHK524519 JRG524518:JRG524519 KBC524518:KBC524519 KKY524518:KKY524519 KUU524518:KUU524519 LEQ524518:LEQ524519 LOM524518:LOM524519 LYI524518:LYI524519 MIE524518:MIE524519 MSA524518:MSA524519 NBW524518:NBW524519 NLS524518:NLS524519 NVO524518:NVO524519 OFK524518:OFK524519 OPG524518:OPG524519 OZC524518:OZC524519 PIY524518:PIY524519 PSU524518:PSU524519 QCQ524518:QCQ524519 QMM524518:QMM524519 QWI524518:QWI524519 RGE524518:RGE524519 RQA524518:RQA524519 RZW524518:RZW524519 SJS524518:SJS524519 STO524518:STO524519 TDK524518:TDK524519 TNG524518:TNG524519 TXC524518:TXC524519 UGY524518:UGY524519 UQU524518:UQU524519 VAQ524518:VAQ524519 VKM524518:VKM524519 VUI524518:VUI524519 WEE524518:WEE524519 WOA524518:WOA524519 WXW524518:WXW524519 BO590054:BO590055 LK590054:LK590055 VG590054:VG590055 AFC590054:AFC590055 AOY590054:AOY590055 AYU590054:AYU590055 BIQ590054:BIQ590055 BSM590054:BSM590055 CCI590054:CCI590055 CME590054:CME590055 CWA590054:CWA590055 DFW590054:DFW590055 DPS590054:DPS590055 DZO590054:DZO590055 EJK590054:EJK590055 ETG590054:ETG590055 FDC590054:FDC590055 FMY590054:FMY590055 FWU590054:FWU590055 GGQ590054:GGQ590055 GQM590054:GQM590055 HAI590054:HAI590055 HKE590054:HKE590055 HUA590054:HUA590055 IDW590054:IDW590055 INS590054:INS590055 IXO590054:IXO590055 JHK590054:JHK590055 JRG590054:JRG590055 KBC590054:KBC590055 KKY590054:KKY590055 KUU590054:KUU590055 LEQ590054:LEQ590055 LOM590054:LOM590055 LYI590054:LYI590055 MIE590054:MIE590055 MSA590054:MSA590055 NBW590054:NBW590055 NLS590054:NLS590055 NVO590054:NVO590055 OFK590054:OFK590055 OPG590054:OPG590055 OZC590054:OZC590055 PIY590054:PIY590055 PSU590054:PSU590055 QCQ590054:QCQ590055 QMM590054:QMM590055 QWI590054:QWI590055 RGE590054:RGE590055 RQA590054:RQA590055 RZW590054:RZW590055 SJS590054:SJS590055 STO590054:STO590055 TDK590054:TDK590055 TNG590054:TNG590055 TXC590054:TXC590055 UGY590054:UGY590055 UQU590054:UQU590055 VAQ590054:VAQ590055 VKM590054:VKM590055 VUI590054:VUI590055 WEE590054:WEE590055 WOA590054:WOA590055 WXW590054:WXW590055 BO655590:BO655591 LK655590:LK655591 VG655590:VG655591 AFC655590:AFC655591 AOY655590:AOY655591 AYU655590:AYU655591 BIQ655590:BIQ655591 BSM655590:BSM655591 CCI655590:CCI655591 CME655590:CME655591 CWA655590:CWA655591 DFW655590:DFW655591 DPS655590:DPS655591 DZO655590:DZO655591 EJK655590:EJK655591 ETG655590:ETG655591 FDC655590:FDC655591 FMY655590:FMY655591 FWU655590:FWU655591 GGQ655590:GGQ655591 GQM655590:GQM655591 HAI655590:HAI655591 HKE655590:HKE655591 HUA655590:HUA655591 IDW655590:IDW655591 INS655590:INS655591 IXO655590:IXO655591 JHK655590:JHK655591 JRG655590:JRG655591 KBC655590:KBC655591 KKY655590:KKY655591 KUU655590:KUU655591 LEQ655590:LEQ655591 LOM655590:LOM655591 LYI655590:LYI655591 MIE655590:MIE655591 MSA655590:MSA655591 NBW655590:NBW655591 NLS655590:NLS655591 NVO655590:NVO655591 OFK655590:OFK655591 OPG655590:OPG655591 OZC655590:OZC655591 PIY655590:PIY655591 PSU655590:PSU655591 QCQ655590:QCQ655591 QMM655590:QMM655591 QWI655590:QWI655591 RGE655590:RGE655591 RQA655590:RQA655591 RZW655590:RZW655591 SJS655590:SJS655591 STO655590:STO655591 TDK655590:TDK655591 TNG655590:TNG655591 TXC655590:TXC655591 UGY655590:UGY655591 UQU655590:UQU655591 VAQ655590:VAQ655591 VKM655590:VKM655591 VUI655590:VUI655591 WEE655590:WEE655591 WOA655590:WOA655591 WXW655590:WXW655591 BO721126:BO721127 LK721126:LK721127 VG721126:VG721127 AFC721126:AFC721127 AOY721126:AOY721127 AYU721126:AYU721127 BIQ721126:BIQ721127 BSM721126:BSM721127 CCI721126:CCI721127 CME721126:CME721127 CWA721126:CWA721127 DFW721126:DFW721127 DPS721126:DPS721127 DZO721126:DZO721127 EJK721126:EJK721127 ETG721126:ETG721127 FDC721126:FDC721127 FMY721126:FMY721127 FWU721126:FWU721127 GGQ721126:GGQ721127 GQM721126:GQM721127 HAI721126:HAI721127 HKE721126:HKE721127 HUA721126:HUA721127 IDW721126:IDW721127 INS721126:INS721127 IXO721126:IXO721127 JHK721126:JHK721127 JRG721126:JRG721127 KBC721126:KBC721127 KKY721126:KKY721127 KUU721126:KUU721127 LEQ721126:LEQ721127 LOM721126:LOM721127 LYI721126:LYI721127 MIE721126:MIE721127 MSA721126:MSA721127 NBW721126:NBW721127 NLS721126:NLS721127 NVO721126:NVO721127 OFK721126:OFK721127 OPG721126:OPG721127 OZC721126:OZC721127 PIY721126:PIY721127 PSU721126:PSU721127 QCQ721126:QCQ721127 QMM721126:QMM721127 QWI721126:QWI721127 RGE721126:RGE721127 RQA721126:RQA721127 RZW721126:RZW721127 SJS721126:SJS721127 STO721126:STO721127 TDK721126:TDK721127 TNG721126:TNG721127 TXC721126:TXC721127 UGY721126:UGY721127 UQU721126:UQU721127 VAQ721126:VAQ721127 VKM721126:VKM721127 VUI721126:VUI721127 WEE721126:WEE721127 WOA721126:WOA721127 WXW721126:WXW721127 BO786662:BO786663 LK786662:LK786663 VG786662:VG786663 AFC786662:AFC786663 AOY786662:AOY786663 AYU786662:AYU786663 BIQ786662:BIQ786663 BSM786662:BSM786663 CCI786662:CCI786663 CME786662:CME786663 CWA786662:CWA786663 DFW786662:DFW786663 DPS786662:DPS786663 DZO786662:DZO786663 EJK786662:EJK786663 ETG786662:ETG786663 FDC786662:FDC786663 FMY786662:FMY786663 FWU786662:FWU786663 GGQ786662:GGQ786663 GQM786662:GQM786663 HAI786662:HAI786663 HKE786662:HKE786663 HUA786662:HUA786663 IDW786662:IDW786663 INS786662:INS786663 IXO786662:IXO786663 JHK786662:JHK786663 JRG786662:JRG786663 KBC786662:KBC786663 KKY786662:KKY786663 KUU786662:KUU786663 LEQ786662:LEQ786663 LOM786662:LOM786663 LYI786662:LYI786663 MIE786662:MIE786663 MSA786662:MSA786663 NBW786662:NBW786663 NLS786662:NLS786663 NVO786662:NVO786663 OFK786662:OFK786663 OPG786662:OPG786663 OZC786662:OZC786663 PIY786662:PIY786663 PSU786662:PSU786663 QCQ786662:QCQ786663 QMM786662:QMM786663 QWI786662:QWI786663 RGE786662:RGE786663 RQA786662:RQA786663 RZW786662:RZW786663 SJS786662:SJS786663 STO786662:STO786663 TDK786662:TDK786663 TNG786662:TNG786663 TXC786662:TXC786663 UGY786662:UGY786663 UQU786662:UQU786663 VAQ786662:VAQ786663 VKM786662:VKM786663 VUI786662:VUI786663 WEE786662:WEE786663 WOA786662:WOA786663 WXW786662:WXW786663 BO852198:BO852199 LK852198:LK852199 VG852198:VG852199 AFC852198:AFC852199 AOY852198:AOY852199 AYU852198:AYU852199 BIQ852198:BIQ852199 BSM852198:BSM852199 CCI852198:CCI852199 CME852198:CME852199 CWA852198:CWA852199 DFW852198:DFW852199 DPS852198:DPS852199 DZO852198:DZO852199 EJK852198:EJK852199 ETG852198:ETG852199 FDC852198:FDC852199 FMY852198:FMY852199 FWU852198:FWU852199 GGQ852198:GGQ852199 GQM852198:GQM852199 HAI852198:HAI852199 HKE852198:HKE852199 HUA852198:HUA852199 IDW852198:IDW852199 INS852198:INS852199 IXO852198:IXO852199 JHK852198:JHK852199 JRG852198:JRG852199 KBC852198:KBC852199 KKY852198:KKY852199 KUU852198:KUU852199 LEQ852198:LEQ852199 LOM852198:LOM852199 LYI852198:LYI852199 MIE852198:MIE852199 MSA852198:MSA852199 NBW852198:NBW852199 NLS852198:NLS852199 NVO852198:NVO852199 OFK852198:OFK852199 OPG852198:OPG852199 OZC852198:OZC852199 PIY852198:PIY852199 PSU852198:PSU852199 QCQ852198:QCQ852199 QMM852198:QMM852199 QWI852198:QWI852199 RGE852198:RGE852199 RQA852198:RQA852199 RZW852198:RZW852199 SJS852198:SJS852199 STO852198:STO852199 TDK852198:TDK852199 TNG852198:TNG852199 TXC852198:TXC852199 UGY852198:UGY852199 UQU852198:UQU852199 VAQ852198:VAQ852199 VKM852198:VKM852199 VUI852198:VUI852199 WEE852198:WEE852199 WOA852198:WOA852199 WXW852198:WXW852199 BO917734:BO917735 LK917734:LK917735 VG917734:VG917735 AFC917734:AFC917735 AOY917734:AOY917735 AYU917734:AYU917735 BIQ917734:BIQ917735 BSM917734:BSM917735 CCI917734:CCI917735 CME917734:CME917735 CWA917734:CWA917735 DFW917734:DFW917735 DPS917734:DPS917735 DZO917734:DZO917735 EJK917734:EJK917735 ETG917734:ETG917735 FDC917734:FDC917735 FMY917734:FMY917735 FWU917734:FWU917735 GGQ917734:GGQ917735 GQM917734:GQM917735 HAI917734:HAI917735 HKE917734:HKE917735 HUA917734:HUA917735 IDW917734:IDW917735 INS917734:INS917735 IXO917734:IXO917735 JHK917734:JHK917735 JRG917734:JRG917735 KBC917734:KBC917735 KKY917734:KKY917735 KUU917734:KUU917735 LEQ917734:LEQ917735 LOM917734:LOM917735 LYI917734:LYI917735 MIE917734:MIE917735 MSA917734:MSA917735 NBW917734:NBW917735 NLS917734:NLS917735 NVO917734:NVO917735 OFK917734:OFK917735 OPG917734:OPG917735 OZC917734:OZC917735 PIY917734:PIY917735 PSU917734:PSU917735 QCQ917734:QCQ917735 QMM917734:QMM917735 QWI917734:QWI917735 RGE917734:RGE917735 RQA917734:RQA917735 RZW917734:RZW917735 SJS917734:SJS917735 STO917734:STO917735 TDK917734:TDK917735 TNG917734:TNG917735 TXC917734:TXC917735 UGY917734:UGY917735 UQU917734:UQU917735 VAQ917734:VAQ917735 VKM917734:VKM917735 VUI917734:VUI917735 WEE917734:WEE917735 WOA917734:WOA917735 WXW917734:WXW917735 BO983270:BO983271 LK983270:LK983271 VG983270:VG983271 AFC983270:AFC983271 AOY983270:AOY983271 AYU983270:AYU983271 BIQ983270:BIQ983271 BSM983270:BSM983271 CCI983270:CCI983271 CME983270:CME983271 CWA983270:CWA983271 DFW983270:DFW983271 DPS983270:DPS983271 DZO983270:DZO983271 EJK983270:EJK983271 ETG983270:ETG983271 FDC983270:FDC983271 FMY983270:FMY983271 FWU983270:FWU983271 GGQ983270:GGQ983271 GQM983270:GQM983271 HAI983270:HAI983271 HKE983270:HKE983271 HUA983270:HUA983271 IDW983270:IDW983271 INS983270:INS983271 IXO983270:IXO983271 JHK983270:JHK983271 JRG983270:JRG983271 KBC983270:KBC983271 KKY983270:KKY983271 KUU983270:KUU983271 LEQ983270:LEQ983271 LOM983270:LOM983271 LYI983270:LYI983271 MIE983270:MIE983271 MSA983270:MSA983271 NBW983270:NBW983271 NLS983270:NLS983271 NVO983270:NVO983271 OFK983270:OFK983271 OPG983270:OPG983271 OZC983270:OZC983271 PIY983270:PIY983271 PSU983270:PSU983271 QCQ983270:QCQ983271 QMM983270:QMM983271 QWI983270:QWI983271 RGE983270:RGE983271 RQA983270:RQA983271 RZW983270:RZW983271 SJS983270:SJS983271 STO983270:STO983271 TDK983270:TDK983271 TNG983270:TNG983271 TXC983270:TXC983271 UGY983270:UGY983271 UQU983270:UQU983271 VAQ983270:VAQ983271 VKM983270:VKM983271 VUI983270:VUI983271 WEE983270:WEE983271 WOA983270:WOA983271 WXW983270:WXW983271 BK230:BK231 LG230:LG231 VC230:VC231 AEY230:AEY231 AOU230:AOU231 AYQ230:AYQ231 BIM230:BIM231 BSI230:BSI231 CCE230:CCE231 CMA230:CMA231 CVW230:CVW231 DFS230:DFS231 DPO230:DPO231 DZK230:DZK231 EJG230:EJG231 ETC230:ETC231 FCY230:FCY231 FMU230:FMU231 FWQ230:FWQ231 GGM230:GGM231 GQI230:GQI231 HAE230:HAE231 HKA230:HKA231 HTW230:HTW231 IDS230:IDS231 INO230:INO231 IXK230:IXK231 JHG230:JHG231 JRC230:JRC231 KAY230:KAY231 KKU230:KKU231 KUQ230:KUQ231 LEM230:LEM231 LOI230:LOI231 LYE230:LYE231 MIA230:MIA231 MRW230:MRW231 NBS230:NBS231 NLO230:NLO231 NVK230:NVK231 OFG230:OFG231 OPC230:OPC231 OYY230:OYY231 PIU230:PIU231 PSQ230:PSQ231 QCM230:QCM231 QMI230:QMI231 QWE230:QWE231 RGA230:RGA231 RPW230:RPW231 RZS230:RZS231 SJO230:SJO231 STK230:STK231 TDG230:TDG231 TNC230:TNC231 TWY230:TWY231 UGU230:UGU231 UQQ230:UQQ231 VAM230:VAM231 VKI230:VKI231 VUE230:VUE231 WEA230:WEA231 WNW230:WNW231 WXS230:WXS231 BK65766:BK65767 LG65766:LG65767 VC65766:VC65767 AEY65766:AEY65767 AOU65766:AOU65767 AYQ65766:AYQ65767 BIM65766:BIM65767 BSI65766:BSI65767 CCE65766:CCE65767 CMA65766:CMA65767 CVW65766:CVW65767 DFS65766:DFS65767 DPO65766:DPO65767 DZK65766:DZK65767 EJG65766:EJG65767 ETC65766:ETC65767 FCY65766:FCY65767 FMU65766:FMU65767 FWQ65766:FWQ65767 GGM65766:GGM65767 GQI65766:GQI65767 HAE65766:HAE65767 HKA65766:HKA65767 HTW65766:HTW65767 IDS65766:IDS65767 INO65766:INO65767 IXK65766:IXK65767 JHG65766:JHG65767 JRC65766:JRC65767 KAY65766:KAY65767 KKU65766:KKU65767 KUQ65766:KUQ65767 LEM65766:LEM65767 LOI65766:LOI65767 LYE65766:LYE65767 MIA65766:MIA65767 MRW65766:MRW65767 NBS65766:NBS65767 NLO65766:NLO65767 NVK65766:NVK65767 OFG65766:OFG65767 OPC65766:OPC65767 OYY65766:OYY65767 PIU65766:PIU65767 PSQ65766:PSQ65767 QCM65766:QCM65767 QMI65766:QMI65767 QWE65766:QWE65767 RGA65766:RGA65767 RPW65766:RPW65767 RZS65766:RZS65767 SJO65766:SJO65767 STK65766:STK65767 TDG65766:TDG65767 TNC65766:TNC65767 TWY65766:TWY65767 UGU65766:UGU65767 UQQ65766:UQQ65767 VAM65766:VAM65767 VKI65766:VKI65767 VUE65766:VUE65767 WEA65766:WEA65767 WNW65766:WNW65767 WXS65766:WXS65767 BK131302:BK131303 LG131302:LG131303 VC131302:VC131303 AEY131302:AEY131303 AOU131302:AOU131303 AYQ131302:AYQ131303 BIM131302:BIM131303 BSI131302:BSI131303 CCE131302:CCE131303 CMA131302:CMA131303 CVW131302:CVW131303 DFS131302:DFS131303 DPO131302:DPO131303 DZK131302:DZK131303 EJG131302:EJG131303 ETC131302:ETC131303 FCY131302:FCY131303 FMU131302:FMU131303 FWQ131302:FWQ131303 GGM131302:GGM131303 GQI131302:GQI131303 HAE131302:HAE131303 HKA131302:HKA131303 HTW131302:HTW131303 IDS131302:IDS131303 INO131302:INO131303 IXK131302:IXK131303 JHG131302:JHG131303 JRC131302:JRC131303 KAY131302:KAY131303 KKU131302:KKU131303 KUQ131302:KUQ131303 LEM131302:LEM131303 LOI131302:LOI131303 LYE131302:LYE131303 MIA131302:MIA131303 MRW131302:MRW131303 NBS131302:NBS131303 NLO131302:NLO131303 NVK131302:NVK131303 OFG131302:OFG131303 OPC131302:OPC131303 OYY131302:OYY131303 PIU131302:PIU131303 PSQ131302:PSQ131303 QCM131302:QCM131303 QMI131302:QMI131303 QWE131302:QWE131303 RGA131302:RGA131303 RPW131302:RPW131303 RZS131302:RZS131303 SJO131302:SJO131303 STK131302:STK131303 TDG131302:TDG131303 TNC131302:TNC131303 TWY131302:TWY131303 UGU131302:UGU131303 UQQ131302:UQQ131303 VAM131302:VAM131303 VKI131302:VKI131303 VUE131302:VUE131303 WEA131302:WEA131303 WNW131302:WNW131303 WXS131302:WXS131303 BK196838:BK196839 LG196838:LG196839 VC196838:VC196839 AEY196838:AEY196839 AOU196838:AOU196839 AYQ196838:AYQ196839 BIM196838:BIM196839 BSI196838:BSI196839 CCE196838:CCE196839 CMA196838:CMA196839 CVW196838:CVW196839 DFS196838:DFS196839 DPO196838:DPO196839 DZK196838:DZK196839 EJG196838:EJG196839 ETC196838:ETC196839 FCY196838:FCY196839 FMU196838:FMU196839 FWQ196838:FWQ196839 GGM196838:GGM196839 GQI196838:GQI196839 HAE196838:HAE196839 HKA196838:HKA196839 HTW196838:HTW196839 IDS196838:IDS196839 INO196838:INO196839 IXK196838:IXK196839 JHG196838:JHG196839 JRC196838:JRC196839 KAY196838:KAY196839 KKU196838:KKU196839 KUQ196838:KUQ196839 LEM196838:LEM196839 LOI196838:LOI196839 LYE196838:LYE196839 MIA196838:MIA196839 MRW196838:MRW196839 NBS196838:NBS196839 NLO196838:NLO196839 NVK196838:NVK196839 OFG196838:OFG196839 OPC196838:OPC196839 OYY196838:OYY196839 PIU196838:PIU196839 PSQ196838:PSQ196839 QCM196838:QCM196839 QMI196838:QMI196839 QWE196838:QWE196839 RGA196838:RGA196839 RPW196838:RPW196839 RZS196838:RZS196839 SJO196838:SJO196839 STK196838:STK196839 TDG196838:TDG196839 TNC196838:TNC196839 TWY196838:TWY196839 UGU196838:UGU196839 UQQ196838:UQQ196839 VAM196838:VAM196839 VKI196838:VKI196839 VUE196838:VUE196839 WEA196838:WEA196839 WNW196838:WNW196839 WXS196838:WXS196839 BK262374:BK262375 LG262374:LG262375 VC262374:VC262375 AEY262374:AEY262375 AOU262374:AOU262375 AYQ262374:AYQ262375 BIM262374:BIM262375 BSI262374:BSI262375 CCE262374:CCE262375 CMA262374:CMA262375 CVW262374:CVW262375 DFS262374:DFS262375 DPO262374:DPO262375 DZK262374:DZK262375 EJG262374:EJG262375 ETC262374:ETC262375 FCY262374:FCY262375 FMU262374:FMU262375 FWQ262374:FWQ262375 GGM262374:GGM262375 GQI262374:GQI262375 HAE262374:HAE262375 HKA262374:HKA262375 HTW262374:HTW262375 IDS262374:IDS262375 INO262374:INO262375 IXK262374:IXK262375 JHG262374:JHG262375 JRC262374:JRC262375 KAY262374:KAY262375 KKU262374:KKU262375 KUQ262374:KUQ262375 LEM262374:LEM262375 LOI262374:LOI262375 LYE262374:LYE262375 MIA262374:MIA262375 MRW262374:MRW262375 NBS262374:NBS262375 NLO262374:NLO262375 NVK262374:NVK262375 OFG262374:OFG262375 OPC262374:OPC262375 OYY262374:OYY262375 PIU262374:PIU262375 PSQ262374:PSQ262375 QCM262374:QCM262375 QMI262374:QMI262375 QWE262374:QWE262375 RGA262374:RGA262375 RPW262374:RPW262375 RZS262374:RZS262375 SJO262374:SJO262375 STK262374:STK262375 TDG262374:TDG262375 TNC262374:TNC262375 TWY262374:TWY262375 UGU262374:UGU262375 UQQ262374:UQQ262375 VAM262374:VAM262375 VKI262374:VKI262375 VUE262374:VUE262375 WEA262374:WEA262375 WNW262374:WNW262375 WXS262374:WXS262375 BK327910:BK327911 LG327910:LG327911 VC327910:VC327911 AEY327910:AEY327911 AOU327910:AOU327911 AYQ327910:AYQ327911 BIM327910:BIM327911 BSI327910:BSI327911 CCE327910:CCE327911 CMA327910:CMA327911 CVW327910:CVW327911 DFS327910:DFS327911 DPO327910:DPO327911 DZK327910:DZK327911 EJG327910:EJG327911 ETC327910:ETC327911 FCY327910:FCY327911 FMU327910:FMU327911 FWQ327910:FWQ327911 GGM327910:GGM327911 GQI327910:GQI327911 HAE327910:HAE327911 HKA327910:HKA327911 HTW327910:HTW327911 IDS327910:IDS327911 INO327910:INO327911 IXK327910:IXK327911 JHG327910:JHG327911 JRC327910:JRC327911 KAY327910:KAY327911 KKU327910:KKU327911 KUQ327910:KUQ327911 LEM327910:LEM327911 LOI327910:LOI327911 LYE327910:LYE327911 MIA327910:MIA327911 MRW327910:MRW327911 NBS327910:NBS327911 NLO327910:NLO327911 NVK327910:NVK327911 OFG327910:OFG327911 OPC327910:OPC327911 OYY327910:OYY327911 PIU327910:PIU327911 PSQ327910:PSQ327911 QCM327910:QCM327911 QMI327910:QMI327911 QWE327910:QWE327911 RGA327910:RGA327911 RPW327910:RPW327911 RZS327910:RZS327911 SJO327910:SJO327911 STK327910:STK327911 TDG327910:TDG327911 TNC327910:TNC327911 TWY327910:TWY327911 UGU327910:UGU327911 UQQ327910:UQQ327911 VAM327910:VAM327911 VKI327910:VKI327911 VUE327910:VUE327911 WEA327910:WEA327911 WNW327910:WNW327911 WXS327910:WXS327911 BK393446:BK393447 LG393446:LG393447 VC393446:VC393447 AEY393446:AEY393447 AOU393446:AOU393447 AYQ393446:AYQ393447 BIM393446:BIM393447 BSI393446:BSI393447 CCE393446:CCE393447 CMA393446:CMA393447 CVW393446:CVW393447 DFS393446:DFS393447 DPO393446:DPO393447 DZK393446:DZK393447 EJG393446:EJG393447 ETC393446:ETC393447 FCY393446:FCY393447 FMU393446:FMU393447 FWQ393446:FWQ393447 GGM393446:GGM393447 GQI393446:GQI393447 HAE393446:HAE393447 HKA393446:HKA393447 HTW393446:HTW393447 IDS393446:IDS393447 INO393446:INO393447 IXK393446:IXK393447 JHG393446:JHG393447 JRC393446:JRC393447 KAY393446:KAY393447 KKU393446:KKU393447 KUQ393446:KUQ393447 LEM393446:LEM393447 LOI393446:LOI393447 LYE393446:LYE393447 MIA393446:MIA393447 MRW393446:MRW393447 NBS393446:NBS393447 NLO393446:NLO393447 NVK393446:NVK393447 OFG393446:OFG393447 OPC393446:OPC393447 OYY393446:OYY393447 PIU393446:PIU393447 PSQ393446:PSQ393447 QCM393446:QCM393447 QMI393446:QMI393447 QWE393446:QWE393447 RGA393446:RGA393447 RPW393446:RPW393447 RZS393446:RZS393447 SJO393446:SJO393447 STK393446:STK393447 TDG393446:TDG393447 TNC393446:TNC393447 TWY393446:TWY393447 UGU393446:UGU393447 UQQ393446:UQQ393447 VAM393446:VAM393447 VKI393446:VKI393447 VUE393446:VUE393447 WEA393446:WEA393447 WNW393446:WNW393447 WXS393446:WXS393447 BK458982:BK458983 LG458982:LG458983 VC458982:VC458983 AEY458982:AEY458983 AOU458982:AOU458983 AYQ458982:AYQ458983 BIM458982:BIM458983 BSI458982:BSI458983 CCE458982:CCE458983 CMA458982:CMA458983 CVW458982:CVW458983 DFS458982:DFS458983 DPO458982:DPO458983 DZK458982:DZK458983 EJG458982:EJG458983 ETC458982:ETC458983 FCY458982:FCY458983 FMU458982:FMU458983 FWQ458982:FWQ458983 GGM458982:GGM458983 GQI458982:GQI458983 HAE458982:HAE458983 HKA458982:HKA458983 HTW458982:HTW458983 IDS458982:IDS458983 INO458982:INO458983 IXK458982:IXK458983 JHG458982:JHG458983 JRC458982:JRC458983 KAY458982:KAY458983 KKU458982:KKU458983 KUQ458982:KUQ458983 LEM458982:LEM458983 LOI458982:LOI458983 LYE458982:LYE458983 MIA458982:MIA458983 MRW458982:MRW458983 NBS458982:NBS458983 NLO458982:NLO458983 NVK458982:NVK458983 OFG458982:OFG458983 OPC458982:OPC458983 OYY458982:OYY458983 PIU458982:PIU458983 PSQ458982:PSQ458983 QCM458982:QCM458983 QMI458982:QMI458983 QWE458982:QWE458983 RGA458982:RGA458983 RPW458982:RPW458983 RZS458982:RZS458983 SJO458982:SJO458983 STK458982:STK458983 TDG458982:TDG458983 TNC458982:TNC458983 TWY458982:TWY458983 UGU458982:UGU458983 UQQ458982:UQQ458983 VAM458982:VAM458983 VKI458982:VKI458983 VUE458982:VUE458983 WEA458982:WEA458983 WNW458982:WNW458983 WXS458982:WXS458983 BK524518:BK524519 LG524518:LG524519 VC524518:VC524519 AEY524518:AEY524519 AOU524518:AOU524519 AYQ524518:AYQ524519 BIM524518:BIM524519 BSI524518:BSI524519 CCE524518:CCE524519 CMA524518:CMA524519 CVW524518:CVW524519 DFS524518:DFS524519 DPO524518:DPO524519 DZK524518:DZK524519 EJG524518:EJG524519 ETC524518:ETC524519 FCY524518:FCY524519 FMU524518:FMU524519 FWQ524518:FWQ524519 GGM524518:GGM524519 GQI524518:GQI524519 HAE524518:HAE524519 HKA524518:HKA524519 HTW524518:HTW524519 IDS524518:IDS524519 INO524518:INO524519 IXK524518:IXK524519 JHG524518:JHG524519 JRC524518:JRC524519 KAY524518:KAY524519 KKU524518:KKU524519 KUQ524518:KUQ524519 LEM524518:LEM524519 LOI524518:LOI524519 LYE524518:LYE524519 MIA524518:MIA524519 MRW524518:MRW524519 NBS524518:NBS524519 NLO524518:NLO524519 NVK524518:NVK524519 OFG524518:OFG524519 OPC524518:OPC524519 OYY524518:OYY524519 PIU524518:PIU524519 PSQ524518:PSQ524519 QCM524518:QCM524519 QMI524518:QMI524519 QWE524518:QWE524519 RGA524518:RGA524519 RPW524518:RPW524519 RZS524518:RZS524519 SJO524518:SJO524519 STK524518:STK524519 TDG524518:TDG524519 TNC524518:TNC524519 TWY524518:TWY524519 UGU524518:UGU524519 UQQ524518:UQQ524519 VAM524518:VAM524519 VKI524518:VKI524519 VUE524518:VUE524519 WEA524518:WEA524519 WNW524518:WNW524519 WXS524518:WXS524519 BK590054:BK590055 LG590054:LG590055 VC590054:VC590055 AEY590054:AEY590055 AOU590054:AOU590055 AYQ590054:AYQ590055 BIM590054:BIM590055 BSI590054:BSI590055 CCE590054:CCE590055 CMA590054:CMA590055 CVW590054:CVW590055 DFS590054:DFS590055 DPO590054:DPO590055 DZK590054:DZK590055 EJG590054:EJG590055 ETC590054:ETC590055 FCY590054:FCY590055 FMU590054:FMU590055 FWQ590054:FWQ590055 GGM590054:GGM590055 GQI590054:GQI590055 HAE590054:HAE590055 HKA590054:HKA590055 HTW590054:HTW590055 IDS590054:IDS590055 INO590054:INO590055 IXK590054:IXK590055 JHG590054:JHG590055 JRC590054:JRC590055 KAY590054:KAY590055 KKU590054:KKU590055 KUQ590054:KUQ590055 LEM590054:LEM590055 LOI590054:LOI590055 LYE590054:LYE590055 MIA590054:MIA590055 MRW590054:MRW590055 NBS590054:NBS590055 NLO590054:NLO590055 NVK590054:NVK590055 OFG590054:OFG590055 OPC590054:OPC590055 OYY590054:OYY590055 PIU590054:PIU590055 PSQ590054:PSQ590055 QCM590054:QCM590055 QMI590054:QMI590055 QWE590054:QWE590055 RGA590054:RGA590055 RPW590054:RPW590055 RZS590054:RZS590055 SJO590054:SJO590055 STK590054:STK590055 TDG590054:TDG590055 TNC590054:TNC590055 TWY590054:TWY590055 UGU590054:UGU590055 UQQ590054:UQQ590055 VAM590054:VAM590055 VKI590054:VKI590055 VUE590054:VUE590055 WEA590054:WEA590055 WNW590054:WNW590055 WXS590054:WXS590055 BK655590:BK655591 LG655590:LG655591 VC655590:VC655591 AEY655590:AEY655591 AOU655590:AOU655591 AYQ655590:AYQ655591 BIM655590:BIM655591 BSI655590:BSI655591 CCE655590:CCE655591 CMA655590:CMA655591 CVW655590:CVW655591 DFS655590:DFS655591 DPO655590:DPO655591 DZK655590:DZK655591 EJG655590:EJG655591 ETC655590:ETC655591 FCY655590:FCY655591 FMU655590:FMU655591 FWQ655590:FWQ655591 GGM655590:GGM655591 GQI655590:GQI655591 HAE655590:HAE655591 HKA655590:HKA655591 HTW655590:HTW655591 IDS655590:IDS655591 INO655590:INO655591 IXK655590:IXK655591 JHG655590:JHG655591 JRC655590:JRC655591 KAY655590:KAY655591 KKU655590:KKU655591 KUQ655590:KUQ655591 LEM655590:LEM655591 LOI655590:LOI655591 LYE655590:LYE655591 MIA655590:MIA655591 MRW655590:MRW655591 NBS655590:NBS655591 NLO655590:NLO655591 NVK655590:NVK655591 OFG655590:OFG655591 OPC655590:OPC655591 OYY655590:OYY655591 PIU655590:PIU655591 PSQ655590:PSQ655591 QCM655590:QCM655591 QMI655590:QMI655591 QWE655590:QWE655591 RGA655590:RGA655591 RPW655590:RPW655591 RZS655590:RZS655591 SJO655590:SJO655591 STK655590:STK655591 TDG655590:TDG655591 TNC655590:TNC655591 TWY655590:TWY655591 UGU655590:UGU655591 UQQ655590:UQQ655591 VAM655590:VAM655591 VKI655590:VKI655591 VUE655590:VUE655591 WEA655590:WEA655591 WNW655590:WNW655591 WXS655590:WXS655591 BK721126:BK721127 LG721126:LG721127 VC721126:VC721127 AEY721126:AEY721127 AOU721126:AOU721127 AYQ721126:AYQ721127 BIM721126:BIM721127 BSI721126:BSI721127 CCE721126:CCE721127 CMA721126:CMA721127 CVW721126:CVW721127 DFS721126:DFS721127 DPO721126:DPO721127 DZK721126:DZK721127 EJG721126:EJG721127 ETC721126:ETC721127 FCY721126:FCY721127 FMU721126:FMU721127 FWQ721126:FWQ721127 GGM721126:GGM721127 GQI721126:GQI721127 HAE721126:HAE721127 HKA721126:HKA721127 HTW721126:HTW721127 IDS721126:IDS721127 INO721126:INO721127 IXK721126:IXK721127 JHG721126:JHG721127 JRC721126:JRC721127 KAY721126:KAY721127 KKU721126:KKU721127 KUQ721126:KUQ721127 LEM721126:LEM721127 LOI721126:LOI721127 LYE721126:LYE721127 MIA721126:MIA721127 MRW721126:MRW721127 NBS721126:NBS721127 NLO721126:NLO721127 NVK721126:NVK721127 OFG721126:OFG721127 OPC721126:OPC721127 OYY721126:OYY721127 PIU721126:PIU721127 PSQ721126:PSQ721127 QCM721126:QCM721127 QMI721126:QMI721127 QWE721126:QWE721127 RGA721126:RGA721127 RPW721126:RPW721127 RZS721126:RZS721127 SJO721126:SJO721127 STK721126:STK721127 TDG721126:TDG721127 TNC721126:TNC721127 TWY721126:TWY721127 UGU721126:UGU721127 UQQ721126:UQQ721127 VAM721126:VAM721127 VKI721126:VKI721127 VUE721126:VUE721127 WEA721126:WEA721127 WNW721126:WNW721127 WXS721126:WXS721127 BK786662:BK786663 LG786662:LG786663 VC786662:VC786663 AEY786662:AEY786663 AOU786662:AOU786663 AYQ786662:AYQ786663 BIM786662:BIM786663 BSI786662:BSI786663 CCE786662:CCE786663 CMA786662:CMA786663 CVW786662:CVW786663 DFS786662:DFS786663 DPO786662:DPO786663 DZK786662:DZK786663 EJG786662:EJG786663 ETC786662:ETC786663 FCY786662:FCY786663 FMU786662:FMU786663 FWQ786662:FWQ786663 GGM786662:GGM786663 GQI786662:GQI786663 HAE786662:HAE786663 HKA786662:HKA786663 HTW786662:HTW786663 IDS786662:IDS786663 INO786662:INO786663 IXK786662:IXK786663 JHG786662:JHG786663 JRC786662:JRC786663 KAY786662:KAY786663 KKU786662:KKU786663 KUQ786662:KUQ786663 LEM786662:LEM786663 LOI786662:LOI786663 LYE786662:LYE786663 MIA786662:MIA786663 MRW786662:MRW786663 NBS786662:NBS786663 NLO786662:NLO786663 NVK786662:NVK786663 OFG786662:OFG786663 OPC786662:OPC786663 OYY786662:OYY786663 PIU786662:PIU786663 PSQ786662:PSQ786663 QCM786662:QCM786663 QMI786662:QMI786663 QWE786662:QWE786663 RGA786662:RGA786663 RPW786662:RPW786663 RZS786662:RZS786663 SJO786662:SJO786663 STK786662:STK786663 TDG786662:TDG786663 TNC786662:TNC786663 TWY786662:TWY786663 UGU786662:UGU786663 UQQ786662:UQQ786663 VAM786662:VAM786663 VKI786662:VKI786663 VUE786662:VUE786663 WEA786662:WEA786663 WNW786662:WNW786663 WXS786662:WXS786663 BK852198:BK852199 LG852198:LG852199 VC852198:VC852199 AEY852198:AEY852199 AOU852198:AOU852199 AYQ852198:AYQ852199 BIM852198:BIM852199 BSI852198:BSI852199 CCE852198:CCE852199 CMA852198:CMA852199 CVW852198:CVW852199 DFS852198:DFS852199 DPO852198:DPO852199 DZK852198:DZK852199 EJG852198:EJG852199 ETC852198:ETC852199 FCY852198:FCY852199 FMU852198:FMU852199 FWQ852198:FWQ852199 GGM852198:GGM852199 GQI852198:GQI852199 HAE852198:HAE852199 HKA852198:HKA852199 HTW852198:HTW852199 IDS852198:IDS852199 INO852198:INO852199 IXK852198:IXK852199 JHG852198:JHG852199 JRC852198:JRC852199 KAY852198:KAY852199 KKU852198:KKU852199 KUQ852198:KUQ852199 LEM852198:LEM852199 LOI852198:LOI852199 LYE852198:LYE852199 MIA852198:MIA852199 MRW852198:MRW852199 NBS852198:NBS852199 NLO852198:NLO852199 NVK852198:NVK852199 OFG852198:OFG852199 OPC852198:OPC852199 OYY852198:OYY852199 PIU852198:PIU852199 PSQ852198:PSQ852199 QCM852198:QCM852199 QMI852198:QMI852199 QWE852198:QWE852199 RGA852198:RGA852199 RPW852198:RPW852199 RZS852198:RZS852199 SJO852198:SJO852199 STK852198:STK852199 TDG852198:TDG852199 TNC852198:TNC852199 TWY852198:TWY852199 UGU852198:UGU852199 UQQ852198:UQQ852199 VAM852198:VAM852199 VKI852198:VKI852199 VUE852198:VUE852199 WEA852198:WEA852199 WNW852198:WNW852199 WXS852198:WXS852199 BK917734:BK917735 LG917734:LG917735 VC917734:VC917735 AEY917734:AEY917735 AOU917734:AOU917735 AYQ917734:AYQ917735 BIM917734:BIM917735 BSI917734:BSI917735 CCE917734:CCE917735 CMA917734:CMA917735 CVW917734:CVW917735 DFS917734:DFS917735 DPO917734:DPO917735 DZK917734:DZK917735 EJG917734:EJG917735 ETC917734:ETC917735 FCY917734:FCY917735 FMU917734:FMU917735 FWQ917734:FWQ917735 GGM917734:GGM917735 GQI917734:GQI917735 HAE917734:HAE917735 HKA917734:HKA917735 HTW917734:HTW917735 IDS917734:IDS917735 INO917734:INO917735 IXK917734:IXK917735 JHG917734:JHG917735 JRC917734:JRC917735 KAY917734:KAY917735 KKU917734:KKU917735 KUQ917734:KUQ917735 LEM917734:LEM917735 LOI917734:LOI917735 LYE917734:LYE917735 MIA917734:MIA917735 MRW917734:MRW917735 NBS917734:NBS917735 NLO917734:NLO917735 NVK917734:NVK917735 OFG917734:OFG917735 OPC917734:OPC917735 OYY917734:OYY917735 PIU917734:PIU917735 PSQ917734:PSQ917735 QCM917734:QCM917735 QMI917734:QMI917735 QWE917734:QWE917735 RGA917734:RGA917735 RPW917734:RPW917735 RZS917734:RZS917735 SJO917734:SJO917735 STK917734:STK917735 TDG917734:TDG917735 TNC917734:TNC917735 TWY917734:TWY917735 UGU917734:UGU917735 UQQ917734:UQQ917735 VAM917734:VAM917735 VKI917734:VKI917735 VUE917734:VUE917735 WEA917734:WEA917735 WNW917734:WNW917735 WXS917734:WXS917735 BK983270:BK983271 LG983270:LG983271 VC983270:VC983271 AEY983270:AEY983271 AOU983270:AOU983271 AYQ983270:AYQ983271 BIM983270:BIM983271 BSI983270:BSI983271 CCE983270:CCE983271 CMA983270:CMA983271 CVW983270:CVW983271 DFS983270:DFS983271 DPO983270:DPO983271 DZK983270:DZK983271 EJG983270:EJG983271 ETC983270:ETC983271 FCY983270:FCY983271 FMU983270:FMU983271 FWQ983270:FWQ983271 GGM983270:GGM983271 GQI983270:GQI983271 HAE983270:HAE983271 HKA983270:HKA983271 HTW983270:HTW983271 IDS983270:IDS983271 INO983270:INO983271 IXK983270:IXK983271 JHG983270:JHG983271 JRC983270:JRC983271 KAY983270:KAY983271 KKU983270:KKU983271 KUQ983270:KUQ983271 LEM983270:LEM983271 LOI983270:LOI983271 LYE983270:LYE983271 MIA983270:MIA983271 MRW983270:MRW983271 NBS983270:NBS983271 NLO983270:NLO983271 NVK983270:NVK983271 OFG983270:OFG983271 OPC983270:OPC983271 OYY983270:OYY983271 PIU983270:PIU983271 PSQ983270:PSQ983271 QCM983270:QCM983271 QMI983270:QMI983271 QWE983270:QWE983271 RGA983270:RGA983271 RPW983270:RPW983271 RZS983270:RZS983271 SJO983270:SJO983271 STK983270:STK983271 TDG983270:TDG983271 TNC983270:TNC983271 TWY983270:TWY983271 UGU983270:UGU983271 UQQ983270:UQQ983271 VAM983270:VAM983271 VKI983270:VKI983271 VUE983270:VUE983271 WEA983270:WEA983271 WNW983270:WNW983271 WXS983270:WXS983271 BK66:BN116 LG66:LJ116 VC66:VF116 AEY66:AFB116 AOU66:AOX116 AYQ66:AYT116 BIM66:BIP116 BSI66:BSL116 CCE66:CCH116 CMA66:CMD116 CVW66:CVZ116 DFS66:DFV116 DPO66:DPR116 DZK66:DZN116 EJG66:EJJ116 ETC66:ETF116 FCY66:FDB116 FMU66:FMX116 FWQ66:FWT116 GGM66:GGP116 GQI66:GQL116 HAE66:HAH116 HKA66:HKD116 HTW66:HTZ116 IDS66:IDV116 INO66:INR116 IXK66:IXN116 JHG66:JHJ116 JRC66:JRF116 KAY66:KBB116 KKU66:KKX116 KUQ66:KUT116 LEM66:LEP116 LOI66:LOL116 LYE66:LYH116 MIA66:MID116 MRW66:MRZ116 NBS66:NBV116 NLO66:NLR116 NVK66:NVN116 OFG66:OFJ116 OPC66:OPF116 OYY66:OZB116 PIU66:PIX116 PSQ66:PST116 QCM66:QCP116 QMI66:QML116 QWE66:QWH116 RGA66:RGD116 RPW66:RPZ116 RZS66:RZV116 SJO66:SJR116 STK66:STN116 TDG66:TDJ116 TNC66:TNF116 TWY66:TXB116 UGU66:UGX116 UQQ66:UQT116 VAM66:VAP116 VKI66:VKL116 VUE66:VUH116 WEA66:WED116 WNW66:WNZ116 WXS66:WXV116 BK65602:BN65652 LG65602:LJ65652 VC65602:VF65652 AEY65602:AFB65652 AOU65602:AOX65652 AYQ65602:AYT65652 BIM65602:BIP65652 BSI65602:BSL65652 CCE65602:CCH65652 CMA65602:CMD65652 CVW65602:CVZ65652 DFS65602:DFV65652 DPO65602:DPR65652 DZK65602:DZN65652 EJG65602:EJJ65652 ETC65602:ETF65652 FCY65602:FDB65652 FMU65602:FMX65652 FWQ65602:FWT65652 GGM65602:GGP65652 GQI65602:GQL65652 HAE65602:HAH65652 HKA65602:HKD65652 HTW65602:HTZ65652 IDS65602:IDV65652 INO65602:INR65652 IXK65602:IXN65652 JHG65602:JHJ65652 JRC65602:JRF65652 KAY65602:KBB65652 KKU65602:KKX65652 KUQ65602:KUT65652 LEM65602:LEP65652 LOI65602:LOL65652 LYE65602:LYH65652 MIA65602:MID65652 MRW65602:MRZ65652 NBS65602:NBV65652 NLO65602:NLR65652 NVK65602:NVN65652 OFG65602:OFJ65652 OPC65602:OPF65652 OYY65602:OZB65652 PIU65602:PIX65652 PSQ65602:PST65652 QCM65602:QCP65652 QMI65602:QML65652 QWE65602:QWH65652 RGA65602:RGD65652 RPW65602:RPZ65652 RZS65602:RZV65652 SJO65602:SJR65652 STK65602:STN65652 TDG65602:TDJ65652 TNC65602:TNF65652 TWY65602:TXB65652 UGU65602:UGX65652 UQQ65602:UQT65652 VAM65602:VAP65652 VKI65602:VKL65652 VUE65602:VUH65652 WEA65602:WED65652 WNW65602:WNZ65652 WXS65602:WXV65652 BK131138:BN131188 LG131138:LJ131188 VC131138:VF131188 AEY131138:AFB131188 AOU131138:AOX131188 AYQ131138:AYT131188 BIM131138:BIP131188 BSI131138:BSL131188 CCE131138:CCH131188 CMA131138:CMD131188 CVW131138:CVZ131188 DFS131138:DFV131188 DPO131138:DPR131188 DZK131138:DZN131188 EJG131138:EJJ131188 ETC131138:ETF131188 FCY131138:FDB131188 FMU131138:FMX131188 FWQ131138:FWT131188 GGM131138:GGP131188 GQI131138:GQL131188 HAE131138:HAH131188 HKA131138:HKD131188 HTW131138:HTZ131188 IDS131138:IDV131188 INO131138:INR131188 IXK131138:IXN131188 JHG131138:JHJ131188 JRC131138:JRF131188 KAY131138:KBB131188 KKU131138:KKX131188 KUQ131138:KUT131188 LEM131138:LEP131188 LOI131138:LOL131188 LYE131138:LYH131188 MIA131138:MID131188 MRW131138:MRZ131188 NBS131138:NBV131188 NLO131138:NLR131188 NVK131138:NVN131188 OFG131138:OFJ131188 OPC131138:OPF131188 OYY131138:OZB131188 PIU131138:PIX131188 PSQ131138:PST131188 QCM131138:QCP131188 QMI131138:QML131188 QWE131138:QWH131188 RGA131138:RGD131188 RPW131138:RPZ131188 RZS131138:RZV131188 SJO131138:SJR131188 STK131138:STN131188 TDG131138:TDJ131188 TNC131138:TNF131188 TWY131138:TXB131188 UGU131138:UGX131188 UQQ131138:UQT131188 VAM131138:VAP131188 VKI131138:VKL131188 VUE131138:VUH131188 WEA131138:WED131188 WNW131138:WNZ131188 WXS131138:WXV131188 BK196674:BN196724 LG196674:LJ196724 VC196674:VF196724 AEY196674:AFB196724 AOU196674:AOX196724 AYQ196674:AYT196724 BIM196674:BIP196724 BSI196674:BSL196724 CCE196674:CCH196724 CMA196674:CMD196724 CVW196674:CVZ196724 DFS196674:DFV196724 DPO196674:DPR196724 DZK196674:DZN196724 EJG196674:EJJ196724 ETC196674:ETF196724 FCY196674:FDB196724 FMU196674:FMX196724 FWQ196674:FWT196724 GGM196674:GGP196724 GQI196674:GQL196724 HAE196674:HAH196724 HKA196674:HKD196724 HTW196674:HTZ196724 IDS196674:IDV196724 INO196674:INR196724 IXK196674:IXN196724 JHG196674:JHJ196724 JRC196674:JRF196724 KAY196674:KBB196724 KKU196674:KKX196724 KUQ196674:KUT196724 LEM196674:LEP196724 LOI196674:LOL196724 LYE196674:LYH196724 MIA196674:MID196724 MRW196674:MRZ196724 NBS196674:NBV196724 NLO196674:NLR196724 NVK196674:NVN196724 OFG196674:OFJ196724 OPC196674:OPF196724 OYY196674:OZB196724 PIU196674:PIX196724 PSQ196674:PST196724 QCM196674:QCP196724 QMI196674:QML196724 QWE196674:QWH196724 RGA196674:RGD196724 RPW196674:RPZ196724 RZS196674:RZV196724 SJO196674:SJR196724 STK196674:STN196724 TDG196674:TDJ196724 TNC196674:TNF196724 TWY196674:TXB196724 UGU196674:UGX196724 UQQ196674:UQT196724 VAM196674:VAP196724 VKI196674:VKL196724 VUE196674:VUH196724 WEA196674:WED196724 WNW196674:WNZ196724 WXS196674:WXV196724 BK262210:BN262260 LG262210:LJ262260 VC262210:VF262260 AEY262210:AFB262260 AOU262210:AOX262260 AYQ262210:AYT262260 BIM262210:BIP262260 BSI262210:BSL262260 CCE262210:CCH262260 CMA262210:CMD262260 CVW262210:CVZ262260 DFS262210:DFV262260 DPO262210:DPR262260 DZK262210:DZN262260 EJG262210:EJJ262260 ETC262210:ETF262260 FCY262210:FDB262260 FMU262210:FMX262260 FWQ262210:FWT262260 GGM262210:GGP262260 GQI262210:GQL262260 HAE262210:HAH262260 HKA262210:HKD262260 HTW262210:HTZ262260 IDS262210:IDV262260 INO262210:INR262260 IXK262210:IXN262260 JHG262210:JHJ262260 JRC262210:JRF262260 KAY262210:KBB262260 KKU262210:KKX262260 KUQ262210:KUT262260 LEM262210:LEP262260 LOI262210:LOL262260 LYE262210:LYH262260 MIA262210:MID262260 MRW262210:MRZ262260 NBS262210:NBV262260 NLO262210:NLR262260 NVK262210:NVN262260 OFG262210:OFJ262260 OPC262210:OPF262260 OYY262210:OZB262260 PIU262210:PIX262260 PSQ262210:PST262260 QCM262210:QCP262260 QMI262210:QML262260 QWE262210:QWH262260 RGA262210:RGD262260 RPW262210:RPZ262260 RZS262210:RZV262260 SJO262210:SJR262260 STK262210:STN262260 TDG262210:TDJ262260 TNC262210:TNF262260 TWY262210:TXB262260 UGU262210:UGX262260 UQQ262210:UQT262260 VAM262210:VAP262260 VKI262210:VKL262260 VUE262210:VUH262260 WEA262210:WED262260 WNW262210:WNZ262260 WXS262210:WXV262260 BK327746:BN327796 LG327746:LJ327796 VC327746:VF327796 AEY327746:AFB327796 AOU327746:AOX327796 AYQ327746:AYT327796 BIM327746:BIP327796 BSI327746:BSL327796 CCE327746:CCH327796 CMA327746:CMD327796 CVW327746:CVZ327796 DFS327746:DFV327796 DPO327746:DPR327796 DZK327746:DZN327796 EJG327746:EJJ327796 ETC327746:ETF327796 FCY327746:FDB327796 FMU327746:FMX327796 FWQ327746:FWT327796 GGM327746:GGP327796 GQI327746:GQL327796 HAE327746:HAH327796 HKA327746:HKD327796 HTW327746:HTZ327796 IDS327746:IDV327796 INO327746:INR327796 IXK327746:IXN327796 JHG327746:JHJ327796 JRC327746:JRF327796 KAY327746:KBB327796 KKU327746:KKX327796 KUQ327746:KUT327796 LEM327746:LEP327796 LOI327746:LOL327796 LYE327746:LYH327796 MIA327746:MID327796 MRW327746:MRZ327796 NBS327746:NBV327796 NLO327746:NLR327796 NVK327746:NVN327796 OFG327746:OFJ327796 OPC327746:OPF327796 OYY327746:OZB327796 PIU327746:PIX327796 PSQ327746:PST327796 QCM327746:QCP327796 QMI327746:QML327796 QWE327746:QWH327796 RGA327746:RGD327796 RPW327746:RPZ327796 RZS327746:RZV327796 SJO327746:SJR327796 STK327746:STN327796 TDG327746:TDJ327796 TNC327746:TNF327796 TWY327746:TXB327796 UGU327746:UGX327796 UQQ327746:UQT327796 VAM327746:VAP327796 VKI327746:VKL327796 VUE327746:VUH327796 WEA327746:WED327796 WNW327746:WNZ327796 WXS327746:WXV327796 BK393282:BN393332 LG393282:LJ393332 VC393282:VF393332 AEY393282:AFB393332 AOU393282:AOX393332 AYQ393282:AYT393332 BIM393282:BIP393332 BSI393282:BSL393332 CCE393282:CCH393332 CMA393282:CMD393332 CVW393282:CVZ393332 DFS393282:DFV393332 DPO393282:DPR393332 DZK393282:DZN393332 EJG393282:EJJ393332 ETC393282:ETF393332 FCY393282:FDB393332 FMU393282:FMX393332 FWQ393282:FWT393332 GGM393282:GGP393332 GQI393282:GQL393332 HAE393282:HAH393332 HKA393282:HKD393332 HTW393282:HTZ393332 IDS393282:IDV393332 INO393282:INR393332 IXK393282:IXN393332 JHG393282:JHJ393332 JRC393282:JRF393332 KAY393282:KBB393332 KKU393282:KKX393332 KUQ393282:KUT393332 LEM393282:LEP393332 LOI393282:LOL393332 LYE393282:LYH393332 MIA393282:MID393332 MRW393282:MRZ393332 NBS393282:NBV393332 NLO393282:NLR393332 NVK393282:NVN393332 OFG393282:OFJ393332 OPC393282:OPF393332 OYY393282:OZB393332 PIU393282:PIX393332 PSQ393282:PST393332 QCM393282:QCP393332 QMI393282:QML393332 QWE393282:QWH393332 RGA393282:RGD393332 RPW393282:RPZ393332 RZS393282:RZV393332 SJO393282:SJR393332 STK393282:STN393332 TDG393282:TDJ393332 TNC393282:TNF393332 TWY393282:TXB393332 UGU393282:UGX393332 UQQ393282:UQT393332 VAM393282:VAP393332 VKI393282:VKL393332 VUE393282:VUH393332 WEA393282:WED393332 WNW393282:WNZ393332 WXS393282:WXV393332 BK458818:BN458868 LG458818:LJ458868 VC458818:VF458868 AEY458818:AFB458868 AOU458818:AOX458868 AYQ458818:AYT458868 BIM458818:BIP458868 BSI458818:BSL458868 CCE458818:CCH458868 CMA458818:CMD458868 CVW458818:CVZ458868 DFS458818:DFV458868 DPO458818:DPR458868 DZK458818:DZN458868 EJG458818:EJJ458868 ETC458818:ETF458868 FCY458818:FDB458868 FMU458818:FMX458868 FWQ458818:FWT458868 GGM458818:GGP458868 GQI458818:GQL458868 HAE458818:HAH458868 HKA458818:HKD458868 HTW458818:HTZ458868 IDS458818:IDV458868 INO458818:INR458868 IXK458818:IXN458868 JHG458818:JHJ458868 JRC458818:JRF458868 KAY458818:KBB458868 KKU458818:KKX458868 KUQ458818:KUT458868 LEM458818:LEP458868 LOI458818:LOL458868 LYE458818:LYH458868 MIA458818:MID458868 MRW458818:MRZ458868 NBS458818:NBV458868 NLO458818:NLR458868 NVK458818:NVN458868 OFG458818:OFJ458868 OPC458818:OPF458868 OYY458818:OZB458868 PIU458818:PIX458868 PSQ458818:PST458868 QCM458818:QCP458868 QMI458818:QML458868 QWE458818:QWH458868 RGA458818:RGD458868 RPW458818:RPZ458868 RZS458818:RZV458868 SJO458818:SJR458868 STK458818:STN458868 TDG458818:TDJ458868 TNC458818:TNF458868 TWY458818:TXB458868 UGU458818:UGX458868 UQQ458818:UQT458868 VAM458818:VAP458868 VKI458818:VKL458868 VUE458818:VUH458868 WEA458818:WED458868 WNW458818:WNZ458868 WXS458818:WXV458868 BK524354:BN524404 LG524354:LJ524404 VC524354:VF524404 AEY524354:AFB524404 AOU524354:AOX524404 AYQ524354:AYT524404 BIM524354:BIP524404 BSI524354:BSL524404 CCE524354:CCH524404 CMA524354:CMD524404 CVW524354:CVZ524404 DFS524354:DFV524404 DPO524354:DPR524404 DZK524354:DZN524404 EJG524354:EJJ524404 ETC524354:ETF524404 FCY524354:FDB524404 FMU524354:FMX524404 FWQ524354:FWT524404 GGM524354:GGP524404 GQI524354:GQL524404 HAE524354:HAH524404 HKA524354:HKD524404 HTW524354:HTZ524404 IDS524354:IDV524404 INO524354:INR524404 IXK524354:IXN524404 JHG524354:JHJ524404 JRC524354:JRF524404 KAY524354:KBB524404 KKU524354:KKX524404 KUQ524354:KUT524404 LEM524354:LEP524404 LOI524354:LOL524404 LYE524354:LYH524404 MIA524354:MID524404 MRW524354:MRZ524404 NBS524354:NBV524404 NLO524354:NLR524404 NVK524354:NVN524404 OFG524354:OFJ524404 OPC524354:OPF524404 OYY524354:OZB524404 PIU524354:PIX524404 PSQ524354:PST524404 QCM524354:QCP524404 QMI524354:QML524404 QWE524354:QWH524404 RGA524354:RGD524404 RPW524354:RPZ524404 RZS524354:RZV524404 SJO524354:SJR524404 STK524354:STN524404 TDG524354:TDJ524404 TNC524354:TNF524404 TWY524354:TXB524404 UGU524354:UGX524404 UQQ524354:UQT524404 VAM524354:VAP524404 VKI524354:VKL524404 VUE524354:VUH524404 WEA524354:WED524404 WNW524354:WNZ524404 WXS524354:WXV524404 BK589890:BN589940 LG589890:LJ589940 VC589890:VF589940 AEY589890:AFB589940 AOU589890:AOX589940 AYQ589890:AYT589940 BIM589890:BIP589940 BSI589890:BSL589940 CCE589890:CCH589940 CMA589890:CMD589940 CVW589890:CVZ589940 DFS589890:DFV589940 DPO589890:DPR589940 DZK589890:DZN589940 EJG589890:EJJ589940 ETC589890:ETF589940 FCY589890:FDB589940 FMU589890:FMX589940 FWQ589890:FWT589940 GGM589890:GGP589940 GQI589890:GQL589940 HAE589890:HAH589940 HKA589890:HKD589940 HTW589890:HTZ589940 IDS589890:IDV589940 INO589890:INR589940 IXK589890:IXN589940 JHG589890:JHJ589940 JRC589890:JRF589940 KAY589890:KBB589940 KKU589890:KKX589940 KUQ589890:KUT589940 LEM589890:LEP589940 LOI589890:LOL589940 LYE589890:LYH589940 MIA589890:MID589940 MRW589890:MRZ589940 NBS589890:NBV589940 NLO589890:NLR589940 NVK589890:NVN589940 OFG589890:OFJ589940 OPC589890:OPF589940 OYY589890:OZB589940 PIU589890:PIX589940 PSQ589890:PST589940 QCM589890:QCP589940 QMI589890:QML589940 QWE589890:QWH589940 RGA589890:RGD589940 RPW589890:RPZ589940 RZS589890:RZV589940 SJO589890:SJR589940 STK589890:STN589940 TDG589890:TDJ589940 TNC589890:TNF589940 TWY589890:TXB589940 UGU589890:UGX589940 UQQ589890:UQT589940 VAM589890:VAP589940 VKI589890:VKL589940 VUE589890:VUH589940 WEA589890:WED589940 WNW589890:WNZ589940 WXS589890:WXV589940 BK655426:BN655476 LG655426:LJ655476 VC655426:VF655476 AEY655426:AFB655476 AOU655426:AOX655476 AYQ655426:AYT655476 BIM655426:BIP655476 BSI655426:BSL655476 CCE655426:CCH655476 CMA655426:CMD655476 CVW655426:CVZ655476 DFS655426:DFV655476 DPO655426:DPR655476 DZK655426:DZN655476 EJG655426:EJJ655476 ETC655426:ETF655476 FCY655426:FDB655476 FMU655426:FMX655476 FWQ655426:FWT655476 GGM655426:GGP655476 GQI655426:GQL655476 HAE655426:HAH655476 HKA655426:HKD655476 HTW655426:HTZ655476 IDS655426:IDV655476 INO655426:INR655476 IXK655426:IXN655476 JHG655426:JHJ655476 JRC655426:JRF655476 KAY655426:KBB655476 KKU655426:KKX655476 KUQ655426:KUT655476 LEM655426:LEP655476 LOI655426:LOL655476 LYE655426:LYH655476 MIA655426:MID655476 MRW655426:MRZ655476 NBS655426:NBV655476 NLO655426:NLR655476 NVK655426:NVN655476 OFG655426:OFJ655476 OPC655426:OPF655476 OYY655426:OZB655476 PIU655426:PIX655476 PSQ655426:PST655476 QCM655426:QCP655476 QMI655426:QML655476 QWE655426:QWH655476 RGA655426:RGD655476 RPW655426:RPZ655476 RZS655426:RZV655476 SJO655426:SJR655476 STK655426:STN655476 TDG655426:TDJ655476 TNC655426:TNF655476 TWY655426:TXB655476 UGU655426:UGX655476 UQQ655426:UQT655476 VAM655426:VAP655476 VKI655426:VKL655476 VUE655426:VUH655476 WEA655426:WED655476 WNW655426:WNZ655476 WXS655426:WXV655476 BK720962:BN721012 LG720962:LJ721012 VC720962:VF721012 AEY720962:AFB721012 AOU720962:AOX721012 AYQ720962:AYT721012 BIM720962:BIP721012 BSI720962:BSL721012 CCE720962:CCH721012 CMA720962:CMD721012 CVW720962:CVZ721012 DFS720962:DFV721012 DPO720962:DPR721012 DZK720962:DZN721012 EJG720962:EJJ721012 ETC720962:ETF721012 FCY720962:FDB721012 FMU720962:FMX721012 FWQ720962:FWT721012 GGM720962:GGP721012 GQI720962:GQL721012 HAE720962:HAH721012 HKA720962:HKD721012 HTW720962:HTZ721012 IDS720962:IDV721012 INO720962:INR721012 IXK720962:IXN721012 JHG720962:JHJ721012 JRC720962:JRF721012 KAY720962:KBB721012 KKU720962:KKX721012 KUQ720962:KUT721012 LEM720962:LEP721012 LOI720962:LOL721012 LYE720962:LYH721012 MIA720962:MID721012 MRW720962:MRZ721012 NBS720962:NBV721012 NLO720962:NLR721012 NVK720962:NVN721012 OFG720962:OFJ721012 OPC720962:OPF721012 OYY720962:OZB721012 PIU720962:PIX721012 PSQ720962:PST721012 QCM720962:QCP721012 QMI720962:QML721012 QWE720962:QWH721012 RGA720962:RGD721012 RPW720962:RPZ721012 RZS720962:RZV721012 SJO720962:SJR721012 STK720962:STN721012 TDG720962:TDJ721012 TNC720962:TNF721012 TWY720962:TXB721012 UGU720962:UGX721012 UQQ720962:UQT721012 VAM720962:VAP721012 VKI720962:VKL721012 VUE720962:VUH721012 WEA720962:WED721012 WNW720962:WNZ721012 WXS720962:WXV721012 BK786498:BN786548 LG786498:LJ786548 VC786498:VF786548 AEY786498:AFB786548 AOU786498:AOX786548 AYQ786498:AYT786548 BIM786498:BIP786548 BSI786498:BSL786548 CCE786498:CCH786548 CMA786498:CMD786548 CVW786498:CVZ786548 DFS786498:DFV786548 DPO786498:DPR786548 DZK786498:DZN786548 EJG786498:EJJ786548 ETC786498:ETF786548 FCY786498:FDB786548 FMU786498:FMX786548 FWQ786498:FWT786548 GGM786498:GGP786548 GQI786498:GQL786548 HAE786498:HAH786548 HKA786498:HKD786548 HTW786498:HTZ786548 IDS786498:IDV786548 INO786498:INR786548 IXK786498:IXN786548 JHG786498:JHJ786548 JRC786498:JRF786548 KAY786498:KBB786548 KKU786498:KKX786548 KUQ786498:KUT786548 LEM786498:LEP786548 LOI786498:LOL786548 LYE786498:LYH786548 MIA786498:MID786548 MRW786498:MRZ786548 NBS786498:NBV786548 NLO786498:NLR786548 NVK786498:NVN786548 OFG786498:OFJ786548 OPC786498:OPF786548 OYY786498:OZB786548 PIU786498:PIX786548 PSQ786498:PST786548 QCM786498:QCP786548 QMI786498:QML786548 QWE786498:QWH786548 RGA786498:RGD786548 RPW786498:RPZ786548 RZS786498:RZV786548 SJO786498:SJR786548 STK786498:STN786548 TDG786498:TDJ786548 TNC786498:TNF786548 TWY786498:TXB786548 UGU786498:UGX786548 UQQ786498:UQT786548 VAM786498:VAP786548 VKI786498:VKL786548 VUE786498:VUH786548 WEA786498:WED786548 WNW786498:WNZ786548 WXS786498:WXV786548 BK852034:BN852084 LG852034:LJ852084 VC852034:VF852084 AEY852034:AFB852084 AOU852034:AOX852084 AYQ852034:AYT852084 BIM852034:BIP852084 BSI852034:BSL852084 CCE852034:CCH852084 CMA852034:CMD852084 CVW852034:CVZ852084 DFS852034:DFV852084 DPO852034:DPR852084 DZK852034:DZN852084 EJG852034:EJJ852084 ETC852034:ETF852084 FCY852034:FDB852084 FMU852034:FMX852084 FWQ852034:FWT852084 GGM852034:GGP852084 GQI852034:GQL852084 HAE852034:HAH852084 HKA852034:HKD852084 HTW852034:HTZ852084 IDS852034:IDV852084 INO852034:INR852084 IXK852034:IXN852084 JHG852034:JHJ852084 JRC852034:JRF852084 KAY852034:KBB852084 KKU852034:KKX852084 KUQ852034:KUT852084 LEM852034:LEP852084 LOI852034:LOL852084 LYE852034:LYH852084 MIA852034:MID852084 MRW852034:MRZ852084 NBS852034:NBV852084 NLO852034:NLR852084 NVK852034:NVN852084 OFG852034:OFJ852084 OPC852034:OPF852084 OYY852034:OZB852084 PIU852034:PIX852084 PSQ852034:PST852084 QCM852034:QCP852084 QMI852034:QML852084 QWE852034:QWH852084 RGA852034:RGD852084 RPW852034:RPZ852084 RZS852034:RZV852084 SJO852034:SJR852084 STK852034:STN852084 TDG852034:TDJ852084 TNC852034:TNF852084 TWY852034:TXB852084 UGU852034:UGX852084 UQQ852034:UQT852084 VAM852034:VAP852084 VKI852034:VKL852084 VUE852034:VUH852084 WEA852034:WED852084 WNW852034:WNZ852084 WXS852034:WXV852084 BK917570:BN917620 LG917570:LJ917620 VC917570:VF917620 AEY917570:AFB917620 AOU917570:AOX917620 AYQ917570:AYT917620 BIM917570:BIP917620 BSI917570:BSL917620 CCE917570:CCH917620 CMA917570:CMD917620 CVW917570:CVZ917620 DFS917570:DFV917620 DPO917570:DPR917620 DZK917570:DZN917620 EJG917570:EJJ917620 ETC917570:ETF917620 FCY917570:FDB917620 FMU917570:FMX917620 FWQ917570:FWT917620 GGM917570:GGP917620 GQI917570:GQL917620 HAE917570:HAH917620 HKA917570:HKD917620 HTW917570:HTZ917620 IDS917570:IDV917620 INO917570:INR917620 IXK917570:IXN917620 JHG917570:JHJ917620 JRC917570:JRF917620 KAY917570:KBB917620 KKU917570:KKX917620 KUQ917570:KUT917620 LEM917570:LEP917620 LOI917570:LOL917620 LYE917570:LYH917620 MIA917570:MID917620 MRW917570:MRZ917620 NBS917570:NBV917620 NLO917570:NLR917620 NVK917570:NVN917620 OFG917570:OFJ917620 OPC917570:OPF917620 OYY917570:OZB917620 PIU917570:PIX917620 PSQ917570:PST917620 QCM917570:QCP917620 QMI917570:QML917620 QWE917570:QWH917620 RGA917570:RGD917620 RPW917570:RPZ917620 RZS917570:RZV917620 SJO917570:SJR917620 STK917570:STN917620 TDG917570:TDJ917620 TNC917570:TNF917620 TWY917570:TXB917620 UGU917570:UGX917620 UQQ917570:UQT917620 VAM917570:VAP917620 VKI917570:VKL917620 VUE917570:VUH917620 WEA917570:WED917620 WNW917570:WNZ917620 WXS917570:WXV917620 BK983106:BN983156 LG983106:LJ983156 VC983106:VF983156 AEY983106:AFB983156 AOU983106:AOX983156 AYQ983106:AYT983156 BIM983106:BIP983156 BSI983106:BSL983156 CCE983106:CCH983156 CMA983106:CMD983156 CVW983106:CVZ983156 DFS983106:DFV983156 DPO983106:DPR983156 DZK983106:DZN983156 EJG983106:EJJ983156 ETC983106:ETF983156 FCY983106:FDB983156 FMU983106:FMX983156 FWQ983106:FWT983156 GGM983106:GGP983156 GQI983106:GQL983156 HAE983106:HAH983156 HKA983106:HKD983156 HTW983106:HTZ983156 IDS983106:IDV983156 INO983106:INR983156 IXK983106:IXN983156 JHG983106:JHJ983156 JRC983106:JRF983156 KAY983106:KBB983156 KKU983106:KKX983156 KUQ983106:KUT983156 LEM983106:LEP983156 LOI983106:LOL983156 LYE983106:LYH983156 MIA983106:MID983156 MRW983106:MRZ983156 NBS983106:NBV983156 NLO983106:NLR983156 NVK983106:NVN983156 OFG983106:OFJ983156 OPC983106:OPF983156 OYY983106:OZB983156 PIU983106:PIX983156 PSQ983106:PST983156 QCM983106:QCP983156 QMI983106:QML983156 QWE983106:QWH983156 RGA983106:RGD983156 RPW983106:RPZ983156 RZS983106:RZV983156 SJO983106:SJR983156 STK983106:STN983156 TDG983106:TDJ983156 TNC983106:TNF983156 TWY983106:TXB983156 UGU983106:UGX983156 UQQ983106:UQT983156 VAM983106:VAP983156 VKI983106:VKL983156 VUE983106:VUH983156 WEA983106:WED983156 WNW983106:WNZ983156 WXS983106:WXV983156 BO56:BR157 LK56:LN157 VG56:VJ157 AFC56:AFF157 AOY56:APB157 AYU56:AYX157 BIQ56:BIT157 BSM56:BSP157 CCI56:CCL157 CME56:CMH157 CWA56:CWD157 DFW56:DFZ157 DPS56:DPV157 DZO56:DZR157 EJK56:EJN157 ETG56:ETJ157 FDC56:FDF157 FMY56:FNB157 FWU56:FWX157 GGQ56:GGT157 GQM56:GQP157 HAI56:HAL157 HKE56:HKH157 HUA56:HUD157 IDW56:IDZ157 INS56:INV157 IXO56:IXR157 JHK56:JHN157 JRG56:JRJ157 KBC56:KBF157 KKY56:KLB157 KUU56:KUX157 LEQ56:LET157 LOM56:LOP157 LYI56:LYL157 MIE56:MIH157 MSA56:MSD157 NBW56:NBZ157 NLS56:NLV157 NVO56:NVR157 OFK56:OFN157 OPG56:OPJ157 OZC56:OZF157 PIY56:PJB157 PSU56:PSX157 QCQ56:QCT157 QMM56:QMP157 QWI56:QWL157 RGE56:RGH157 RQA56:RQD157 RZW56:RZZ157 SJS56:SJV157 STO56:STR157 TDK56:TDN157 TNG56:TNJ157 TXC56:TXF157 UGY56:UHB157 UQU56:UQX157 VAQ56:VAT157 VKM56:VKP157 VUI56:VUL157 WEE56:WEH157 WOA56:WOD157 WXW56:WXZ157 BO65592:BR65693 LK65592:LN65693 VG65592:VJ65693 AFC65592:AFF65693 AOY65592:APB65693 AYU65592:AYX65693 BIQ65592:BIT65693 BSM65592:BSP65693 CCI65592:CCL65693 CME65592:CMH65693 CWA65592:CWD65693 DFW65592:DFZ65693 DPS65592:DPV65693 DZO65592:DZR65693 EJK65592:EJN65693 ETG65592:ETJ65693 FDC65592:FDF65693 FMY65592:FNB65693 FWU65592:FWX65693 GGQ65592:GGT65693 GQM65592:GQP65693 HAI65592:HAL65693 HKE65592:HKH65693 HUA65592:HUD65693 IDW65592:IDZ65693 INS65592:INV65693 IXO65592:IXR65693 JHK65592:JHN65693 JRG65592:JRJ65693 KBC65592:KBF65693 KKY65592:KLB65693 KUU65592:KUX65693 LEQ65592:LET65693 LOM65592:LOP65693 LYI65592:LYL65693 MIE65592:MIH65693 MSA65592:MSD65693 NBW65592:NBZ65693 NLS65592:NLV65693 NVO65592:NVR65693 OFK65592:OFN65693 OPG65592:OPJ65693 OZC65592:OZF65693 PIY65592:PJB65693 PSU65592:PSX65693 QCQ65592:QCT65693 QMM65592:QMP65693 QWI65592:QWL65693 RGE65592:RGH65693 RQA65592:RQD65693 RZW65592:RZZ65693 SJS65592:SJV65693 STO65592:STR65693 TDK65592:TDN65693 TNG65592:TNJ65693 TXC65592:TXF65693 UGY65592:UHB65693 UQU65592:UQX65693 VAQ65592:VAT65693 VKM65592:VKP65693 VUI65592:VUL65693 WEE65592:WEH65693 WOA65592:WOD65693 WXW65592:WXZ65693 BO131128:BR131229 LK131128:LN131229 VG131128:VJ131229 AFC131128:AFF131229 AOY131128:APB131229 AYU131128:AYX131229 BIQ131128:BIT131229 BSM131128:BSP131229 CCI131128:CCL131229 CME131128:CMH131229 CWA131128:CWD131229 DFW131128:DFZ131229 DPS131128:DPV131229 DZO131128:DZR131229 EJK131128:EJN131229 ETG131128:ETJ131229 FDC131128:FDF131229 FMY131128:FNB131229 FWU131128:FWX131229 GGQ131128:GGT131229 GQM131128:GQP131229 HAI131128:HAL131229 HKE131128:HKH131229 HUA131128:HUD131229 IDW131128:IDZ131229 INS131128:INV131229 IXO131128:IXR131229 JHK131128:JHN131229 JRG131128:JRJ131229 KBC131128:KBF131229 KKY131128:KLB131229 KUU131128:KUX131229 LEQ131128:LET131229 LOM131128:LOP131229 LYI131128:LYL131229 MIE131128:MIH131229 MSA131128:MSD131229 NBW131128:NBZ131229 NLS131128:NLV131229 NVO131128:NVR131229 OFK131128:OFN131229 OPG131128:OPJ131229 OZC131128:OZF131229 PIY131128:PJB131229 PSU131128:PSX131229 QCQ131128:QCT131229 QMM131128:QMP131229 QWI131128:QWL131229 RGE131128:RGH131229 RQA131128:RQD131229 RZW131128:RZZ131229 SJS131128:SJV131229 STO131128:STR131229 TDK131128:TDN131229 TNG131128:TNJ131229 TXC131128:TXF131229 UGY131128:UHB131229 UQU131128:UQX131229 VAQ131128:VAT131229 VKM131128:VKP131229 VUI131128:VUL131229 WEE131128:WEH131229 WOA131128:WOD131229 WXW131128:WXZ131229 BO196664:BR196765 LK196664:LN196765 VG196664:VJ196765 AFC196664:AFF196765 AOY196664:APB196765 AYU196664:AYX196765 BIQ196664:BIT196765 BSM196664:BSP196765 CCI196664:CCL196765 CME196664:CMH196765 CWA196664:CWD196765 DFW196664:DFZ196765 DPS196664:DPV196765 DZO196664:DZR196765 EJK196664:EJN196765 ETG196664:ETJ196765 FDC196664:FDF196765 FMY196664:FNB196765 FWU196664:FWX196765 GGQ196664:GGT196765 GQM196664:GQP196765 HAI196664:HAL196765 HKE196664:HKH196765 HUA196664:HUD196765 IDW196664:IDZ196765 INS196664:INV196765 IXO196664:IXR196765 JHK196664:JHN196765 JRG196664:JRJ196765 KBC196664:KBF196765 KKY196664:KLB196765 KUU196664:KUX196765 LEQ196664:LET196765 LOM196664:LOP196765 LYI196664:LYL196765 MIE196664:MIH196765 MSA196664:MSD196765 NBW196664:NBZ196765 NLS196664:NLV196765 NVO196664:NVR196765 OFK196664:OFN196765 OPG196664:OPJ196765 OZC196664:OZF196765 PIY196664:PJB196765 PSU196664:PSX196765 QCQ196664:QCT196765 QMM196664:QMP196765 QWI196664:QWL196765 RGE196664:RGH196765 RQA196664:RQD196765 RZW196664:RZZ196765 SJS196664:SJV196765 STO196664:STR196765 TDK196664:TDN196765 TNG196664:TNJ196765 TXC196664:TXF196765 UGY196664:UHB196765 UQU196664:UQX196765 VAQ196664:VAT196765 VKM196664:VKP196765 VUI196664:VUL196765 WEE196664:WEH196765 WOA196664:WOD196765 WXW196664:WXZ196765 BO262200:BR262301 LK262200:LN262301 VG262200:VJ262301 AFC262200:AFF262301 AOY262200:APB262301 AYU262200:AYX262301 BIQ262200:BIT262301 BSM262200:BSP262301 CCI262200:CCL262301 CME262200:CMH262301 CWA262200:CWD262301 DFW262200:DFZ262301 DPS262200:DPV262301 DZO262200:DZR262301 EJK262200:EJN262301 ETG262200:ETJ262301 FDC262200:FDF262301 FMY262200:FNB262301 FWU262200:FWX262301 GGQ262200:GGT262301 GQM262200:GQP262301 HAI262200:HAL262301 HKE262200:HKH262301 HUA262200:HUD262301 IDW262200:IDZ262301 INS262200:INV262301 IXO262200:IXR262301 JHK262200:JHN262301 JRG262200:JRJ262301 KBC262200:KBF262301 KKY262200:KLB262301 KUU262200:KUX262301 LEQ262200:LET262301 LOM262200:LOP262301 LYI262200:LYL262301 MIE262200:MIH262301 MSA262200:MSD262301 NBW262200:NBZ262301 NLS262200:NLV262301 NVO262200:NVR262301 OFK262200:OFN262301 OPG262200:OPJ262301 OZC262200:OZF262301 PIY262200:PJB262301 PSU262200:PSX262301 QCQ262200:QCT262301 QMM262200:QMP262301 QWI262200:QWL262301 RGE262200:RGH262301 RQA262200:RQD262301 RZW262200:RZZ262301 SJS262200:SJV262301 STO262200:STR262301 TDK262200:TDN262301 TNG262200:TNJ262301 TXC262200:TXF262301 UGY262200:UHB262301 UQU262200:UQX262301 VAQ262200:VAT262301 VKM262200:VKP262301 VUI262200:VUL262301 WEE262200:WEH262301 WOA262200:WOD262301 WXW262200:WXZ262301 BO327736:BR327837 LK327736:LN327837 VG327736:VJ327837 AFC327736:AFF327837 AOY327736:APB327837 AYU327736:AYX327837 BIQ327736:BIT327837 BSM327736:BSP327837 CCI327736:CCL327837 CME327736:CMH327837 CWA327736:CWD327837 DFW327736:DFZ327837 DPS327736:DPV327837 DZO327736:DZR327837 EJK327736:EJN327837 ETG327736:ETJ327837 FDC327736:FDF327837 FMY327736:FNB327837 FWU327736:FWX327837 GGQ327736:GGT327837 GQM327736:GQP327837 HAI327736:HAL327837 HKE327736:HKH327837 HUA327736:HUD327837 IDW327736:IDZ327837 INS327736:INV327837 IXO327736:IXR327837 JHK327736:JHN327837 JRG327736:JRJ327837 KBC327736:KBF327837 KKY327736:KLB327837 KUU327736:KUX327837 LEQ327736:LET327837 LOM327736:LOP327837 LYI327736:LYL327837 MIE327736:MIH327837 MSA327736:MSD327837 NBW327736:NBZ327837 NLS327736:NLV327837 NVO327736:NVR327837 OFK327736:OFN327837 OPG327736:OPJ327837 OZC327736:OZF327837 PIY327736:PJB327837 PSU327736:PSX327837 QCQ327736:QCT327837 QMM327736:QMP327837 QWI327736:QWL327837 RGE327736:RGH327837 RQA327736:RQD327837 RZW327736:RZZ327837 SJS327736:SJV327837 STO327736:STR327837 TDK327736:TDN327837 TNG327736:TNJ327837 TXC327736:TXF327837 UGY327736:UHB327837 UQU327736:UQX327837 VAQ327736:VAT327837 VKM327736:VKP327837 VUI327736:VUL327837 WEE327736:WEH327837 WOA327736:WOD327837 WXW327736:WXZ327837 BO393272:BR393373 LK393272:LN393373 VG393272:VJ393373 AFC393272:AFF393373 AOY393272:APB393373 AYU393272:AYX393373 BIQ393272:BIT393373 BSM393272:BSP393373 CCI393272:CCL393373 CME393272:CMH393373 CWA393272:CWD393373 DFW393272:DFZ393373 DPS393272:DPV393373 DZO393272:DZR393373 EJK393272:EJN393373 ETG393272:ETJ393373 FDC393272:FDF393373 FMY393272:FNB393373 FWU393272:FWX393373 GGQ393272:GGT393373 GQM393272:GQP393373 HAI393272:HAL393373 HKE393272:HKH393373 HUA393272:HUD393373 IDW393272:IDZ393373 INS393272:INV393373 IXO393272:IXR393373 JHK393272:JHN393373 JRG393272:JRJ393373 KBC393272:KBF393373 KKY393272:KLB393373 KUU393272:KUX393373 LEQ393272:LET393373 LOM393272:LOP393373 LYI393272:LYL393373 MIE393272:MIH393373 MSA393272:MSD393373 NBW393272:NBZ393373 NLS393272:NLV393373 NVO393272:NVR393373 OFK393272:OFN393373 OPG393272:OPJ393373 OZC393272:OZF393373 PIY393272:PJB393373 PSU393272:PSX393373 QCQ393272:QCT393373 QMM393272:QMP393373 QWI393272:QWL393373 RGE393272:RGH393373 RQA393272:RQD393373 RZW393272:RZZ393373 SJS393272:SJV393373 STO393272:STR393373 TDK393272:TDN393373 TNG393272:TNJ393373 TXC393272:TXF393373 UGY393272:UHB393373 UQU393272:UQX393373 VAQ393272:VAT393373 VKM393272:VKP393373 VUI393272:VUL393373 WEE393272:WEH393373 WOA393272:WOD393373 WXW393272:WXZ393373 BO458808:BR458909 LK458808:LN458909 VG458808:VJ458909 AFC458808:AFF458909 AOY458808:APB458909 AYU458808:AYX458909 BIQ458808:BIT458909 BSM458808:BSP458909 CCI458808:CCL458909 CME458808:CMH458909 CWA458808:CWD458909 DFW458808:DFZ458909 DPS458808:DPV458909 DZO458808:DZR458909 EJK458808:EJN458909 ETG458808:ETJ458909 FDC458808:FDF458909 FMY458808:FNB458909 FWU458808:FWX458909 GGQ458808:GGT458909 GQM458808:GQP458909 HAI458808:HAL458909 HKE458808:HKH458909 HUA458808:HUD458909 IDW458808:IDZ458909 INS458808:INV458909 IXO458808:IXR458909 JHK458808:JHN458909 JRG458808:JRJ458909 KBC458808:KBF458909 KKY458808:KLB458909 KUU458808:KUX458909 LEQ458808:LET458909 LOM458808:LOP458909 LYI458808:LYL458909 MIE458808:MIH458909 MSA458808:MSD458909 NBW458808:NBZ458909 NLS458808:NLV458909 NVO458808:NVR458909 OFK458808:OFN458909 OPG458808:OPJ458909 OZC458808:OZF458909 PIY458808:PJB458909 PSU458808:PSX458909 QCQ458808:QCT458909 QMM458808:QMP458909 QWI458808:QWL458909 RGE458808:RGH458909 RQA458808:RQD458909 RZW458808:RZZ458909 SJS458808:SJV458909 STO458808:STR458909 TDK458808:TDN458909 TNG458808:TNJ458909 TXC458808:TXF458909 UGY458808:UHB458909 UQU458808:UQX458909 VAQ458808:VAT458909 VKM458808:VKP458909 VUI458808:VUL458909 WEE458808:WEH458909 WOA458808:WOD458909 WXW458808:WXZ458909 BO524344:BR524445 LK524344:LN524445 VG524344:VJ524445 AFC524344:AFF524445 AOY524344:APB524445 AYU524344:AYX524445 BIQ524344:BIT524445 BSM524344:BSP524445 CCI524344:CCL524445 CME524344:CMH524445 CWA524344:CWD524445 DFW524344:DFZ524445 DPS524344:DPV524445 DZO524344:DZR524445 EJK524344:EJN524445 ETG524344:ETJ524445 FDC524344:FDF524445 FMY524344:FNB524445 FWU524344:FWX524445 GGQ524344:GGT524445 GQM524344:GQP524445 HAI524344:HAL524445 HKE524344:HKH524445 HUA524344:HUD524445 IDW524344:IDZ524445 INS524344:INV524445 IXO524344:IXR524445 JHK524344:JHN524445 JRG524344:JRJ524445 KBC524344:KBF524445 KKY524344:KLB524445 KUU524344:KUX524445 LEQ524344:LET524445 LOM524344:LOP524445 LYI524344:LYL524445 MIE524344:MIH524445 MSA524344:MSD524445 NBW524344:NBZ524445 NLS524344:NLV524445 NVO524344:NVR524445 OFK524344:OFN524445 OPG524344:OPJ524445 OZC524344:OZF524445 PIY524344:PJB524445 PSU524344:PSX524445 QCQ524344:QCT524445 QMM524344:QMP524445 QWI524344:QWL524445 RGE524344:RGH524445 RQA524344:RQD524445 RZW524344:RZZ524445 SJS524344:SJV524445 STO524344:STR524445 TDK524344:TDN524445 TNG524344:TNJ524445 TXC524344:TXF524445 UGY524344:UHB524445 UQU524344:UQX524445 VAQ524344:VAT524445 VKM524344:VKP524445 VUI524344:VUL524445 WEE524344:WEH524445 WOA524344:WOD524445 WXW524344:WXZ524445 BO589880:BR589981 LK589880:LN589981 VG589880:VJ589981 AFC589880:AFF589981 AOY589880:APB589981 AYU589880:AYX589981 BIQ589880:BIT589981 BSM589880:BSP589981 CCI589880:CCL589981 CME589880:CMH589981 CWA589880:CWD589981 DFW589880:DFZ589981 DPS589880:DPV589981 DZO589880:DZR589981 EJK589880:EJN589981 ETG589880:ETJ589981 FDC589880:FDF589981 FMY589880:FNB589981 FWU589880:FWX589981 GGQ589880:GGT589981 GQM589880:GQP589981 HAI589880:HAL589981 HKE589880:HKH589981 HUA589880:HUD589981 IDW589880:IDZ589981 INS589880:INV589981 IXO589880:IXR589981 JHK589880:JHN589981 JRG589880:JRJ589981 KBC589880:KBF589981 KKY589880:KLB589981 KUU589880:KUX589981 LEQ589880:LET589981 LOM589880:LOP589981 LYI589880:LYL589981 MIE589880:MIH589981 MSA589880:MSD589981 NBW589880:NBZ589981 NLS589880:NLV589981 NVO589880:NVR589981 OFK589880:OFN589981 OPG589880:OPJ589981 OZC589880:OZF589981 PIY589880:PJB589981 PSU589880:PSX589981 QCQ589880:QCT589981 QMM589880:QMP589981 QWI589880:QWL589981 RGE589880:RGH589981 RQA589880:RQD589981 RZW589880:RZZ589981 SJS589880:SJV589981 STO589880:STR589981 TDK589880:TDN589981 TNG589880:TNJ589981 TXC589880:TXF589981 UGY589880:UHB589981 UQU589880:UQX589981 VAQ589880:VAT589981 VKM589880:VKP589981 VUI589880:VUL589981 WEE589880:WEH589981 WOA589880:WOD589981 WXW589880:WXZ589981 BO655416:BR655517 LK655416:LN655517 VG655416:VJ655517 AFC655416:AFF655517 AOY655416:APB655517 AYU655416:AYX655517 BIQ655416:BIT655517 BSM655416:BSP655517 CCI655416:CCL655517 CME655416:CMH655517 CWA655416:CWD655517 DFW655416:DFZ655517 DPS655416:DPV655517 DZO655416:DZR655517 EJK655416:EJN655517 ETG655416:ETJ655517 FDC655416:FDF655517 FMY655416:FNB655517 FWU655416:FWX655517 GGQ655416:GGT655517 GQM655416:GQP655517 HAI655416:HAL655517 HKE655416:HKH655517 HUA655416:HUD655517 IDW655416:IDZ655517 INS655416:INV655517 IXO655416:IXR655517 JHK655416:JHN655517 JRG655416:JRJ655517 KBC655416:KBF655517 KKY655416:KLB655517 KUU655416:KUX655517 LEQ655416:LET655517 LOM655416:LOP655517 LYI655416:LYL655517 MIE655416:MIH655517 MSA655416:MSD655517 NBW655416:NBZ655517 NLS655416:NLV655517 NVO655416:NVR655517 OFK655416:OFN655517 OPG655416:OPJ655517 OZC655416:OZF655517 PIY655416:PJB655517 PSU655416:PSX655517 QCQ655416:QCT655517 QMM655416:QMP655517 QWI655416:QWL655517 RGE655416:RGH655517 RQA655416:RQD655517 RZW655416:RZZ655517 SJS655416:SJV655517 STO655416:STR655517 TDK655416:TDN655517 TNG655416:TNJ655517 TXC655416:TXF655517 UGY655416:UHB655517 UQU655416:UQX655517 VAQ655416:VAT655517 VKM655416:VKP655517 VUI655416:VUL655517 WEE655416:WEH655517 WOA655416:WOD655517 WXW655416:WXZ655517 BO720952:BR721053 LK720952:LN721053 VG720952:VJ721053 AFC720952:AFF721053 AOY720952:APB721053 AYU720952:AYX721053 BIQ720952:BIT721053 BSM720952:BSP721053 CCI720952:CCL721053 CME720952:CMH721053 CWA720952:CWD721053 DFW720952:DFZ721053 DPS720952:DPV721053 DZO720952:DZR721053 EJK720952:EJN721053 ETG720952:ETJ721053 FDC720952:FDF721053 FMY720952:FNB721053 FWU720952:FWX721053 GGQ720952:GGT721053 GQM720952:GQP721053 HAI720952:HAL721053 HKE720952:HKH721053 HUA720952:HUD721053 IDW720952:IDZ721053 INS720952:INV721053 IXO720952:IXR721053 JHK720952:JHN721053 JRG720952:JRJ721053 KBC720952:KBF721053 KKY720952:KLB721053 KUU720952:KUX721053 LEQ720952:LET721053 LOM720952:LOP721053 LYI720952:LYL721053 MIE720952:MIH721053 MSA720952:MSD721053 NBW720952:NBZ721053 NLS720952:NLV721053 NVO720952:NVR721053 OFK720952:OFN721053 OPG720952:OPJ721053 OZC720952:OZF721053 PIY720952:PJB721053 PSU720952:PSX721053 QCQ720952:QCT721053 QMM720952:QMP721053 QWI720952:QWL721053 RGE720952:RGH721053 RQA720952:RQD721053 RZW720952:RZZ721053 SJS720952:SJV721053 STO720952:STR721053 TDK720952:TDN721053 TNG720952:TNJ721053 TXC720952:TXF721053 UGY720952:UHB721053 UQU720952:UQX721053 VAQ720952:VAT721053 VKM720952:VKP721053 VUI720952:VUL721053 WEE720952:WEH721053 WOA720952:WOD721053 WXW720952:WXZ721053 BO786488:BR786589 LK786488:LN786589 VG786488:VJ786589 AFC786488:AFF786589 AOY786488:APB786589 AYU786488:AYX786589 BIQ786488:BIT786589 BSM786488:BSP786589 CCI786488:CCL786589 CME786488:CMH786589 CWA786488:CWD786589 DFW786488:DFZ786589 DPS786488:DPV786589 DZO786488:DZR786589 EJK786488:EJN786589 ETG786488:ETJ786589 FDC786488:FDF786589 FMY786488:FNB786589 FWU786488:FWX786589 GGQ786488:GGT786589 GQM786488:GQP786589 HAI786488:HAL786589 HKE786488:HKH786589 HUA786488:HUD786589 IDW786488:IDZ786589 INS786488:INV786589 IXO786488:IXR786589 JHK786488:JHN786589 JRG786488:JRJ786589 KBC786488:KBF786589 KKY786488:KLB786589 KUU786488:KUX786589 LEQ786488:LET786589 LOM786488:LOP786589 LYI786488:LYL786589 MIE786488:MIH786589 MSA786488:MSD786589 NBW786488:NBZ786589 NLS786488:NLV786589 NVO786488:NVR786589 OFK786488:OFN786589 OPG786488:OPJ786589 OZC786488:OZF786589 PIY786488:PJB786589 PSU786488:PSX786589 QCQ786488:QCT786589 QMM786488:QMP786589 QWI786488:QWL786589 RGE786488:RGH786589 RQA786488:RQD786589 RZW786488:RZZ786589 SJS786488:SJV786589 STO786488:STR786589 TDK786488:TDN786589 TNG786488:TNJ786589 TXC786488:TXF786589 UGY786488:UHB786589 UQU786488:UQX786589 VAQ786488:VAT786589 VKM786488:VKP786589 VUI786488:VUL786589 WEE786488:WEH786589 WOA786488:WOD786589 WXW786488:WXZ786589 BO852024:BR852125 LK852024:LN852125 VG852024:VJ852125 AFC852024:AFF852125 AOY852024:APB852125 AYU852024:AYX852125 BIQ852024:BIT852125 BSM852024:BSP852125 CCI852024:CCL852125 CME852024:CMH852125 CWA852024:CWD852125 DFW852024:DFZ852125 DPS852024:DPV852125 DZO852024:DZR852125 EJK852024:EJN852125 ETG852024:ETJ852125 FDC852024:FDF852125 FMY852024:FNB852125 FWU852024:FWX852125 GGQ852024:GGT852125 GQM852024:GQP852125 HAI852024:HAL852125 HKE852024:HKH852125 HUA852024:HUD852125 IDW852024:IDZ852125 INS852024:INV852125 IXO852024:IXR852125 JHK852024:JHN852125 JRG852024:JRJ852125 KBC852024:KBF852125 KKY852024:KLB852125 KUU852024:KUX852125 LEQ852024:LET852125 LOM852024:LOP852125 LYI852024:LYL852125 MIE852024:MIH852125 MSA852024:MSD852125 NBW852024:NBZ852125 NLS852024:NLV852125 NVO852024:NVR852125 OFK852024:OFN852125 OPG852024:OPJ852125 OZC852024:OZF852125 PIY852024:PJB852125 PSU852024:PSX852125 QCQ852024:QCT852125 QMM852024:QMP852125 QWI852024:QWL852125 RGE852024:RGH852125 RQA852024:RQD852125 RZW852024:RZZ852125 SJS852024:SJV852125 STO852024:STR852125 TDK852024:TDN852125 TNG852024:TNJ852125 TXC852024:TXF852125 UGY852024:UHB852125 UQU852024:UQX852125 VAQ852024:VAT852125 VKM852024:VKP852125 VUI852024:VUL852125 WEE852024:WEH852125 WOA852024:WOD852125 WXW852024:WXZ852125 BO917560:BR917661 LK917560:LN917661 VG917560:VJ917661 AFC917560:AFF917661 AOY917560:APB917661 AYU917560:AYX917661 BIQ917560:BIT917661 BSM917560:BSP917661 CCI917560:CCL917661 CME917560:CMH917661 CWA917560:CWD917661 DFW917560:DFZ917661 DPS917560:DPV917661 DZO917560:DZR917661 EJK917560:EJN917661 ETG917560:ETJ917661 FDC917560:FDF917661 FMY917560:FNB917661 FWU917560:FWX917661 GGQ917560:GGT917661 GQM917560:GQP917661 HAI917560:HAL917661 HKE917560:HKH917661 HUA917560:HUD917661 IDW917560:IDZ917661 INS917560:INV917661 IXO917560:IXR917661 JHK917560:JHN917661 JRG917560:JRJ917661 KBC917560:KBF917661 KKY917560:KLB917661 KUU917560:KUX917661 LEQ917560:LET917661 LOM917560:LOP917661 LYI917560:LYL917661 MIE917560:MIH917661 MSA917560:MSD917661 NBW917560:NBZ917661 NLS917560:NLV917661 NVO917560:NVR917661 OFK917560:OFN917661 OPG917560:OPJ917661 OZC917560:OZF917661 PIY917560:PJB917661 PSU917560:PSX917661 QCQ917560:QCT917661 QMM917560:QMP917661 QWI917560:QWL917661 RGE917560:RGH917661 RQA917560:RQD917661 RZW917560:RZZ917661 SJS917560:SJV917661 STO917560:STR917661 TDK917560:TDN917661 TNG917560:TNJ917661 TXC917560:TXF917661 UGY917560:UHB917661 UQU917560:UQX917661 VAQ917560:VAT917661 VKM917560:VKP917661 VUI917560:VUL917661 WEE917560:WEH917661 WOA917560:WOD917661 WXW917560:WXZ917661 BO983096:BR983197 LK983096:LN983197 VG983096:VJ983197 AFC983096:AFF983197 AOY983096:APB983197 AYU983096:AYX983197 BIQ983096:BIT983197 BSM983096:BSP983197 CCI983096:CCL983197 CME983096:CMH983197 CWA983096:CWD983197 DFW983096:DFZ983197 DPS983096:DPV983197 DZO983096:DZR983197 EJK983096:EJN983197 ETG983096:ETJ983197 FDC983096:FDF983197 FMY983096:FNB983197 FWU983096:FWX983197 GGQ983096:GGT983197 GQM983096:GQP983197 HAI983096:HAL983197 HKE983096:HKH983197 HUA983096:HUD983197 IDW983096:IDZ983197 INS983096:INV983197 IXO983096:IXR983197 JHK983096:JHN983197 JRG983096:JRJ983197 KBC983096:KBF983197 KKY983096:KLB983197 KUU983096:KUX983197 LEQ983096:LET983197 LOM983096:LOP983197 LYI983096:LYL983197 MIE983096:MIH983197 MSA983096:MSD983197 NBW983096:NBZ983197 NLS983096:NLV983197 NVO983096:NVR983197 OFK983096:OFN983197 OPG983096:OPJ983197 OZC983096:OZF983197 PIY983096:PJB983197 PSU983096:PSX983197 QCQ983096:QCT983197 QMM983096:QMP983197 QWI983096:QWL983197 RGE983096:RGH983197 RQA983096:RQD983197 RZW983096:RZZ983197 SJS983096:SJV983197 STO983096:STR983197 TDK983096:TDN983197 TNG983096:TNJ983197 TXC983096:TXF983197 UGY983096:UHB983197 UQU983096:UQX983197 VAQ983096:VAT983197 VKM983096:VKP983197 VUI983096:VUL983197 WEE983096:WEH983197 WOA983096:WOD983197 WXW983096:WXZ983197 BL171:BR178 LH171:LN178 VD171:VJ178 AEZ171:AFF178 AOV171:APB178 AYR171:AYX178 BIN171:BIT178 BSJ171:BSP178 CCF171:CCL178 CMB171:CMH178 CVX171:CWD178 DFT171:DFZ178 DPP171:DPV178 DZL171:DZR178 EJH171:EJN178 ETD171:ETJ178 FCZ171:FDF178 FMV171:FNB178 FWR171:FWX178 GGN171:GGT178 GQJ171:GQP178 HAF171:HAL178 HKB171:HKH178 HTX171:HUD178 IDT171:IDZ178 INP171:INV178 IXL171:IXR178 JHH171:JHN178 JRD171:JRJ178 KAZ171:KBF178 KKV171:KLB178 KUR171:KUX178 LEN171:LET178 LOJ171:LOP178 LYF171:LYL178 MIB171:MIH178 MRX171:MSD178 NBT171:NBZ178 NLP171:NLV178 NVL171:NVR178 OFH171:OFN178 OPD171:OPJ178 OYZ171:OZF178 PIV171:PJB178 PSR171:PSX178 QCN171:QCT178 QMJ171:QMP178 QWF171:QWL178 RGB171:RGH178 RPX171:RQD178 RZT171:RZZ178 SJP171:SJV178 STL171:STR178 TDH171:TDN178 TND171:TNJ178 TWZ171:TXF178 UGV171:UHB178 UQR171:UQX178 VAN171:VAT178 VKJ171:VKP178 VUF171:VUL178 WEB171:WEH178 WNX171:WOD178 WXT171:WXZ178 BL65707:BR65714 LH65707:LN65714 VD65707:VJ65714 AEZ65707:AFF65714 AOV65707:APB65714 AYR65707:AYX65714 BIN65707:BIT65714 BSJ65707:BSP65714 CCF65707:CCL65714 CMB65707:CMH65714 CVX65707:CWD65714 DFT65707:DFZ65714 DPP65707:DPV65714 DZL65707:DZR65714 EJH65707:EJN65714 ETD65707:ETJ65714 FCZ65707:FDF65714 FMV65707:FNB65714 FWR65707:FWX65714 GGN65707:GGT65714 GQJ65707:GQP65714 HAF65707:HAL65714 HKB65707:HKH65714 HTX65707:HUD65714 IDT65707:IDZ65714 INP65707:INV65714 IXL65707:IXR65714 JHH65707:JHN65714 JRD65707:JRJ65714 KAZ65707:KBF65714 KKV65707:KLB65714 KUR65707:KUX65714 LEN65707:LET65714 LOJ65707:LOP65714 LYF65707:LYL65714 MIB65707:MIH65714 MRX65707:MSD65714 NBT65707:NBZ65714 NLP65707:NLV65714 NVL65707:NVR65714 OFH65707:OFN65714 OPD65707:OPJ65714 OYZ65707:OZF65714 PIV65707:PJB65714 PSR65707:PSX65714 QCN65707:QCT65714 QMJ65707:QMP65714 QWF65707:QWL65714 RGB65707:RGH65714 RPX65707:RQD65714 RZT65707:RZZ65714 SJP65707:SJV65714 STL65707:STR65714 TDH65707:TDN65714 TND65707:TNJ65714 TWZ65707:TXF65714 UGV65707:UHB65714 UQR65707:UQX65714 VAN65707:VAT65714 VKJ65707:VKP65714 VUF65707:VUL65714 WEB65707:WEH65714 WNX65707:WOD65714 WXT65707:WXZ65714 BL131243:BR131250 LH131243:LN131250 VD131243:VJ131250 AEZ131243:AFF131250 AOV131243:APB131250 AYR131243:AYX131250 BIN131243:BIT131250 BSJ131243:BSP131250 CCF131243:CCL131250 CMB131243:CMH131250 CVX131243:CWD131250 DFT131243:DFZ131250 DPP131243:DPV131250 DZL131243:DZR131250 EJH131243:EJN131250 ETD131243:ETJ131250 FCZ131243:FDF131250 FMV131243:FNB131250 FWR131243:FWX131250 GGN131243:GGT131250 GQJ131243:GQP131250 HAF131243:HAL131250 HKB131243:HKH131250 HTX131243:HUD131250 IDT131243:IDZ131250 INP131243:INV131250 IXL131243:IXR131250 JHH131243:JHN131250 JRD131243:JRJ131250 KAZ131243:KBF131250 KKV131243:KLB131250 KUR131243:KUX131250 LEN131243:LET131250 LOJ131243:LOP131250 LYF131243:LYL131250 MIB131243:MIH131250 MRX131243:MSD131250 NBT131243:NBZ131250 NLP131243:NLV131250 NVL131243:NVR131250 OFH131243:OFN131250 OPD131243:OPJ131250 OYZ131243:OZF131250 PIV131243:PJB131250 PSR131243:PSX131250 QCN131243:QCT131250 QMJ131243:QMP131250 QWF131243:QWL131250 RGB131243:RGH131250 RPX131243:RQD131250 RZT131243:RZZ131250 SJP131243:SJV131250 STL131243:STR131250 TDH131243:TDN131250 TND131243:TNJ131250 TWZ131243:TXF131250 UGV131243:UHB131250 UQR131243:UQX131250 VAN131243:VAT131250 VKJ131243:VKP131250 VUF131243:VUL131250 WEB131243:WEH131250 WNX131243:WOD131250 WXT131243:WXZ131250 BL196779:BR196786 LH196779:LN196786 VD196779:VJ196786 AEZ196779:AFF196786 AOV196779:APB196786 AYR196779:AYX196786 BIN196779:BIT196786 BSJ196779:BSP196786 CCF196779:CCL196786 CMB196779:CMH196786 CVX196779:CWD196786 DFT196779:DFZ196786 DPP196779:DPV196786 DZL196779:DZR196786 EJH196779:EJN196786 ETD196779:ETJ196786 FCZ196779:FDF196786 FMV196779:FNB196786 FWR196779:FWX196786 GGN196779:GGT196786 GQJ196779:GQP196786 HAF196779:HAL196786 HKB196779:HKH196786 HTX196779:HUD196786 IDT196779:IDZ196786 INP196779:INV196786 IXL196779:IXR196786 JHH196779:JHN196786 JRD196779:JRJ196786 KAZ196779:KBF196786 KKV196779:KLB196786 KUR196779:KUX196786 LEN196779:LET196786 LOJ196779:LOP196786 LYF196779:LYL196786 MIB196779:MIH196786 MRX196779:MSD196786 NBT196779:NBZ196786 NLP196779:NLV196786 NVL196779:NVR196786 OFH196779:OFN196786 OPD196779:OPJ196786 OYZ196779:OZF196786 PIV196779:PJB196786 PSR196779:PSX196786 QCN196779:QCT196786 QMJ196779:QMP196786 QWF196779:QWL196786 RGB196779:RGH196786 RPX196779:RQD196786 RZT196779:RZZ196786 SJP196779:SJV196786 STL196779:STR196786 TDH196779:TDN196786 TND196779:TNJ196786 TWZ196779:TXF196786 UGV196779:UHB196786 UQR196779:UQX196786 VAN196779:VAT196786 VKJ196779:VKP196786 VUF196779:VUL196786 WEB196779:WEH196786 WNX196779:WOD196786 WXT196779:WXZ196786 BL262315:BR262322 LH262315:LN262322 VD262315:VJ262322 AEZ262315:AFF262322 AOV262315:APB262322 AYR262315:AYX262322 BIN262315:BIT262322 BSJ262315:BSP262322 CCF262315:CCL262322 CMB262315:CMH262322 CVX262315:CWD262322 DFT262315:DFZ262322 DPP262315:DPV262322 DZL262315:DZR262322 EJH262315:EJN262322 ETD262315:ETJ262322 FCZ262315:FDF262322 FMV262315:FNB262322 FWR262315:FWX262322 GGN262315:GGT262322 GQJ262315:GQP262322 HAF262315:HAL262322 HKB262315:HKH262322 HTX262315:HUD262322 IDT262315:IDZ262322 INP262315:INV262322 IXL262315:IXR262322 JHH262315:JHN262322 JRD262315:JRJ262322 KAZ262315:KBF262322 KKV262315:KLB262322 KUR262315:KUX262322 LEN262315:LET262322 LOJ262315:LOP262322 LYF262315:LYL262322 MIB262315:MIH262322 MRX262315:MSD262322 NBT262315:NBZ262322 NLP262315:NLV262322 NVL262315:NVR262322 OFH262315:OFN262322 OPD262315:OPJ262322 OYZ262315:OZF262322 PIV262315:PJB262322 PSR262315:PSX262322 QCN262315:QCT262322 QMJ262315:QMP262322 QWF262315:QWL262322 RGB262315:RGH262322 RPX262315:RQD262322 RZT262315:RZZ262322 SJP262315:SJV262322 STL262315:STR262322 TDH262315:TDN262322 TND262315:TNJ262322 TWZ262315:TXF262322 UGV262315:UHB262322 UQR262315:UQX262322 VAN262315:VAT262322 VKJ262315:VKP262322 VUF262315:VUL262322 WEB262315:WEH262322 WNX262315:WOD262322 WXT262315:WXZ262322 BL327851:BR327858 LH327851:LN327858 VD327851:VJ327858 AEZ327851:AFF327858 AOV327851:APB327858 AYR327851:AYX327858 BIN327851:BIT327858 BSJ327851:BSP327858 CCF327851:CCL327858 CMB327851:CMH327858 CVX327851:CWD327858 DFT327851:DFZ327858 DPP327851:DPV327858 DZL327851:DZR327858 EJH327851:EJN327858 ETD327851:ETJ327858 FCZ327851:FDF327858 FMV327851:FNB327858 FWR327851:FWX327858 GGN327851:GGT327858 GQJ327851:GQP327858 HAF327851:HAL327858 HKB327851:HKH327858 HTX327851:HUD327858 IDT327851:IDZ327858 INP327851:INV327858 IXL327851:IXR327858 JHH327851:JHN327858 JRD327851:JRJ327858 KAZ327851:KBF327858 KKV327851:KLB327858 KUR327851:KUX327858 LEN327851:LET327858 LOJ327851:LOP327858 LYF327851:LYL327858 MIB327851:MIH327858 MRX327851:MSD327858 NBT327851:NBZ327858 NLP327851:NLV327858 NVL327851:NVR327858 OFH327851:OFN327858 OPD327851:OPJ327858 OYZ327851:OZF327858 PIV327851:PJB327858 PSR327851:PSX327858 QCN327851:QCT327858 QMJ327851:QMP327858 QWF327851:QWL327858 RGB327851:RGH327858 RPX327851:RQD327858 RZT327851:RZZ327858 SJP327851:SJV327858 STL327851:STR327858 TDH327851:TDN327858 TND327851:TNJ327858 TWZ327851:TXF327858 UGV327851:UHB327858 UQR327851:UQX327858 VAN327851:VAT327858 VKJ327851:VKP327858 VUF327851:VUL327858 WEB327851:WEH327858 WNX327851:WOD327858 WXT327851:WXZ327858 BL393387:BR393394 LH393387:LN393394 VD393387:VJ393394 AEZ393387:AFF393394 AOV393387:APB393394 AYR393387:AYX393394 BIN393387:BIT393394 BSJ393387:BSP393394 CCF393387:CCL393394 CMB393387:CMH393394 CVX393387:CWD393394 DFT393387:DFZ393394 DPP393387:DPV393394 DZL393387:DZR393394 EJH393387:EJN393394 ETD393387:ETJ393394 FCZ393387:FDF393394 FMV393387:FNB393394 FWR393387:FWX393394 GGN393387:GGT393394 GQJ393387:GQP393394 HAF393387:HAL393394 HKB393387:HKH393394 HTX393387:HUD393394 IDT393387:IDZ393394 INP393387:INV393394 IXL393387:IXR393394 JHH393387:JHN393394 JRD393387:JRJ393394 KAZ393387:KBF393394 KKV393387:KLB393394 KUR393387:KUX393394 LEN393387:LET393394 LOJ393387:LOP393394 LYF393387:LYL393394 MIB393387:MIH393394 MRX393387:MSD393394 NBT393387:NBZ393394 NLP393387:NLV393394 NVL393387:NVR393394 OFH393387:OFN393394 OPD393387:OPJ393394 OYZ393387:OZF393394 PIV393387:PJB393394 PSR393387:PSX393394 QCN393387:QCT393394 QMJ393387:QMP393394 QWF393387:QWL393394 RGB393387:RGH393394 RPX393387:RQD393394 RZT393387:RZZ393394 SJP393387:SJV393394 STL393387:STR393394 TDH393387:TDN393394 TND393387:TNJ393394 TWZ393387:TXF393394 UGV393387:UHB393394 UQR393387:UQX393394 VAN393387:VAT393394 VKJ393387:VKP393394 VUF393387:VUL393394 WEB393387:WEH393394 WNX393387:WOD393394 WXT393387:WXZ393394 BL458923:BR458930 LH458923:LN458930 VD458923:VJ458930 AEZ458923:AFF458930 AOV458923:APB458930 AYR458923:AYX458930 BIN458923:BIT458930 BSJ458923:BSP458930 CCF458923:CCL458930 CMB458923:CMH458930 CVX458923:CWD458930 DFT458923:DFZ458930 DPP458923:DPV458930 DZL458923:DZR458930 EJH458923:EJN458930 ETD458923:ETJ458930 FCZ458923:FDF458930 FMV458923:FNB458930 FWR458923:FWX458930 GGN458923:GGT458930 GQJ458923:GQP458930 HAF458923:HAL458930 HKB458923:HKH458930 HTX458923:HUD458930 IDT458923:IDZ458930 INP458923:INV458930 IXL458923:IXR458930 JHH458923:JHN458930 JRD458923:JRJ458930 KAZ458923:KBF458930 KKV458923:KLB458930 KUR458923:KUX458930 LEN458923:LET458930 LOJ458923:LOP458930 LYF458923:LYL458930 MIB458923:MIH458930 MRX458923:MSD458930 NBT458923:NBZ458930 NLP458923:NLV458930 NVL458923:NVR458930 OFH458923:OFN458930 OPD458923:OPJ458930 OYZ458923:OZF458930 PIV458923:PJB458930 PSR458923:PSX458930 QCN458923:QCT458930 QMJ458923:QMP458930 QWF458923:QWL458930 RGB458923:RGH458930 RPX458923:RQD458930 RZT458923:RZZ458930 SJP458923:SJV458930 STL458923:STR458930 TDH458923:TDN458930 TND458923:TNJ458930 TWZ458923:TXF458930 UGV458923:UHB458930 UQR458923:UQX458930 VAN458923:VAT458930 VKJ458923:VKP458930 VUF458923:VUL458930 WEB458923:WEH458930 WNX458923:WOD458930 WXT458923:WXZ458930 BL524459:BR524466 LH524459:LN524466 VD524459:VJ524466 AEZ524459:AFF524466 AOV524459:APB524466 AYR524459:AYX524466 BIN524459:BIT524466 BSJ524459:BSP524466 CCF524459:CCL524466 CMB524459:CMH524466 CVX524459:CWD524466 DFT524459:DFZ524466 DPP524459:DPV524466 DZL524459:DZR524466 EJH524459:EJN524466 ETD524459:ETJ524466 FCZ524459:FDF524466 FMV524459:FNB524466 FWR524459:FWX524466 GGN524459:GGT524466 GQJ524459:GQP524466 HAF524459:HAL524466 HKB524459:HKH524466 HTX524459:HUD524466 IDT524459:IDZ524466 INP524459:INV524466 IXL524459:IXR524466 JHH524459:JHN524466 JRD524459:JRJ524466 KAZ524459:KBF524466 KKV524459:KLB524466 KUR524459:KUX524466 LEN524459:LET524466 LOJ524459:LOP524466 LYF524459:LYL524466 MIB524459:MIH524466 MRX524459:MSD524466 NBT524459:NBZ524466 NLP524459:NLV524466 NVL524459:NVR524466 OFH524459:OFN524466 OPD524459:OPJ524466 OYZ524459:OZF524466 PIV524459:PJB524466 PSR524459:PSX524466 QCN524459:QCT524466 QMJ524459:QMP524466 QWF524459:QWL524466 RGB524459:RGH524466 RPX524459:RQD524466 RZT524459:RZZ524466 SJP524459:SJV524466 STL524459:STR524466 TDH524459:TDN524466 TND524459:TNJ524466 TWZ524459:TXF524466 UGV524459:UHB524466 UQR524459:UQX524466 VAN524459:VAT524466 VKJ524459:VKP524466 VUF524459:VUL524466 WEB524459:WEH524466 WNX524459:WOD524466 WXT524459:WXZ524466 BL589995:BR590002 LH589995:LN590002 VD589995:VJ590002 AEZ589995:AFF590002 AOV589995:APB590002 AYR589995:AYX590002 BIN589995:BIT590002 BSJ589995:BSP590002 CCF589995:CCL590002 CMB589995:CMH590002 CVX589995:CWD590002 DFT589995:DFZ590002 DPP589995:DPV590002 DZL589995:DZR590002 EJH589995:EJN590002 ETD589995:ETJ590002 FCZ589995:FDF590002 FMV589995:FNB590002 FWR589995:FWX590002 GGN589995:GGT590002 GQJ589995:GQP590002 HAF589995:HAL590002 HKB589995:HKH590002 HTX589995:HUD590002 IDT589995:IDZ590002 INP589995:INV590002 IXL589995:IXR590002 JHH589995:JHN590002 JRD589995:JRJ590002 KAZ589995:KBF590002 KKV589995:KLB590002 KUR589995:KUX590002 LEN589995:LET590002 LOJ589995:LOP590002 LYF589995:LYL590002 MIB589995:MIH590002 MRX589995:MSD590002 NBT589995:NBZ590002 NLP589995:NLV590002 NVL589995:NVR590002 OFH589995:OFN590002 OPD589995:OPJ590002 OYZ589995:OZF590002 PIV589995:PJB590002 PSR589995:PSX590002 QCN589995:QCT590002 QMJ589995:QMP590002 QWF589995:QWL590002 RGB589995:RGH590002 RPX589995:RQD590002 RZT589995:RZZ590002 SJP589995:SJV590002 STL589995:STR590002 TDH589995:TDN590002 TND589995:TNJ590002 TWZ589995:TXF590002 UGV589995:UHB590002 UQR589995:UQX590002 VAN589995:VAT590002 VKJ589995:VKP590002 VUF589995:VUL590002 WEB589995:WEH590002 WNX589995:WOD590002 WXT589995:WXZ590002 BL655531:BR655538 LH655531:LN655538 VD655531:VJ655538 AEZ655531:AFF655538 AOV655531:APB655538 AYR655531:AYX655538 BIN655531:BIT655538 BSJ655531:BSP655538 CCF655531:CCL655538 CMB655531:CMH655538 CVX655531:CWD655538 DFT655531:DFZ655538 DPP655531:DPV655538 DZL655531:DZR655538 EJH655531:EJN655538 ETD655531:ETJ655538 FCZ655531:FDF655538 FMV655531:FNB655538 FWR655531:FWX655538 GGN655531:GGT655538 GQJ655531:GQP655538 HAF655531:HAL655538 HKB655531:HKH655538 HTX655531:HUD655538 IDT655531:IDZ655538 INP655531:INV655538 IXL655531:IXR655538 JHH655531:JHN655538 JRD655531:JRJ655538 KAZ655531:KBF655538 KKV655531:KLB655538 KUR655531:KUX655538 LEN655531:LET655538 LOJ655531:LOP655538 LYF655531:LYL655538 MIB655531:MIH655538 MRX655531:MSD655538 NBT655531:NBZ655538 NLP655531:NLV655538 NVL655531:NVR655538 OFH655531:OFN655538 OPD655531:OPJ655538 OYZ655531:OZF655538 PIV655531:PJB655538 PSR655531:PSX655538 QCN655531:QCT655538 QMJ655531:QMP655538 QWF655531:QWL655538 RGB655531:RGH655538 RPX655531:RQD655538 RZT655531:RZZ655538 SJP655531:SJV655538 STL655531:STR655538 TDH655531:TDN655538 TND655531:TNJ655538 TWZ655531:TXF655538 UGV655531:UHB655538 UQR655531:UQX655538 VAN655531:VAT655538 VKJ655531:VKP655538 VUF655531:VUL655538 WEB655531:WEH655538 WNX655531:WOD655538 WXT655531:WXZ655538 BL721067:BR721074 LH721067:LN721074 VD721067:VJ721074 AEZ721067:AFF721074 AOV721067:APB721074 AYR721067:AYX721074 BIN721067:BIT721074 BSJ721067:BSP721074 CCF721067:CCL721074 CMB721067:CMH721074 CVX721067:CWD721074 DFT721067:DFZ721074 DPP721067:DPV721074 DZL721067:DZR721074 EJH721067:EJN721074 ETD721067:ETJ721074 FCZ721067:FDF721074 FMV721067:FNB721074 FWR721067:FWX721074 GGN721067:GGT721074 GQJ721067:GQP721074 HAF721067:HAL721074 HKB721067:HKH721074 HTX721067:HUD721074 IDT721067:IDZ721074 INP721067:INV721074 IXL721067:IXR721074 JHH721067:JHN721074 JRD721067:JRJ721074 KAZ721067:KBF721074 KKV721067:KLB721074 KUR721067:KUX721074 LEN721067:LET721074 LOJ721067:LOP721074 LYF721067:LYL721074 MIB721067:MIH721074 MRX721067:MSD721074 NBT721067:NBZ721074 NLP721067:NLV721074 NVL721067:NVR721074 OFH721067:OFN721074 OPD721067:OPJ721074 OYZ721067:OZF721074 PIV721067:PJB721074 PSR721067:PSX721074 QCN721067:QCT721074 QMJ721067:QMP721074 QWF721067:QWL721074 RGB721067:RGH721074 RPX721067:RQD721074 RZT721067:RZZ721074 SJP721067:SJV721074 STL721067:STR721074 TDH721067:TDN721074 TND721067:TNJ721074 TWZ721067:TXF721074 UGV721067:UHB721074 UQR721067:UQX721074 VAN721067:VAT721074 VKJ721067:VKP721074 VUF721067:VUL721074 WEB721067:WEH721074 WNX721067:WOD721074 WXT721067:WXZ721074 BL786603:BR786610 LH786603:LN786610 VD786603:VJ786610 AEZ786603:AFF786610 AOV786603:APB786610 AYR786603:AYX786610 BIN786603:BIT786610 BSJ786603:BSP786610 CCF786603:CCL786610 CMB786603:CMH786610 CVX786603:CWD786610 DFT786603:DFZ786610 DPP786603:DPV786610 DZL786603:DZR786610 EJH786603:EJN786610 ETD786603:ETJ786610 FCZ786603:FDF786610 FMV786603:FNB786610 FWR786603:FWX786610 GGN786603:GGT786610 GQJ786603:GQP786610 HAF786603:HAL786610 HKB786603:HKH786610 HTX786603:HUD786610 IDT786603:IDZ786610 INP786603:INV786610 IXL786603:IXR786610 JHH786603:JHN786610 JRD786603:JRJ786610 KAZ786603:KBF786610 KKV786603:KLB786610 KUR786603:KUX786610 LEN786603:LET786610 LOJ786603:LOP786610 LYF786603:LYL786610 MIB786603:MIH786610 MRX786603:MSD786610 NBT786603:NBZ786610 NLP786603:NLV786610 NVL786603:NVR786610 OFH786603:OFN786610 OPD786603:OPJ786610 OYZ786603:OZF786610 PIV786603:PJB786610 PSR786603:PSX786610 QCN786603:QCT786610 QMJ786603:QMP786610 QWF786603:QWL786610 RGB786603:RGH786610 RPX786603:RQD786610 RZT786603:RZZ786610 SJP786603:SJV786610 STL786603:STR786610 TDH786603:TDN786610 TND786603:TNJ786610 TWZ786603:TXF786610 UGV786603:UHB786610 UQR786603:UQX786610 VAN786603:VAT786610 VKJ786603:VKP786610 VUF786603:VUL786610 WEB786603:WEH786610 WNX786603:WOD786610 WXT786603:WXZ786610 BL852139:BR852146 LH852139:LN852146 VD852139:VJ852146 AEZ852139:AFF852146 AOV852139:APB852146 AYR852139:AYX852146 BIN852139:BIT852146 BSJ852139:BSP852146 CCF852139:CCL852146 CMB852139:CMH852146 CVX852139:CWD852146 DFT852139:DFZ852146 DPP852139:DPV852146 DZL852139:DZR852146 EJH852139:EJN852146 ETD852139:ETJ852146 FCZ852139:FDF852146 FMV852139:FNB852146 FWR852139:FWX852146 GGN852139:GGT852146 GQJ852139:GQP852146 HAF852139:HAL852146 HKB852139:HKH852146 HTX852139:HUD852146 IDT852139:IDZ852146 INP852139:INV852146 IXL852139:IXR852146 JHH852139:JHN852146 JRD852139:JRJ852146 KAZ852139:KBF852146 KKV852139:KLB852146 KUR852139:KUX852146 LEN852139:LET852146 LOJ852139:LOP852146 LYF852139:LYL852146 MIB852139:MIH852146 MRX852139:MSD852146 NBT852139:NBZ852146 NLP852139:NLV852146 NVL852139:NVR852146 OFH852139:OFN852146 OPD852139:OPJ852146 OYZ852139:OZF852146 PIV852139:PJB852146 PSR852139:PSX852146 QCN852139:QCT852146 QMJ852139:QMP852146 QWF852139:QWL852146 RGB852139:RGH852146 RPX852139:RQD852146 RZT852139:RZZ852146 SJP852139:SJV852146 STL852139:STR852146 TDH852139:TDN852146 TND852139:TNJ852146 TWZ852139:TXF852146 UGV852139:UHB852146 UQR852139:UQX852146 VAN852139:VAT852146 VKJ852139:VKP852146 VUF852139:VUL852146 WEB852139:WEH852146 WNX852139:WOD852146 WXT852139:WXZ852146 BL917675:BR917682 LH917675:LN917682 VD917675:VJ917682 AEZ917675:AFF917682 AOV917675:APB917682 AYR917675:AYX917682 BIN917675:BIT917682 BSJ917675:BSP917682 CCF917675:CCL917682 CMB917675:CMH917682 CVX917675:CWD917682 DFT917675:DFZ917682 DPP917675:DPV917682 DZL917675:DZR917682 EJH917675:EJN917682 ETD917675:ETJ917682 FCZ917675:FDF917682 FMV917675:FNB917682 FWR917675:FWX917682 GGN917675:GGT917682 GQJ917675:GQP917682 HAF917675:HAL917682 HKB917675:HKH917682 HTX917675:HUD917682 IDT917675:IDZ917682 INP917675:INV917682 IXL917675:IXR917682 JHH917675:JHN917682 JRD917675:JRJ917682 KAZ917675:KBF917682 KKV917675:KLB917682 KUR917675:KUX917682 LEN917675:LET917682 LOJ917675:LOP917682 LYF917675:LYL917682 MIB917675:MIH917682 MRX917675:MSD917682 NBT917675:NBZ917682 NLP917675:NLV917682 NVL917675:NVR917682 OFH917675:OFN917682 OPD917675:OPJ917682 OYZ917675:OZF917682 PIV917675:PJB917682 PSR917675:PSX917682 QCN917675:QCT917682 QMJ917675:QMP917682 QWF917675:QWL917682 RGB917675:RGH917682 RPX917675:RQD917682 RZT917675:RZZ917682 SJP917675:SJV917682 STL917675:STR917682 TDH917675:TDN917682 TND917675:TNJ917682 TWZ917675:TXF917682 UGV917675:UHB917682 UQR917675:UQX917682 VAN917675:VAT917682 VKJ917675:VKP917682 VUF917675:VUL917682 WEB917675:WEH917682 WNX917675:WOD917682 WXT917675:WXZ917682 BL983211:BR983218 LH983211:LN983218 VD983211:VJ983218 AEZ983211:AFF983218 AOV983211:APB983218 AYR983211:AYX983218 BIN983211:BIT983218 BSJ983211:BSP983218 CCF983211:CCL983218 CMB983211:CMH983218 CVX983211:CWD983218 DFT983211:DFZ983218 DPP983211:DPV983218 DZL983211:DZR983218 EJH983211:EJN983218 ETD983211:ETJ983218 FCZ983211:FDF983218 FMV983211:FNB983218 FWR983211:FWX983218 GGN983211:GGT983218 GQJ983211:GQP983218 HAF983211:HAL983218 HKB983211:HKH983218 HTX983211:HUD983218 IDT983211:IDZ983218 INP983211:INV983218 IXL983211:IXR983218 JHH983211:JHN983218 JRD983211:JRJ983218 KAZ983211:KBF983218 KKV983211:KLB983218 KUR983211:KUX983218 LEN983211:LET983218 LOJ983211:LOP983218 LYF983211:LYL983218 MIB983211:MIH983218 MRX983211:MSD983218 NBT983211:NBZ983218 NLP983211:NLV983218 NVL983211:NVR983218 OFH983211:OFN983218 OPD983211:OPJ983218 OYZ983211:OZF983218 PIV983211:PJB983218 PSR983211:PSX983218 QCN983211:QCT983218 QMJ983211:QMP983218 QWF983211:QWL983218 RGB983211:RGH983218 RPX983211:RQD983218 RZT983211:RZZ983218 SJP983211:SJV983218 STL983211:STR983218 TDH983211:TDN983218 TND983211:TNJ983218 TWZ983211:TXF983218 UGV983211:UHB983218 UQR983211:UQX983218 VAN983211:VAT983218 VKJ983211:VKP983218 VUF983211:VUL983218 WEB983211:WEH983218 WNX983211:WOD983218 WXT983211:WXZ983218 BK171:BK179 LG171:LG179 VC171:VC179 AEY171:AEY179 AOU171:AOU179 AYQ171:AYQ179 BIM171:BIM179 BSI171:BSI179 CCE171:CCE179 CMA171:CMA179 CVW171:CVW179 DFS171:DFS179 DPO171:DPO179 DZK171:DZK179 EJG171:EJG179 ETC171:ETC179 FCY171:FCY179 FMU171:FMU179 FWQ171:FWQ179 GGM171:GGM179 GQI171:GQI179 HAE171:HAE179 HKA171:HKA179 HTW171:HTW179 IDS171:IDS179 INO171:INO179 IXK171:IXK179 JHG171:JHG179 JRC171:JRC179 KAY171:KAY179 KKU171:KKU179 KUQ171:KUQ179 LEM171:LEM179 LOI171:LOI179 LYE171:LYE179 MIA171:MIA179 MRW171:MRW179 NBS171:NBS179 NLO171:NLO179 NVK171:NVK179 OFG171:OFG179 OPC171:OPC179 OYY171:OYY179 PIU171:PIU179 PSQ171:PSQ179 QCM171:QCM179 QMI171:QMI179 QWE171:QWE179 RGA171:RGA179 RPW171:RPW179 RZS171:RZS179 SJO171:SJO179 STK171:STK179 TDG171:TDG179 TNC171:TNC179 TWY171:TWY179 UGU171:UGU179 UQQ171:UQQ179 VAM171:VAM179 VKI171:VKI179 VUE171:VUE179 WEA171:WEA179 WNW171:WNW179 WXS171:WXS179 BK65707:BK65715 LG65707:LG65715 VC65707:VC65715 AEY65707:AEY65715 AOU65707:AOU65715 AYQ65707:AYQ65715 BIM65707:BIM65715 BSI65707:BSI65715 CCE65707:CCE65715 CMA65707:CMA65715 CVW65707:CVW65715 DFS65707:DFS65715 DPO65707:DPO65715 DZK65707:DZK65715 EJG65707:EJG65715 ETC65707:ETC65715 FCY65707:FCY65715 FMU65707:FMU65715 FWQ65707:FWQ65715 GGM65707:GGM65715 GQI65707:GQI65715 HAE65707:HAE65715 HKA65707:HKA65715 HTW65707:HTW65715 IDS65707:IDS65715 INO65707:INO65715 IXK65707:IXK65715 JHG65707:JHG65715 JRC65707:JRC65715 KAY65707:KAY65715 KKU65707:KKU65715 KUQ65707:KUQ65715 LEM65707:LEM65715 LOI65707:LOI65715 LYE65707:LYE65715 MIA65707:MIA65715 MRW65707:MRW65715 NBS65707:NBS65715 NLO65707:NLO65715 NVK65707:NVK65715 OFG65707:OFG65715 OPC65707:OPC65715 OYY65707:OYY65715 PIU65707:PIU65715 PSQ65707:PSQ65715 QCM65707:QCM65715 QMI65707:QMI65715 QWE65707:QWE65715 RGA65707:RGA65715 RPW65707:RPW65715 RZS65707:RZS65715 SJO65707:SJO65715 STK65707:STK65715 TDG65707:TDG65715 TNC65707:TNC65715 TWY65707:TWY65715 UGU65707:UGU65715 UQQ65707:UQQ65715 VAM65707:VAM65715 VKI65707:VKI65715 VUE65707:VUE65715 WEA65707:WEA65715 WNW65707:WNW65715 WXS65707:WXS65715 BK131243:BK131251 LG131243:LG131251 VC131243:VC131251 AEY131243:AEY131251 AOU131243:AOU131251 AYQ131243:AYQ131251 BIM131243:BIM131251 BSI131243:BSI131251 CCE131243:CCE131251 CMA131243:CMA131251 CVW131243:CVW131251 DFS131243:DFS131251 DPO131243:DPO131251 DZK131243:DZK131251 EJG131243:EJG131251 ETC131243:ETC131251 FCY131243:FCY131251 FMU131243:FMU131251 FWQ131243:FWQ131251 GGM131243:GGM131251 GQI131243:GQI131251 HAE131243:HAE131251 HKA131243:HKA131251 HTW131243:HTW131251 IDS131243:IDS131251 INO131243:INO131251 IXK131243:IXK131251 JHG131243:JHG131251 JRC131243:JRC131251 KAY131243:KAY131251 KKU131243:KKU131251 KUQ131243:KUQ131251 LEM131243:LEM131251 LOI131243:LOI131251 LYE131243:LYE131251 MIA131243:MIA131251 MRW131243:MRW131251 NBS131243:NBS131251 NLO131243:NLO131251 NVK131243:NVK131251 OFG131243:OFG131251 OPC131243:OPC131251 OYY131243:OYY131251 PIU131243:PIU131251 PSQ131243:PSQ131251 QCM131243:QCM131251 QMI131243:QMI131251 QWE131243:QWE131251 RGA131243:RGA131251 RPW131243:RPW131251 RZS131243:RZS131251 SJO131243:SJO131251 STK131243:STK131251 TDG131243:TDG131251 TNC131243:TNC131251 TWY131243:TWY131251 UGU131243:UGU131251 UQQ131243:UQQ131251 VAM131243:VAM131251 VKI131243:VKI131251 VUE131243:VUE131251 WEA131243:WEA131251 WNW131243:WNW131251 WXS131243:WXS131251 BK196779:BK196787 LG196779:LG196787 VC196779:VC196787 AEY196779:AEY196787 AOU196779:AOU196787 AYQ196779:AYQ196787 BIM196779:BIM196787 BSI196779:BSI196787 CCE196779:CCE196787 CMA196779:CMA196787 CVW196779:CVW196787 DFS196779:DFS196787 DPO196779:DPO196787 DZK196779:DZK196787 EJG196779:EJG196787 ETC196779:ETC196787 FCY196779:FCY196787 FMU196779:FMU196787 FWQ196779:FWQ196787 GGM196779:GGM196787 GQI196779:GQI196787 HAE196779:HAE196787 HKA196779:HKA196787 HTW196779:HTW196787 IDS196779:IDS196787 INO196779:INO196787 IXK196779:IXK196787 JHG196779:JHG196787 JRC196779:JRC196787 KAY196779:KAY196787 KKU196779:KKU196787 KUQ196779:KUQ196787 LEM196779:LEM196787 LOI196779:LOI196787 LYE196779:LYE196787 MIA196779:MIA196787 MRW196779:MRW196787 NBS196779:NBS196787 NLO196779:NLO196787 NVK196779:NVK196787 OFG196779:OFG196787 OPC196779:OPC196787 OYY196779:OYY196787 PIU196779:PIU196787 PSQ196779:PSQ196787 QCM196779:QCM196787 QMI196779:QMI196787 QWE196779:QWE196787 RGA196779:RGA196787 RPW196779:RPW196787 RZS196779:RZS196787 SJO196779:SJO196787 STK196779:STK196787 TDG196779:TDG196787 TNC196779:TNC196787 TWY196779:TWY196787 UGU196779:UGU196787 UQQ196779:UQQ196787 VAM196779:VAM196787 VKI196779:VKI196787 VUE196779:VUE196787 WEA196779:WEA196787 WNW196779:WNW196787 WXS196779:WXS196787 BK262315:BK262323 LG262315:LG262323 VC262315:VC262323 AEY262315:AEY262323 AOU262315:AOU262323 AYQ262315:AYQ262323 BIM262315:BIM262323 BSI262315:BSI262323 CCE262315:CCE262323 CMA262315:CMA262323 CVW262315:CVW262323 DFS262315:DFS262323 DPO262315:DPO262323 DZK262315:DZK262323 EJG262315:EJG262323 ETC262315:ETC262323 FCY262315:FCY262323 FMU262315:FMU262323 FWQ262315:FWQ262323 GGM262315:GGM262323 GQI262315:GQI262323 HAE262315:HAE262323 HKA262315:HKA262323 HTW262315:HTW262323 IDS262315:IDS262323 INO262315:INO262323 IXK262315:IXK262323 JHG262315:JHG262323 JRC262315:JRC262323 KAY262315:KAY262323 KKU262315:KKU262323 KUQ262315:KUQ262323 LEM262315:LEM262323 LOI262315:LOI262323 LYE262315:LYE262323 MIA262315:MIA262323 MRW262315:MRW262323 NBS262315:NBS262323 NLO262315:NLO262323 NVK262315:NVK262323 OFG262315:OFG262323 OPC262315:OPC262323 OYY262315:OYY262323 PIU262315:PIU262323 PSQ262315:PSQ262323 QCM262315:QCM262323 QMI262315:QMI262323 QWE262315:QWE262323 RGA262315:RGA262323 RPW262315:RPW262323 RZS262315:RZS262323 SJO262315:SJO262323 STK262315:STK262323 TDG262315:TDG262323 TNC262315:TNC262323 TWY262315:TWY262323 UGU262315:UGU262323 UQQ262315:UQQ262323 VAM262315:VAM262323 VKI262315:VKI262323 VUE262315:VUE262323 WEA262315:WEA262323 WNW262315:WNW262323 WXS262315:WXS262323 BK327851:BK327859 LG327851:LG327859 VC327851:VC327859 AEY327851:AEY327859 AOU327851:AOU327859 AYQ327851:AYQ327859 BIM327851:BIM327859 BSI327851:BSI327859 CCE327851:CCE327859 CMA327851:CMA327859 CVW327851:CVW327859 DFS327851:DFS327859 DPO327851:DPO327859 DZK327851:DZK327859 EJG327851:EJG327859 ETC327851:ETC327859 FCY327851:FCY327859 FMU327851:FMU327859 FWQ327851:FWQ327859 GGM327851:GGM327859 GQI327851:GQI327859 HAE327851:HAE327859 HKA327851:HKA327859 HTW327851:HTW327859 IDS327851:IDS327859 INO327851:INO327859 IXK327851:IXK327859 JHG327851:JHG327859 JRC327851:JRC327859 KAY327851:KAY327859 KKU327851:KKU327859 KUQ327851:KUQ327859 LEM327851:LEM327859 LOI327851:LOI327859 LYE327851:LYE327859 MIA327851:MIA327859 MRW327851:MRW327859 NBS327851:NBS327859 NLO327851:NLO327859 NVK327851:NVK327859 OFG327851:OFG327859 OPC327851:OPC327859 OYY327851:OYY327859 PIU327851:PIU327859 PSQ327851:PSQ327859 QCM327851:QCM327859 QMI327851:QMI327859 QWE327851:QWE327859 RGA327851:RGA327859 RPW327851:RPW327859 RZS327851:RZS327859 SJO327851:SJO327859 STK327851:STK327859 TDG327851:TDG327859 TNC327851:TNC327859 TWY327851:TWY327859 UGU327851:UGU327859 UQQ327851:UQQ327859 VAM327851:VAM327859 VKI327851:VKI327859 VUE327851:VUE327859 WEA327851:WEA327859 WNW327851:WNW327859 WXS327851:WXS327859 BK393387:BK393395 LG393387:LG393395 VC393387:VC393395 AEY393387:AEY393395 AOU393387:AOU393395 AYQ393387:AYQ393395 BIM393387:BIM393395 BSI393387:BSI393395 CCE393387:CCE393395 CMA393387:CMA393395 CVW393387:CVW393395 DFS393387:DFS393395 DPO393387:DPO393395 DZK393387:DZK393395 EJG393387:EJG393395 ETC393387:ETC393395 FCY393387:FCY393395 FMU393387:FMU393395 FWQ393387:FWQ393395 GGM393387:GGM393395 GQI393387:GQI393395 HAE393387:HAE393395 HKA393387:HKA393395 HTW393387:HTW393395 IDS393387:IDS393395 INO393387:INO393395 IXK393387:IXK393395 JHG393387:JHG393395 JRC393387:JRC393395 KAY393387:KAY393395 KKU393387:KKU393395 KUQ393387:KUQ393395 LEM393387:LEM393395 LOI393387:LOI393395 LYE393387:LYE393395 MIA393387:MIA393395 MRW393387:MRW393395 NBS393387:NBS393395 NLO393387:NLO393395 NVK393387:NVK393395 OFG393387:OFG393395 OPC393387:OPC393395 OYY393387:OYY393395 PIU393387:PIU393395 PSQ393387:PSQ393395 QCM393387:QCM393395 QMI393387:QMI393395 QWE393387:QWE393395 RGA393387:RGA393395 RPW393387:RPW393395 RZS393387:RZS393395 SJO393387:SJO393395 STK393387:STK393395 TDG393387:TDG393395 TNC393387:TNC393395 TWY393387:TWY393395 UGU393387:UGU393395 UQQ393387:UQQ393395 VAM393387:VAM393395 VKI393387:VKI393395 VUE393387:VUE393395 WEA393387:WEA393395 WNW393387:WNW393395 WXS393387:WXS393395 BK458923:BK458931 LG458923:LG458931 VC458923:VC458931 AEY458923:AEY458931 AOU458923:AOU458931 AYQ458923:AYQ458931 BIM458923:BIM458931 BSI458923:BSI458931 CCE458923:CCE458931 CMA458923:CMA458931 CVW458923:CVW458931 DFS458923:DFS458931 DPO458923:DPO458931 DZK458923:DZK458931 EJG458923:EJG458931 ETC458923:ETC458931 FCY458923:FCY458931 FMU458923:FMU458931 FWQ458923:FWQ458931 GGM458923:GGM458931 GQI458923:GQI458931 HAE458923:HAE458931 HKA458923:HKA458931 HTW458923:HTW458931 IDS458923:IDS458931 INO458923:INO458931 IXK458923:IXK458931 JHG458923:JHG458931 JRC458923:JRC458931 KAY458923:KAY458931 KKU458923:KKU458931 KUQ458923:KUQ458931 LEM458923:LEM458931 LOI458923:LOI458931 LYE458923:LYE458931 MIA458923:MIA458931 MRW458923:MRW458931 NBS458923:NBS458931 NLO458923:NLO458931 NVK458923:NVK458931 OFG458923:OFG458931 OPC458923:OPC458931 OYY458923:OYY458931 PIU458923:PIU458931 PSQ458923:PSQ458931 QCM458923:QCM458931 QMI458923:QMI458931 QWE458923:QWE458931 RGA458923:RGA458931 RPW458923:RPW458931 RZS458923:RZS458931 SJO458923:SJO458931 STK458923:STK458931 TDG458923:TDG458931 TNC458923:TNC458931 TWY458923:TWY458931 UGU458923:UGU458931 UQQ458923:UQQ458931 VAM458923:VAM458931 VKI458923:VKI458931 VUE458923:VUE458931 WEA458923:WEA458931 WNW458923:WNW458931 WXS458923:WXS458931 BK524459:BK524467 LG524459:LG524467 VC524459:VC524467 AEY524459:AEY524467 AOU524459:AOU524467 AYQ524459:AYQ524467 BIM524459:BIM524467 BSI524459:BSI524467 CCE524459:CCE524467 CMA524459:CMA524467 CVW524459:CVW524467 DFS524459:DFS524467 DPO524459:DPO524467 DZK524459:DZK524467 EJG524459:EJG524467 ETC524459:ETC524467 FCY524459:FCY524467 FMU524459:FMU524467 FWQ524459:FWQ524467 GGM524459:GGM524467 GQI524459:GQI524467 HAE524459:HAE524467 HKA524459:HKA524467 HTW524459:HTW524467 IDS524459:IDS524467 INO524459:INO524467 IXK524459:IXK524467 JHG524459:JHG524467 JRC524459:JRC524467 KAY524459:KAY524467 KKU524459:KKU524467 KUQ524459:KUQ524467 LEM524459:LEM524467 LOI524459:LOI524467 LYE524459:LYE524467 MIA524459:MIA524467 MRW524459:MRW524467 NBS524459:NBS524467 NLO524459:NLO524467 NVK524459:NVK524467 OFG524459:OFG524467 OPC524459:OPC524467 OYY524459:OYY524467 PIU524459:PIU524467 PSQ524459:PSQ524467 QCM524459:QCM524467 QMI524459:QMI524467 QWE524459:QWE524467 RGA524459:RGA524467 RPW524459:RPW524467 RZS524459:RZS524467 SJO524459:SJO524467 STK524459:STK524467 TDG524459:TDG524467 TNC524459:TNC524467 TWY524459:TWY524467 UGU524459:UGU524467 UQQ524459:UQQ524467 VAM524459:VAM524467 VKI524459:VKI524467 VUE524459:VUE524467 WEA524459:WEA524467 WNW524459:WNW524467 WXS524459:WXS524467 BK589995:BK590003 LG589995:LG590003 VC589995:VC590003 AEY589995:AEY590003 AOU589995:AOU590003 AYQ589995:AYQ590003 BIM589995:BIM590003 BSI589995:BSI590003 CCE589995:CCE590003 CMA589995:CMA590003 CVW589995:CVW590003 DFS589995:DFS590003 DPO589995:DPO590003 DZK589995:DZK590003 EJG589995:EJG590003 ETC589995:ETC590003 FCY589995:FCY590003 FMU589995:FMU590003 FWQ589995:FWQ590003 GGM589995:GGM590003 GQI589995:GQI590003 HAE589995:HAE590003 HKA589995:HKA590003 HTW589995:HTW590003 IDS589995:IDS590003 INO589995:INO590003 IXK589995:IXK590003 JHG589995:JHG590003 JRC589995:JRC590003 KAY589995:KAY590003 KKU589995:KKU590003 KUQ589995:KUQ590003 LEM589995:LEM590003 LOI589995:LOI590003 LYE589995:LYE590003 MIA589995:MIA590003 MRW589995:MRW590003 NBS589995:NBS590003 NLO589995:NLO590003 NVK589995:NVK590003 OFG589995:OFG590003 OPC589995:OPC590003 OYY589995:OYY590003 PIU589995:PIU590003 PSQ589995:PSQ590003 QCM589995:QCM590003 QMI589995:QMI590003 QWE589995:QWE590003 RGA589995:RGA590003 RPW589995:RPW590003 RZS589995:RZS590003 SJO589995:SJO590003 STK589995:STK590003 TDG589995:TDG590003 TNC589995:TNC590003 TWY589995:TWY590003 UGU589995:UGU590003 UQQ589995:UQQ590003 VAM589995:VAM590003 VKI589995:VKI590003 VUE589995:VUE590003 WEA589995:WEA590003 WNW589995:WNW590003 WXS589995:WXS590003 BK655531:BK655539 LG655531:LG655539 VC655531:VC655539 AEY655531:AEY655539 AOU655531:AOU655539 AYQ655531:AYQ655539 BIM655531:BIM655539 BSI655531:BSI655539 CCE655531:CCE655539 CMA655531:CMA655539 CVW655531:CVW655539 DFS655531:DFS655539 DPO655531:DPO655539 DZK655531:DZK655539 EJG655531:EJG655539 ETC655531:ETC655539 FCY655531:FCY655539 FMU655531:FMU655539 FWQ655531:FWQ655539 GGM655531:GGM655539 GQI655531:GQI655539 HAE655531:HAE655539 HKA655531:HKA655539 HTW655531:HTW655539 IDS655531:IDS655539 INO655531:INO655539 IXK655531:IXK655539 JHG655531:JHG655539 JRC655531:JRC655539 KAY655531:KAY655539 KKU655531:KKU655539 KUQ655531:KUQ655539 LEM655531:LEM655539 LOI655531:LOI655539 LYE655531:LYE655539 MIA655531:MIA655539 MRW655531:MRW655539 NBS655531:NBS655539 NLO655531:NLO655539 NVK655531:NVK655539 OFG655531:OFG655539 OPC655531:OPC655539 OYY655531:OYY655539 PIU655531:PIU655539 PSQ655531:PSQ655539 QCM655531:QCM655539 QMI655531:QMI655539 QWE655531:QWE655539 RGA655531:RGA655539 RPW655531:RPW655539 RZS655531:RZS655539 SJO655531:SJO655539 STK655531:STK655539 TDG655531:TDG655539 TNC655531:TNC655539 TWY655531:TWY655539 UGU655531:UGU655539 UQQ655531:UQQ655539 VAM655531:VAM655539 VKI655531:VKI655539 VUE655531:VUE655539 WEA655531:WEA655539 WNW655531:WNW655539 WXS655531:WXS655539 BK721067:BK721075 LG721067:LG721075 VC721067:VC721075 AEY721067:AEY721075 AOU721067:AOU721075 AYQ721067:AYQ721075 BIM721067:BIM721075 BSI721067:BSI721075 CCE721067:CCE721075 CMA721067:CMA721075 CVW721067:CVW721075 DFS721067:DFS721075 DPO721067:DPO721075 DZK721067:DZK721075 EJG721067:EJG721075 ETC721067:ETC721075 FCY721067:FCY721075 FMU721067:FMU721075 FWQ721067:FWQ721075 GGM721067:GGM721075 GQI721067:GQI721075 HAE721067:HAE721075 HKA721067:HKA721075 HTW721067:HTW721075 IDS721067:IDS721075 INO721067:INO721075 IXK721067:IXK721075 JHG721067:JHG721075 JRC721067:JRC721075 KAY721067:KAY721075 KKU721067:KKU721075 KUQ721067:KUQ721075 LEM721067:LEM721075 LOI721067:LOI721075 LYE721067:LYE721075 MIA721067:MIA721075 MRW721067:MRW721075 NBS721067:NBS721075 NLO721067:NLO721075 NVK721067:NVK721075 OFG721067:OFG721075 OPC721067:OPC721075 OYY721067:OYY721075 PIU721067:PIU721075 PSQ721067:PSQ721075 QCM721067:QCM721075 QMI721067:QMI721075 QWE721067:QWE721075 RGA721067:RGA721075 RPW721067:RPW721075 RZS721067:RZS721075 SJO721067:SJO721075 STK721067:STK721075 TDG721067:TDG721075 TNC721067:TNC721075 TWY721067:TWY721075 UGU721067:UGU721075 UQQ721067:UQQ721075 VAM721067:VAM721075 VKI721067:VKI721075 VUE721067:VUE721075 WEA721067:WEA721075 WNW721067:WNW721075 WXS721067:WXS721075 BK786603:BK786611 LG786603:LG786611 VC786603:VC786611 AEY786603:AEY786611 AOU786603:AOU786611 AYQ786603:AYQ786611 BIM786603:BIM786611 BSI786603:BSI786611 CCE786603:CCE786611 CMA786603:CMA786611 CVW786603:CVW786611 DFS786603:DFS786611 DPO786603:DPO786611 DZK786603:DZK786611 EJG786603:EJG786611 ETC786603:ETC786611 FCY786603:FCY786611 FMU786603:FMU786611 FWQ786603:FWQ786611 GGM786603:GGM786611 GQI786603:GQI786611 HAE786603:HAE786611 HKA786603:HKA786611 HTW786603:HTW786611 IDS786603:IDS786611 INO786603:INO786611 IXK786603:IXK786611 JHG786603:JHG786611 JRC786603:JRC786611 KAY786603:KAY786611 KKU786603:KKU786611 KUQ786603:KUQ786611 LEM786603:LEM786611 LOI786603:LOI786611 LYE786603:LYE786611 MIA786603:MIA786611 MRW786603:MRW786611 NBS786603:NBS786611 NLO786603:NLO786611 NVK786603:NVK786611 OFG786603:OFG786611 OPC786603:OPC786611 OYY786603:OYY786611 PIU786603:PIU786611 PSQ786603:PSQ786611 QCM786603:QCM786611 QMI786603:QMI786611 QWE786603:QWE786611 RGA786603:RGA786611 RPW786603:RPW786611 RZS786603:RZS786611 SJO786603:SJO786611 STK786603:STK786611 TDG786603:TDG786611 TNC786603:TNC786611 TWY786603:TWY786611 UGU786603:UGU786611 UQQ786603:UQQ786611 VAM786603:VAM786611 VKI786603:VKI786611 VUE786603:VUE786611 WEA786603:WEA786611 WNW786603:WNW786611 WXS786603:WXS786611 BK852139:BK852147 LG852139:LG852147 VC852139:VC852147 AEY852139:AEY852147 AOU852139:AOU852147 AYQ852139:AYQ852147 BIM852139:BIM852147 BSI852139:BSI852147 CCE852139:CCE852147 CMA852139:CMA852147 CVW852139:CVW852147 DFS852139:DFS852147 DPO852139:DPO852147 DZK852139:DZK852147 EJG852139:EJG852147 ETC852139:ETC852147 FCY852139:FCY852147 FMU852139:FMU852147 FWQ852139:FWQ852147 GGM852139:GGM852147 GQI852139:GQI852147 HAE852139:HAE852147 HKA852139:HKA852147 HTW852139:HTW852147 IDS852139:IDS852147 INO852139:INO852147 IXK852139:IXK852147 JHG852139:JHG852147 JRC852139:JRC852147 KAY852139:KAY852147 KKU852139:KKU852147 KUQ852139:KUQ852147 LEM852139:LEM852147 LOI852139:LOI852147 LYE852139:LYE852147 MIA852139:MIA852147 MRW852139:MRW852147 NBS852139:NBS852147 NLO852139:NLO852147 NVK852139:NVK852147 OFG852139:OFG852147 OPC852139:OPC852147 OYY852139:OYY852147 PIU852139:PIU852147 PSQ852139:PSQ852147 QCM852139:QCM852147 QMI852139:QMI852147 QWE852139:QWE852147 RGA852139:RGA852147 RPW852139:RPW852147 RZS852139:RZS852147 SJO852139:SJO852147 STK852139:STK852147 TDG852139:TDG852147 TNC852139:TNC852147 TWY852139:TWY852147 UGU852139:UGU852147 UQQ852139:UQQ852147 VAM852139:VAM852147 VKI852139:VKI852147 VUE852139:VUE852147 WEA852139:WEA852147 WNW852139:WNW852147 WXS852139:WXS852147 BK917675:BK917683 LG917675:LG917683 VC917675:VC917683 AEY917675:AEY917683 AOU917675:AOU917683 AYQ917675:AYQ917683 BIM917675:BIM917683 BSI917675:BSI917683 CCE917675:CCE917683 CMA917675:CMA917683 CVW917675:CVW917683 DFS917675:DFS917683 DPO917675:DPO917683 DZK917675:DZK917683 EJG917675:EJG917683 ETC917675:ETC917683 FCY917675:FCY917683 FMU917675:FMU917683 FWQ917675:FWQ917683 GGM917675:GGM917683 GQI917675:GQI917683 HAE917675:HAE917683 HKA917675:HKA917683 HTW917675:HTW917683 IDS917675:IDS917683 INO917675:INO917683 IXK917675:IXK917683 JHG917675:JHG917683 JRC917675:JRC917683 KAY917675:KAY917683 KKU917675:KKU917683 KUQ917675:KUQ917683 LEM917675:LEM917683 LOI917675:LOI917683 LYE917675:LYE917683 MIA917675:MIA917683 MRW917675:MRW917683 NBS917675:NBS917683 NLO917675:NLO917683 NVK917675:NVK917683 OFG917675:OFG917683 OPC917675:OPC917683 OYY917675:OYY917683 PIU917675:PIU917683 PSQ917675:PSQ917683 QCM917675:QCM917683 QMI917675:QMI917683 QWE917675:QWE917683 RGA917675:RGA917683 RPW917675:RPW917683 RZS917675:RZS917683 SJO917675:SJO917683 STK917675:STK917683 TDG917675:TDG917683 TNC917675:TNC917683 TWY917675:TWY917683 UGU917675:UGU917683 UQQ917675:UQQ917683 VAM917675:VAM917683 VKI917675:VKI917683 VUE917675:VUE917683 WEA917675:WEA917683 WNW917675:WNW917683 WXS917675:WXS917683 BK983211:BK983219 LG983211:LG983219 VC983211:VC983219 AEY983211:AEY983219 AOU983211:AOU983219 AYQ983211:AYQ983219 BIM983211:BIM983219 BSI983211:BSI983219 CCE983211:CCE983219 CMA983211:CMA983219 CVW983211:CVW983219 DFS983211:DFS983219 DPO983211:DPO983219 DZK983211:DZK983219 EJG983211:EJG983219 ETC983211:ETC983219 FCY983211:FCY983219 FMU983211:FMU983219 FWQ983211:FWQ983219 GGM983211:GGM983219 GQI983211:GQI983219 HAE983211:HAE983219 HKA983211:HKA983219 HTW983211:HTW983219 IDS983211:IDS983219 INO983211:INO983219 IXK983211:IXK983219 JHG983211:JHG983219 JRC983211:JRC983219 KAY983211:KAY983219 KKU983211:KKU983219 KUQ983211:KUQ983219 LEM983211:LEM983219 LOI983211:LOI983219 LYE983211:LYE983219 MIA983211:MIA983219 MRW983211:MRW983219 NBS983211:NBS983219 NLO983211:NLO983219 NVK983211:NVK983219 OFG983211:OFG983219 OPC983211:OPC983219 OYY983211:OYY983219 PIU983211:PIU983219 PSQ983211:PSQ983219 QCM983211:QCM983219 QMI983211:QMI983219 QWE983211:QWE983219 RGA983211:RGA983219 RPW983211:RPW983219 RZS983211:RZS983219 SJO983211:SJO983219 STK983211:STK983219 TDG983211:TDG983219 TNC983211:TNC983219 TWY983211:TWY983219 UGU983211:UGU983219 UQQ983211:UQQ983219 VAM983211:VAM983219 VKI983211:VKI983219 VUE983211:VUE983219 WEA983211:WEA983219 WNW983211:WNW983219 WXS983211:WXS983219 BL30:BR49 LH30:LN49 VD30:VJ49 AEZ30:AFF49 AOV30:APB49 AYR30:AYX49 BIN30:BIT49 BSJ30:BSP49 CCF30:CCL49 CMB30:CMH49 CVX30:CWD49 DFT30:DFZ49 DPP30:DPV49 DZL30:DZR49 EJH30:EJN49 ETD30:ETJ49 FCZ30:FDF49 FMV30:FNB49 FWR30:FWX49 GGN30:GGT49 GQJ30:GQP49 HAF30:HAL49 HKB30:HKH49 HTX30:HUD49 IDT30:IDZ49 INP30:INV49 IXL30:IXR49 JHH30:JHN49 JRD30:JRJ49 KAZ30:KBF49 KKV30:KLB49 KUR30:KUX49 LEN30:LET49 LOJ30:LOP49 LYF30:LYL49 MIB30:MIH49 MRX30:MSD49 NBT30:NBZ49 NLP30:NLV49 NVL30:NVR49 OFH30:OFN49 OPD30:OPJ49 OYZ30:OZF49 PIV30:PJB49 PSR30:PSX49 QCN30:QCT49 QMJ30:QMP49 QWF30:QWL49 RGB30:RGH49 RPX30:RQD49 RZT30:RZZ49 SJP30:SJV49 STL30:STR49 TDH30:TDN49 TND30:TNJ49 TWZ30:TXF49 UGV30:UHB49 UQR30:UQX49 VAN30:VAT49 VKJ30:VKP49 VUF30:VUL49 WEB30:WEH49 WNX30:WOD49 WXT30:WXZ49 BL65566:BR65585 LH65566:LN65585 VD65566:VJ65585 AEZ65566:AFF65585 AOV65566:APB65585 AYR65566:AYX65585 BIN65566:BIT65585 BSJ65566:BSP65585 CCF65566:CCL65585 CMB65566:CMH65585 CVX65566:CWD65585 DFT65566:DFZ65585 DPP65566:DPV65585 DZL65566:DZR65585 EJH65566:EJN65585 ETD65566:ETJ65585 FCZ65566:FDF65585 FMV65566:FNB65585 FWR65566:FWX65585 GGN65566:GGT65585 GQJ65566:GQP65585 HAF65566:HAL65585 HKB65566:HKH65585 HTX65566:HUD65585 IDT65566:IDZ65585 INP65566:INV65585 IXL65566:IXR65585 JHH65566:JHN65585 JRD65566:JRJ65585 KAZ65566:KBF65585 KKV65566:KLB65585 KUR65566:KUX65585 LEN65566:LET65585 LOJ65566:LOP65585 LYF65566:LYL65585 MIB65566:MIH65585 MRX65566:MSD65585 NBT65566:NBZ65585 NLP65566:NLV65585 NVL65566:NVR65585 OFH65566:OFN65585 OPD65566:OPJ65585 OYZ65566:OZF65585 PIV65566:PJB65585 PSR65566:PSX65585 QCN65566:QCT65585 QMJ65566:QMP65585 QWF65566:QWL65585 RGB65566:RGH65585 RPX65566:RQD65585 RZT65566:RZZ65585 SJP65566:SJV65585 STL65566:STR65585 TDH65566:TDN65585 TND65566:TNJ65585 TWZ65566:TXF65585 UGV65566:UHB65585 UQR65566:UQX65585 VAN65566:VAT65585 VKJ65566:VKP65585 VUF65566:VUL65585 WEB65566:WEH65585 WNX65566:WOD65585 WXT65566:WXZ65585 BL131102:BR131121 LH131102:LN131121 VD131102:VJ131121 AEZ131102:AFF131121 AOV131102:APB131121 AYR131102:AYX131121 BIN131102:BIT131121 BSJ131102:BSP131121 CCF131102:CCL131121 CMB131102:CMH131121 CVX131102:CWD131121 DFT131102:DFZ131121 DPP131102:DPV131121 DZL131102:DZR131121 EJH131102:EJN131121 ETD131102:ETJ131121 FCZ131102:FDF131121 FMV131102:FNB131121 FWR131102:FWX131121 GGN131102:GGT131121 GQJ131102:GQP131121 HAF131102:HAL131121 HKB131102:HKH131121 HTX131102:HUD131121 IDT131102:IDZ131121 INP131102:INV131121 IXL131102:IXR131121 JHH131102:JHN131121 JRD131102:JRJ131121 KAZ131102:KBF131121 KKV131102:KLB131121 KUR131102:KUX131121 LEN131102:LET131121 LOJ131102:LOP131121 LYF131102:LYL131121 MIB131102:MIH131121 MRX131102:MSD131121 NBT131102:NBZ131121 NLP131102:NLV131121 NVL131102:NVR131121 OFH131102:OFN131121 OPD131102:OPJ131121 OYZ131102:OZF131121 PIV131102:PJB131121 PSR131102:PSX131121 QCN131102:QCT131121 QMJ131102:QMP131121 QWF131102:QWL131121 RGB131102:RGH131121 RPX131102:RQD131121 RZT131102:RZZ131121 SJP131102:SJV131121 STL131102:STR131121 TDH131102:TDN131121 TND131102:TNJ131121 TWZ131102:TXF131121 UGV131102:UHB131121 UQR131102:UQX131121 VAN131102:VAT131121 VKJ131102:VKP131121 VUF131102:VUL131121 WEB131102:WEH131121 WNX131102:WOD131121 WXT131102:WXZ131121 BL196638:BR196657 LH196638:LN196657 VD196638:VJ196657 AEZ196638:AFF196657 AOV196638:APB196657 AYR196638:AYX196657 BIN196638:BIT196657 BSJ196638:BSP196657 CCF196638:CCL196657 CMB196638:CMH196657 CVX196638:CWD196657 DFT196638:DFZ196657 DPP196638:DPV196657 DZL196638:DZR196657 EJH196638:EJN196657 ETD196638:ETJ196657 FCZ196638:FDF196657 FMV196638:FNB196657 FWR196638:FWX196657 GGN196638:GGT196657 GQJ196638:GQP196657 HAF196638:HAL196657 HKB196638:HKH196657 HTX196638:HUD196657 IDT196638:IDZ196657 INP196638:INV196657 IXL196638:IXR196657 JHH196638:JHN196657 JRD196638:JRJ196657 KAZ196638:KBF196657 KKV196638:KLB196657 KUR196638:KUX196657 LEN196638:LET196657 LOJ196638:LOP196657 LYF196638:LYL196657 MIB196638:MIH196657 MRX196638:MSD196657 NBT196638:NBZ196657 NLP196638:NLV196657 NVL196638:NVR196657 OFH196638:OFN196657 OPD196638:OPJ196657 OYZ196638:OZF196657 PIV196638:PJB196657 PSR196638:PSX196657 QCN196638:QCT196657 QMJ196638:QMP196657 QWF196638:QWL196657 RGB196638:RGH196657 RPX196638:RQD196657 RZT196638:RZZ196657 SJP196638:SJV196657 STL196638:STR196657 TDH196638:TDN196657 TND196638:TNJ196657 TWZ196638:TXF196657 UGV196638:UHB196657 UQR196638:UQX196657 VAN196638:VAT196657 VKJ196638:VKP196657 VUF196638:VUL196657 WEB196638:WEH196657 WNX196638:WOD196657 WXT196638:WXZ196657 BL262174:BR262193 LH262174:LN262193 VD262174:VJ262193 AEZ262174:AFF262193 AOV262174:APB262193 AYR262174:AYX262193 BIN262174:BIT262193 BSJ262174:BSP262193 CCF262174:CCL262193 CMB262174:CMH262193 CVX262174:CWD262193 DFT262174:DFZ262193 DPP262174:DPV262193 DZL262174:DZR262193 EJH262174:EJN262193 ETD262174:ETJ262193 FCZ262174:FDF262193 FMV262174:FNB262193 FWR262174:FWX262193 GGN262174:GGT262193 GQJ262174:GQP262193 HAF262174:HAL262193 HKB262174:HKH262193 HTX262174:HUD262193 IDT262174:IDZ262193 INP262174:INV262193 IXL262174:IXR262193 JHH262174:JHN262193 JRD262174:JRJ262193 KAZ262174:KBF262193 KKV262174:KLB262193 KUR262174:KUX262193 LEN262174:LET262193 LOJ262174:LOP262193 LYF262174:LYL262193 MIB262174:MIH262193 MRX262174:MSD262193 NBT262174:NBZ262193 NLP262174:NLV262193 NVL262174:NVR262193 OFH262174:OFN262193 OPD262174:OPJ262193 OYZ262174:OZF262193 PIV262174:PJB262193 PSR262174:PSX262193 QCN262174:QCT262193 QMJ262174:QMP262193 QWF262174:QWL262193 RGB262174:RGH262193 RPX262174:RQD262193 RZT262174:RZZ262193 SJP262174:SJV262193 STL262174:STR262193 TDH262174:TDN262193 TND262174:TNJ262193 TWZ262174:TXF262193 UGV262174:UHB262193 UQR262174:UQX262193 VAN262174:VAT262193 VKJ262174:VKP262193 VUF262174:VUL262193 WEB262174:WEH262193 WNX262174:WOD262193 WXT262174:WXZ262193 BL327710:BR327729 LH327710:LN327729 VD327710:VJ327729 AEZ327710:AFF327729 AOV327710:APB327729 AYR327710:AYX327729 BIN327710:BIT327729 BSJ327710:BSP327729 CCF327710:CCL327729 CMB327710:CMH327729 CVX327710:CWD327729 DFT327710:DFZ327729 DPP327710:DPV327729 DZL327710:DZR327729 EJH327710:EJN327729 ETD327710:ETJ327729 FCZ327710:FDF327729 FMV327710:FNB327729 FWR327710:FWX327729 GGN327710:GGT327729 GQJ327710:GQP327729 HAF327710:HAL327729 HKB327710:HKH327729 HTX327710:HUD327729 IDT327710:IDZ327729 INP327710:INV327729 IXL327710:IXR327729 JHH327710:JHN327729 JRD327710:JRJ327729 KAZ327710:KBF327729 KKV327710:KLB327729 KUR327710:KUX327729 LEN327710:LET327729 LOJ327710:LOP327729 LYF327710:LYL327729 MIB327710:MIH327729 MRX327710:MSD327729 NBT327710:NBZ327729 NLP327710:NLV327729 NVL327710:NVR327729 OFH327710:OFN327729 OPD327710:OPJ327729 OYZ327710:OZF327729 PIV327710:PJB327729 PSR327710:PSX327729 QCN327710:QCT327729 QMJ327710:QMP327729 QWF327710:QWL327729 RGB327710:RGH327729 RPX327710:RQD327729 RZT327710:RZZ327729 SJP327710:SJV327729 STL327710:STR327729 TDH327710:TDN327729 TND327710:TNJ327729 TWZ327710:TXF327729 UGV327710:UHB327729 UQR327710:UQX327729 VAN327710:VAT327729 VKJ327710:VKP327729 VUF327710:VUL327729 WEB327710:WEH327729 WNX327710:WOD327729 WXT327710:WXZ327729 BL393246:BR393265 LH393246:LN393265 VD393246:VJ393265 AEZ393246:AFF393265 AOV393246:APB393265 AYR393246:AYX393265 BIN393246:BIT393265 BSJ393246:BSP393265 CCF393246:CCL393265 CMB393246:CMH393265 CVX393246:CWD393265 DFT393246:DFZ393265 DPP393246:DPV393265 DZL393246:DZR393265 EJH393246:EJN393265 ETD393246:ETJ393265 FCZ393246:FDF393265 FMV393246:FNB393265 FWR393246:FWX393265 GGN393246:GGT393265 GQJ393246:GQP393265 HAF393246:HAL393265 HKB393246:HKH393265 HTX393246:HUD393265 IDT393246:IDZ393265 INP393246:INV393265 IXL393246:IXR393265 JHH393246:JHN393265 JRD393246:JRJ393265 KAZ393246:KBF393265 KKV393246:KLB393265 KUR393246:KUX393265 LEN393246:LET393265 LOJ393246:LOP393265 LYF393246:LYL393265 MIB393246:MIH393265 MRX393246:MSD393265 NBT393246:NBZ393265 NLP393246:NLV393265 NVL393246:NVR393265 OFH393246:OFN393265 OPD393246:OPJ393265 OYZ393246:OZF393265 PIV393246:PJB393265 PSR393246:PSX393265 QCN393246:QCT393265 QMJ393246:QMP393265 QWF393246:QWL393265 RGB393246:RGH393265 RPX393246:RQD393265 RZT393246:RZZ393265 SJP393246:SJV393265 STL393246:STR393265 TDH393246:TDN393265 TND393246:TNJ393265 TWZ393246:TXF393265 UGV393246:UHB393265 UQR393246:UQX393265 VAN393246:VAT393265 VKJ393246:VKP393265 VUF393246:VUL393265 WEB393246:WEH393265 WNX393246:WOD393265 WXT393246:WXZ393265 BL458782:BR458801 LH458782:LN458801 VD458782:VJ458801 AEZ458782:AFF458801 AOV458782:APB458801 AYR458782:AYX458801 BIN458782:BIT458801 BSJ458782:BSP458801 CCF458782:CCL458801 CMB458782:CMH458801 CVX458782:CWD458801 DFT458782:DFZ458801 DPP458782:DPV458801 DZL458782:DZR458801 EJH458782:EJN458801 ETD458782:ETJ458801 FCZ458782:FDF458801 FMV458782:FNB458801 FWR458782:FWX458801 GGN458782:GGT458801 GQJ458782:GQP458801 HAF458782:HAL458801 HKB458782:HKH458801 HTX458782:HUD458801 IDT458782:IDZ458801 INP458782:INV458801 IXL458782:IXR458801 JHH458782:JHN458801 JRD458782:JRJ458801 KAZ458782:KBF458801 KKV458782:KLB458801 KUR458782:KUX458801 LEN458782:LET458801 LOJ458782:LOP458801 LYF458782:LYL458801 MIB458782:MIH458801 MRX458782:MSD458801 NBT458782:NBZ458801 NLP458782:NLV458801 NVL458782:NVR458801 OFH458782:OFN458801 OPD458782:OPJ458801 OYZ458782:OZF458801 PIV458782:PJB458801 PSR458782:PSX458801 QCN458782:QCT458801 QMJ458782:QMP458801 QWF458782:QWL458801 RGB458782:RGH458801 RPX458782:RQD458801 RZT458782:RZZ458801 SJP458782:SJV458801 STL458782:STR458801 TDH458782:TDN458801 TND458782:TNJ458801 TWZ458782:TXF458801 UGV458782:UHB458801 UQR458782:UQX458801 VAN458782:VAT458801 VKJ458782:VKP458801 VUF458782:VUL458801 WEB458782:WEH458801 WNX458782:WOD458801 WXT458782:WXZ458801 BL524318:BR524337 LH524318:LN524337 VD524318:VJ524337 AEZ524318:AFF524337 AOV524318:APB524337 AYR524318:AYX524337 BIN524318:BIT524337 BSJ524318:BSP524337 CCF524318:CCL524337 CMB524318:CMH524337 CVX524318:CWD524337 DFT524318:DFZ524337 DPP524318:DPV524337 DZL524318:DZR524337 EJH524318:EJN524337 ETD524318:ETJ524337 FCZ524318:FDF524337 FMV524318:FNB524337 FWR524318:FWX524337 GGN524318:GGT524337 GQJ524318:GQP524337 HAF524318:HAL524337 HKB524318:HKH524337 HTX524318:HUD524337 IDT524318:IDZ524337 INP524318:INV524337 IXL524318:IXR524337 JHH524318:JHN524337 JRD524318:JRJ524337 KAZ524318:KBF524337 KKV524318:KLB524337 KUR524318:KUX524337 LEN524318:LET524337 LOJ524318:LOP524337 LYF524318:LYL524337 MIB524318:MIH524337 MRX524318:MSD524337 NBT524318:NBZ524337 NLP524318:NLV524337 NVL524318:NVR524337 OFH524318:OFN524337 OPD524318:OPJ524337 OYZ524318:OZF524337 PIV524318:PJB524337 PSR524318:PSX524337 QCN524318:QCT524337 QMJ524318:QMP524337 QWF524318:QWL524337 RGB524318:RGH524337 RPX524318:RQD524337 RZT524318:RZZ524337 SJP524318:SJV524337 STL524318:STR524337 TDH524318:TDN524337 TND524318:TNJ524337 TWZ524318:TXF524337 UGV524318:UHB524337 UQR524318:UQX524337 VAN524318:VAT524337 VKJ524318:VKP524337 VUF524318:VUL524337 WEB524318:WEH524337 WNX524318:WOD524337 WXT524318:WXZ524337 BL589854:BR589873 LH589854:LN589873 VD589854:VJ589873 AEZ589854:AFF589873 AOV589854:APB589873 AYR589854:AYX589873 BIN589854:BIT589873 BSJ589854:BSP589873 CCF589854:CCL589873 CMB589854:CMH589873 CVX589854:CWD589873 DFT589854:DFZ589873 DPP589854:DPV589873 DZL589854:DZR589873 EJH589854:EJN589873 ETD589854:ETJ589873 FCZ589854:FDF589873 FMV589854:FNB589873 FWR589854:FWX589873 GGN589854:GGT589873 GQJ589854:GQP589873 HAF589854:HAL589873 HKB589854:HKH589873 HTX589854:HUD589873 IDT589854:IDZ589873 INP589854:INV589873 IXL589854:IXR589873 JHH589854:JHN589873 JRD589854:JRJ589873 KAZ589854:KBF589873 KKV589854:KLB589873 KUR589854:KUX589873 LEN589854:LET589873 LOJ589854:LOP589873 LYF589854:LYL589873 MIB589854:MIH589873 MRX589854:MSD589873 NBT589854:NBZ589873 NLP589854:NLV589873 NVL589854:NVR589873 OFH589854:OFN589873 OPD589854:OPJ589873 OYZ589854:OZF589873 PIV589854:PJB589873 PSR589854:PSX589873 QCN589854:QCT589873 QMJ589854:QMP589873 QWF589854:QWL589873 RGB589854:RGH589873 RPX589854:RQD589873 RZT589854:RZZ589873 SJP589854:SJV589873 STL589854:STR589873 TDH589854:TDN589873 TND589854:TNJ589873 TWZ589854:TXF589873 UGV589854:UHB589873 UQR589854:UQX589873 VAN589854:VAT589873 VKJ589854:VKP589873 VUF589854:VUL589873 WEB589854:WEH589873 WNX589854:WOD589873 WXT589854:WXZ589873 BL655390:BR655409 LH655390:LN655409 VD655390:VJ655409 AEZ655390:AFF655409 AOV655390:APB655409 AYR655390:AYX655409 BIN655390:BIT655409 BSJ655390:BSP655409 CCF655390:CCL655409 CMB655390:CMH655409 CVX655390:CWD655409 DFT655390:DFZ655409 DPP655390:DPV655409 DZL655390:DZR655409 EJH655390:EJN655409 ETD655390:ETJ655409 FCZ655390:FDF655409 FMV655390:FNB655409 FWR655390:FWX655409 GGN655390:GGT655409 GQJ655390:GQP655409 HAF655390:HAL655409 HKB655390:HKH655409 HTX655390:HUD655409 IDT655390:IDZ655409 INP655390:INV655409 IXL655390:IXR655409 JHH655390:JHN655409 JRD655390:JRJ655409 KAZ655390:KBF655409 KKV655390:KLB655409 KUR655390:KUX655409 LEN655390:LET655409 LOJ655390:LOP655409 LYF655390:LYL655409 MIB655390:MIH655409 MRX655390:MSD655409 NBT655390:NBZ655409 NLP655390:NLV655409 NVL655390:NVR655409 OFH655390:OFN655409 OPD655390:OPJ655409 OYZ655390:OZF655409 PIV655390:PJB655409 PSR655390:PSX655409 QCN655390:QCT655409 QMJ655390:QMP655409 QWF655390:QWL655409 RGB655390:RGH655409 RPX655390:RQD655409 RZT655390:RZZ655409 SJP655390:SJV655409 STL655390:STR655409 TDH655390:TDN655409 TND655390:TNJ655409 TWZ655390:TXF655409 UGV655390:UHB655409 UQR655390:UQX655409 VAN655390:VAT655409 VKJ655390:VKP655409 VUF655390:VUL655409 WEB655390:WEH655409 WNX655390:WOD655409 WXT655390:WXZ655409 BL720926:BR720945 LH720926:LN720945 VD720926:VJ720945 AEZ720926:AFF720945 AOV720926:APB720945 AYR720926:AYX720945 BIN720926:BIT720945 BSJ720926:BSP720945 CCF720926:CCL720945 CMB720926:CMH720945 CVX720926:CWD720945 DFT720926:DFZ720945 DPP720926:DPV720945 DZL720926:DZR720945 EJH720926:EJN720945 ETD720926:ETJ720945 FCZ720926:FDF720945 FMV720926:FNB720945 FWR720926:FWX720945 GGN720926:GGT720945 GQJ720926:GQP720945 HAF720926:HAL720945 HKB720926:HKH720945 HTX720926:HUD720945 IDT720926:IDZ720945 INP720926:INV720945 IXL720926:IXR720945 JHH720926:JHN720945 JRD720926:JRJ720945 KAZ720926:KBF720945 KKV720926:KLB720945 KUR720926:KUX720945 LEN720926:LET720945 LOJ720926:LOP720945 LYF720926:LYL720945 MIB720926:MIH720945 MRX720926:MSD720945 NBT720926:NBZ720945 NLP720926:NLV720945 NVL720926:NVR720945 OFH720926:OFN720945 OPD720926:OPJ720945 OYZ720926:OZF720945 PIV720926:PJB720945 PSR720926:PSX720945 QCN720926:QCT720945 QMJ720926:QMP720945 QWF720926:QWL720945 RGB720926:RGH720945 RPX720926:RQD720945 RZT720926:RZZ720945 SJP720926:SJV720945 STL720926:STR720945 TDH720926:TDN720945 TND720926:TNJ720945 TWZ720926:TXF720945 UGV720926:UHB720945 UQR720926:UQX720945 VAN720926:VAT720945 VKJ720926:VKP720945 VUF720926:VUL720945 WEB720926:WEH720945 WNX720926:WOD720945 WXT720926:WXZ720945 BL786462:BR786481 LH786462:LN786481 VD786462:VJ786481 AEZ786462:AFF786481 AOV786462:APB786481 AYR786462:AYX786481 BIN786462:BIT786481 BSJ786462:BSP786481 CCF786462:CCL786481 CMB786462:CMH786481 CVX786462:CWD786481 DFT786462:DFZ786481 DPP786462:DPV786481 DZL786462:DZR786481 EJH786462:EJN786481 ETD786462:ETJ786481 FCZ786462:FDF786481 FMV786462:FNB786481 FWR786462:FWX786481 GGN786462:GGT786481 GQJ786462:GQP786481 HAF786462:HAL786481 HKB786462:HKH786481 HTX786462:HUD786481 IDT786462:IDZ786481 INP786462:INV786481 IXL786462:IXR786481 JHH786462:JHN786481 JRD786462:JRJ786481 KAZ786462:KBF786481 KKV786462:KLB786481 KUR786462:KUX786481 LEN786462:LET786481 LOJ786462:LOP786481 LYF786462:LYL786481 MIB786462:MIH786481 MRX786462:MSD786481 NBT786462:NBZ786481 NLP786462:NLV786481 NVL786462:NVR786481 OFH786462:OFN786481 OPD786462:OPJ786481 OYZ786462:OZF786481 PIV786462:PJB786481 PSR786462:PSX786481 QCN786462:QCT786481 QMJ786462:QMP786481 QWF786462:QWL786481 RGB786462:RGH786481 RPX786462:RQD786481 RZT786462:RZZ786481 SJP786462:SJV786481 STL786462:STR786481 TDH786462:TDN786481 TND786462:TNJ786481 TWZ786462:TXF786481 UGV786462:UHB786481 UQR786462:UQX786481 VAN786462:VAT786481 VKJ786462:VKP786481 VUF786462:VUL786481 WEB786462:WEH786481 WNX786462:WOD786481 WXT786462:WXZ786481 BL851998:BR852017 LH851998:LN852017 VD851998:VJ852017 AEZ851998:AFF852017 AOV851998:APB852017 AYR851998:AYX852017 BIN851998:BIT852017 BSJ851998:BSP852017 CCF851998:CCL852017 CMB851998:CMH852017 CVX851998:CWD852017 DFT851998:DFZ852017 DPP851998:DPV852017 DZL851998:DZR852017 EJH851998:EJN852017 ETD851998:ETJ852017 FCZ851998:FDF852017 FMV851998:FNB852017 FWR851998:FWX852017 GGN851998:GGT852017 GQJ851998:GQP852017 HAF851998:HAL852017 HKB851998:HKH852017 HTX851998:HUD852017 IDT851998:IDZ852017 INP851998:INV852017 IXL851998:IXR852017 JHH851998:JHN852017 JRD851998:JRJ852017 KAZ851998:KBF852017 KKV851998:KLB852017 KUR851998:KUX852017 LEN851998:LET852017 LOJ851998:LOP852017 LYF851998:LYL852017 MIB851998:MIH852017 MRX851998:MSD852017 NBT851998:NBZ852017 NLP851998:NLV852017 NVL851998:NVR852017 OFH851998:OFN852017 OPD851998:OPJ852017 OYZ851998:OZF852017 PIV851998:PJB852017 PSR851998:PSX852017 QCN851998:QCT852017 QMJ851998:QMP852017 QWF851998:QWL852017 RGB851998:RGH852017 RPX851998:RQD852017 RZT851998:RZZ852017 SJP851998:SJV852017 STL851998:STR852017 TDH851998:TDN852017 TND851998:TNJ852017 TWZ851998:TXF852017 UGV851998:UHB852017 UQR851998:UQX852017 VAN851998:VAT852017 VKJ851998:VKP852017 VUF851998:VUL852017 WEB851998:WEH852017 WNX851998:WOD852017 WXT851998:WXZ852017 BL917534:BR917553 LH917534:LN917553 VD917534:VJ917553 AEZ917534:AFF917553 AOV917534:APB917553 AYR917534:AYX917553 BIN917534:BIT917553 BSJ917534:BSP917553 CCF917534:CCL917553 CMB917534:CMH917553 CVX917534:CWD917553 DFT917534:DFZ917553 DPP917534:DPV917553 DZL917534:DZR917553 EJH917534:EJN917553 ETD917534:ETJ917553 FCZ917534:FDF917553 FMV917534:FNB917553 FWR917534:FWX917553 GGN917534:GGT917553 GQJ917534:GQP917553 HAF917534:HAL917553 HKB917534:HKH917553 HTX917534:HUD917553 IDT917534:IDZ917553 INP917534:INV917553 IXL917534:IXR917553 JHH917534:JHN917553 JRD917534:JRJ917553 KAZ917534:KBF917553 KKV917534:KLB917553 KUR917534:KUX917553 LEN917534:LET917553 LOJ917534:LOP917553 LYF917534:LYL917553 MIB917534:MIH917553 MRX917534:MSD917553 NBT917534:NBZ917553 NLP917534:NLV917553 NVL917534:NVR917553 OFH917534:OFN917553 OPD917534:OPJ917553 OYZ917534:OZF917553 PIV917534:PJB917553 PSR917534:PSX917553 QCN917534:QCT917553 QMJ917534:QMP917553 QWF917534:QWL917553 RGB917534:RGH917553 RPX917534:RQD917553 RZT917534:RZZ917553 SJP917534:SJV917553 STL917534:STR917553 TDH917534:TDN917553 TND917534:TNJ917553 TWZ917534:TXF917553 UGV917534:UHB917553 UQR917534:UQX917553 VAN917534:VAT917553 VKJ917534:VKP917553 VUF917534:VUL917553 WEB917534:WEH917553 WNX917534:WOD917553 WXT917534:WXZ917553 BL983070:BR983089 LH983070:LN983089 VD983070:VJ983089 AEZ983070:AFF983089 AOV983070:APB983089 AYR983070:AYX983089 BIN983070:BIT983089 BSJ983070:BSP983089 CCF983070:CCL983089 CMB983070:CMH983089 CVX983070:CWD983089 DFT983070:DFZ983089 DPP983070:DPV983089 DZL983070:DZR983089 EJH983070:EJN983089 ETD983070:ETJ983089 FCZ983070:FDF983089 FMV983070:FNB983089 FWR983070:FWX983089 GGN983070:GGT983089 GQJ983070:GQP983089 HAF983070:HAL983089 HKB983070:HKH983089 HTX983070:HUD983089 IDT983070:IDZ983089 INP983070:INV983089 IXL983070:IXR983089 JHH983070:JHN983089 JRD983070:JRJ983089 KAZ983070:KBF983089 KKV983070:KLB983089 KUR983070:KUX983089 LEN983070:LET983089 LOJ983070:LOP983089 LYF983070:LYL983089 MIB983070:MIH983089 MRX983070:MSD983089 NBT983070:NBZ983089 NLP983070:NLV983089 NVL983070:NVR983089 OFH983070:OFN983089 OPD983070:OPJ983089 OYZ983070:OZF983089 PIV983070:PJB983089 PSR983070:PSX983089 QCN983070:QCT983089 QMJ983070:QMP983089 QWF983070:QWL983089 RGB983070:RGH983089 RPX983070:RQD983089 RZT983070:RZZ983089 SJP983070:SJV983089 STL983070:STR983089 TDH983070:TDN983089 TND983070:TNJ983089 TWZ983070:TXF983089 UGV983070:UHB983089 UQR983070:UQX983089 VAN983070:VAT983089 VKJ983070:VKP983089 VUF983070:VUL983089 WEB983070:WEH983089 WNX983070:WOD983089 WXT983070:WXZ983089 BK30:BK50 LG30:LG50 VC30:VC50 AEY30:AEY50 AOU30:AOU50 AYQ30:AYQ50 BIM30:BIM50 BSI30:BSI50 CCE30:CCE50 CMA30:CMA50 CVW30:CVW50 DFS30:DFS50 DPO30:DPO50 DZK30:DZK50 EJG30:EJG50 ETC30:ETC50 FCY30:FCY50 FMU30:FMU50 FWQ30:FWQ50 GGM30:GGM50 GQI30:GQI50 HAE30:HAE50 HKA30:HKA50 HTW30:HTW50 IDS30:IDS50 INO30:INO50 IXK30:IXK50 JHG30:JHG50 JRC30:JRC50 KAY30:KAY50 KKU30:KKU50 KUQ30:KUQ50 LEM30:LEM50 LOI30:LOI50 LYE30:LYE50 MIA30:MIA50 MRW30:MRW50 NBS30:NBS50 NLO30:NLO50 NVK30:NVK50 OFG30:OFG50 OPC30:OPC50 OYY30:OYY50 PIU30:PIU50 PSQ30:PSQ50 QCM30:QCM50 QMI30:QMI50 QWE30:QWE50 RGA30:RGA50 RPW30:RPW50 RZS30:RZS50 SJO30:SJO50 STK30:STK50 TDG30:TDG50 TNC30:TNC50 TWY30:TWY50 UGU30:UGU50 UQQ30:UQQ50 VAM30:VAM50 VKI30:VKI50 VUE30:VUE50 WEA30:WEA50 WNW30:WNW50 WXS30:WXS50 BK65566:BK65586 LG65566:LG65586 VC65566:VC65586 AEY65566:AEY65586 AOU65566:AOU65586 AYQ65566:AYQ65586 BIM65566:BIM65586 BSI65566:BSI65586 CCE65566:CCE65586 CMA65566:CMA65586 CVW65566:CVW65586 DFS65566:DFS65586 DPO65566:DPO65586 DZK65566:DZK65586 EJG65566:EJG65586 ETC65566:ETC65586 FCY65566:FCY65586 FMU65566:FMU65586 FWQ65566:FWQ65586 GGM65566:GGM65586 GQI65566:GQI65586 HAE65566:HAE65586 HKA65566:HKA65586 HTW65566:HTW65586 IDS65566:IDS65586 INO65566:INO65586 IXK65566:IXK65586 JHG65566:JHG65586 JRC65566:JRC65586 KAY65566:KAY65586 KKU65566:KKU65586 KUQ65566:KUQ65586 LEM65566:LEM65586 LOI65566:LOI65586 LYE65566:LYE65586 MIA65566:MIA65586 MRW65566:MRW65586 NBS65566:NBS65586 NLO65566:NLO65586 NVK65566:NVK65586 OFG65566:OFG65586 OPC65566:OPC65586 OYY65566:OYY65586 PIU65566:PIU65586 PSQ65566:PSQ65586 QCM65566:QCM65586 QMI65566:QMI65586 QWE65566:QWE65586 RGA65566:RGA65586 RPW65566:RPW65586 RZS65566:RZS65586 SJO65566:SJO65586 STK65566:STK65586 TDG65566:TDG65586 TNC65566:TNC65586 TWY65566:TWY65586 UGU65566:UGU65586 UQQ65566:UQQ65586 VAM65566:VAM65586 VKI65566:VKI65586 VUE65566:VUE65586 WEA65566:WEA65586 WNW65566:WNW65586 WXS65566:WXS65586 BK131102:BK131122 LG131102:LG131122 VC131102:VC131122 AEY131102:AEY131122 AOU131102:AOU131122 AYQ131102:AYQ131122 BIM131102:BIM131122 BSI131102:BSI131122 CCE131102:CCE131122 CMA131102:CMA131122 CVW131102:CVW131122 DFS131102:DFS131122 DPO131102:DPO131122 DZK131102:DZK131122 EJG131102:EJG131122 ETC131102:ETC131122 FCY131102:FCY131122 FMU131102:FMU131122 FWQ131102:FWQ131122 GGM131102:GGM131122 GQI131102:GQI131122 HAE131102:HAE131122 HKA131102:HKA131122 HTW131102:HTW131122 IDS131102:IDS131122 INO131102:INO131122 IXK131102:IXK131122 JHG131102:JHG131122 JRC131102:JRC131122 KAY131102:KAY131122 KKU131102:KKU131122 KUQ131102:KUQ131122 LEM131102:LEM131122 LOI131102:LOI131122 LYE131102:LYE131122 MIA131102:MIA131122 MRW131102:MRW131122 NBS131102:NBS131122 NLO131102:NLO131122 NVK131102:NVK131122 OFG131102:OFG131122 OPC131102:OPC131122 OYY131102:OYY131122 PIU131102:PIU131122 PSQ131102:PSQ131122 QCM131102:QCM131122 QMI131102:QMI131122 QWE131102:QWE131122 RGA131102:RGA131122 RPW131102:RPW131122 RZS131102:RZS131122 SJO131102:SJO131122 STK131102:STK131122 TDG131102:TDG131122 TNC131102:TNC131122 TWY131102:TWY131122 UGU131102:UGU131122 UQQ131102:UQQ131122 VAM131102:VAM131122 VKI131102:VKI131122 VUE131102:VUE131122 WEA131102:WEA131122 WNW131102:WNW131122 WXS131102:WXS131122 BK196638:BK196658 LG196638:LG196658 VC196638:VC196658 AEY196638:AEY196658 AOU196638:AOU196658 AYQ196638:AYQ196658 BIM196638:BIM196658 BSI196638:BSI196658 CCE196638:CCE196658 CMA196638:CMA196658 CVW196638:CVW196658 DFS196638:DFS196658 DPO196638:DPO196658 DZK196638:DZK196658 EJG196638:EJG196658 ETC196638:ETC196658 FCY196638:FCY196658 FMU196638:FMU196658 FWQ196638:FWQ196658 GGM196638:GGM196658 GQI196638:GQI196658 HAE196638:HAE196658 HKA196638:HKA196658 HTW196638:HTW196658 IDS196638:IDS196658 INO196638:INO196658 IXK196638:IXK196658 JHG196638:JHG196658 JRC196638:JRC196658 KAY196638:KAY196658 KKU196638:KKU196658 KUQ196638:KUQ196658 LEM196638:LEM196658 LOI196638:LOI196658 LYE196638:LYE196658 MIA196638:MIA196658 MRW196638:MRW196658 NBS196638:NBS196658 NLO196638:NLO196658 NVK196638:NVK196658 OFG196638:OFG196658 OPC196638:OPC196658 OYY196638:OYY196658 PIU196638:PIU196658 PSQ196638:PSQ196658 QCM196638:QCM196658 QMI196638:QMI196658 QWE196638:QWE196658 RGA196638:RGA196658 RPW196638:RPW196658 RZS196638:RZS196658 SJO196638:SJO196658 STK196638:STK196658 TDG196638:TDG196658 TNC196638:TNC196658 TWY196638:TWY196658 UGU196638:UGU196658 UQQ196638:UQQ196658 VAM196638:VAM196658 VKI196638:VKI196658 VUE196638:VUE196658 WEA196638:WEA196658 WNW196638:WNW196658 WXS196638:WXS196658 BK262174:BK262194 LG262174:LG262194 VC262174:VC262194 AEY262174:AEY262194 AOU262174:AOU262194 AYQ262174:AYQ262194 BIM262174:BIM262194 BSI262174:BSI262194 CCE262174:CCE262194 CMA262174:CMA262194 CVW262174:CVW262194 DFS262174:DFS262194 DPO262174:DPO262194 DZK262174:DZK262194 EJG262174:EJG262194 ETC262174:ETC262194 FCY262174:FCY262194 FMU262174:FMU262194 FWQ262174:FWQ262194 GGM262174:GGM262194 GQI262174:GQI262194 HAE262174:HAE262194 HKA262174:HKA262194 HTW262174:HTW262194 IDS262174:IDS262194 INO262174:INO262194 IXK262174:IXK262194 JHG262174:JHG262194 JRC262174:JRC262194 KAY262174:KAY262194 KKU262174:KKU262194 KUQ262174:KUQ262194 LEM262174:LEM262194 LOI262174:LOI262194 LYE262174:LYE262194 MIA262174:MIA262194 MRW262174:MRW262194 NBS262174:NBS262194 NLO262174:NLO262194 NVK262174:NVK262194 OFG262174:OFG262194 OPC262174:OPC262194 OYY262174:OYY262194 PIU262174:PIU262194 PSQ262174:PSQ262194 QCM262174:QCM262194 QMI262174:QMI262194 QWE262174:QWE262194 RGA262174:RGA262194 RPW262174:RPW262194 RZS262174:RZS262194 SJO262174:SJO262194 STK262174:STK262194 TDG262174:TDG262194 TNC262174:TNC262194 TWY262174:TWY262194 UGU262174:UGU262194 UQQ262174:UQQ262194 VAM262174:VAM262194 VKI262174:VKI262194 VUE262174:VUE262194 WEA262174:WEA262194 WNW262174:WNW262194 WXS262174:WXS262194 BK327710:BK327730 LG327710:LG327730 VC327710:VC327730 AEY327710:AEY327730 AOU327710:AOU327730 AYQ327710:AYQ327730 BIM327710:BIM327730 BSI327710:BSI327730 CCE327710:CCE327730 CMA327710:CMA327730 CVW327710:CVW327730 DFS327710:DFS327730 DPO327710:DPO327730 DZK327710:DZK327730 EJG327710:EJG327730 ETC327710:ETC327730 FCY327710:FCY327730 FMU327710:FMU327730 FWQ327710:FWQ327730 GGM327710:GGM327730 GQI327710:GQI327730 HAE327710:HAE327730 HKA327710:HKA327730 HTW327710:HTW327730 IDS327710:IDS327730 INO327710:INO327730 IXK327710:IXK327730 JHG327710:JHG327730 JRC327710:JRC327730 KAY327710:KAY327730 KKU327710:KKU327730 KUQ327710:KUQ327730 LEM327710:LEM327730 LOI327710:LOI327730 LYE327710:LYE327730 MIA327710:MIA327730 MRW327710:MRW327730 NBS327710:NBS327730 NLO327710:NLO327730 NVK327710:NVK327730 OFG327710:OFG327730 OPC327710:OPC327730 OYY327710:OYY327730 PIU327710:PIU327730 PSQ327710:PSQ327730 QCM327710:QCM327730 QMI327710:QMI327730 QWE327710:QWE327730 RGA327710:RGA327730 RPW327710:RPW327730 RZS327710:RZS327730 SJO327710:SJO327730 STK327710:STK327730 TDG327710:TDG327730 TNC327710:TNC327730 TWY327710:TWY327730 UGU327710:UGU327730 UQQ327710:UQQ327730 VAM327710:VAM327730 VKI327710:VKI327730 VUE327710:VUE327730 WEA327710:WEA327730 WNW327710:WNW327730 WXS327710:WXS327730 BK393246:BK393266 LG393246:LG393266 VC393246:VC393266 AEY393246:AEY393266 AOU393246:AOU393266 AYQ393246:AYQ393266 BIM393246:BIM393266 BSI393246:BSI393266 CCE393246:CCE393266 CMA393246:CMA393266 CVW393246:CVW393266 DFS393246:DFS393266 DPO393246:DPO393266 DZK393246:DZK393266 EJG393246:EJG393266 ETC393246:ETC393266 FCY393246:FCY393266 FMU393246:FMU393266 FWQ393246:FWQ393266 GGM393246:GGM393266 GQI393246:GQI393266 HAE393246:HAE393266 HKA393246:HKA393266 HTW393246:HTW393266 IDS393246:IDS393266 INO393246:INO393266 IXK393246:IXK393266 JHG393246:JHG393266 JRC393246:JRC393266 KAY393246:KAY393266 KKU393246:KKU393266 KUQ393246:KUQ393266 LEM393246:LEM393266 LOI393246:LOI393266 LYE393246:LYE393266 MIA393246:MIA393266 MRW393246:MRW393266 NBS393246:NBS393266 NLO393246:NLO393266 NVK393246:NVK393266 OFG393246:OFG393266 OPC393246:OPC393266 OYY393246:OYY393266 PIU393246:PIU393266 PSQ393246:PSQ393266 QCM393246:QCM393266 QMI393246:QMI393266 QWE393246:QWE393266 RGA393246:RGA393266 RPW393246:RPW393266 RZS393246:RZS393266 SJO393246:SJO393266 STK393246:STK393266 TDG393246:TDG393266 TNC393246:TNC393266 TWY393246:TWY393266 UGU393246:UGU393266 UQQ393246:UQQ393266 VAM393246:VAM393266 VKI393246:VKI393266 VUE393246:VUE393266 WEA393246:WEA393266 WNW393246:WNW393266 WXS393246:WXS393266 BK458782:BK458802 LG458782:LG458802 VC458782:VC458802 AEY458782:AEY458802 AOU458782:AOU458802 AYQ458782:AYQ458802 BIM458782:BIM458802 BSI458782:BSI458802 CCE458782:CCE458802 CMA458782:CMA458802 CVW458782:CVW458802 DFS458782:DFS458802 DPO458782:DPO458802 DZK458782:DZK458802 EJG458782:EJG458802 ETC458782:ETC458802 FCY458782:FCY458802 FMU458782:FMU458802 FWQ458782:FWQ458802 GGM458782:GGM458802 GQI458782:GQI458802 HAE458782:HAE458802 HKA458782:HKA458802 HTW458782:HTW458802 IDS458782:IDS458802 INO458782:INO458802 IXK458782:IXK458802 JHG458782:JHG458802 JRC458782:JRC458802 KAY458782:KAY458802 KKU458782:KKU458802 KUQ458782:KUQ458802 LEM458782:LEM458802 LOI458782:LOI458802 LYE458782:LYE458802 MIA458782:MIA458802 MRW458782:MRW458802 NBS458782:NBS458802 NLO458782:NLO458802 NVK458782:NVK458802 OFG458782:OFG458802 OPC458782:OPC458802 OYY458782:OYY458802 PIU458782:PIU458802 PSQ458782:PSQ458802 QCM458782:QCM458802 QMI458782:QMI458802 QWE458782:QWE458802 RGA458782:RGA458802 RPW458782:RPW458802 RZS458782:RZS458802 SJO458782:SJO458802 STK458782:STK458802 TDG458782:TDG458802 TNC458782:TNC458802 TWY458782:TWY458802 UGU458782:UGU458802 UQQ458782:UQQ458802 VAM458782:VAM458802 VKI458782:VKI458802 VUE458782:VUE458802 WEA458782:WEA458802 WNW458782:WNW458802 WXS458782:WXS458802 BK524318:BK524338 LG524318:LG524338 VC524318:VC524338 AEY524318:AEY524338 AOU524318:AOU524338 AYQ524318:AYQ524338 BIM524318:BIM524338 BSI524318:BSI524338 CCE524318:CCE524338 CMA524318:CMA524338 CVW524318:CVW524338 DFS524318:DFS524338 DPO524318:DPO524338 DZK524318:DZK524338 EJG524318:EJG524338 ETC524318:ETC524338 FCY524318:FCY524338 FMU524318:FMU524338 FWQ524318:FWQ524338 GGM524318:GGM524338 GQI524318:GQI524338 HAE524318:HAE524338 HKA524318:HKA524338 HTW524318:HTW524338 IDS524318:IDS524338 INO524318:INO524338 IXK524318:IXK524338 JHG524318:JHG524338 JRC524318:JRC524338 KAY524318:KAY524338 KKU524318:KKU524338 KUQ524318:KUQ524338 LEM524318:LEM524338 LOI524318:LOI524338 LYE524318:LYE524338 MIA524318:MIA524338 MRW524318:MRW524338 NBS524318:NBS524338 NLO524318:NLO524338 NVK524318:NVK524338 OFG524318:OFG524338 OPC524318:OPC524338 OYY524318:OYY524338 PIU524318:PIU524338 PSQ524318:PSQ524338 QCM524318:QCM524338 QMI524318:QMI524338 QWE524318:QWE524338 RGA524318:RGA524338 RPW524318:RPW524338 RZS524318:RZS524338 SJO524318:SJO524338 STK524318:STK524338 TDG524318:TDG524338 TNC524318:TNC524338 TWY524318:TWY524338 UGU524318:UGU524338 UQQ524318:UQQ524338 VAM524318:VAM524338 VKI524318:VKI524338 VUE524318:VUE524338 WEA524318:WEA524338 WNW524318:WNW524338 WXS524318:WXS524338 BK589854:BK589874 LG589854:LG589874 VC589854:VC589874 AEY589854:AEY589874 AOU589854:AOU589874 AYQ589854:AYQ589874 BIM589854:BIM589874 BSI589854:BSI589874 CCE589854:CCE589874 CMA589854:CMA589874 CVW589854:CVW589874 DFS589854:DFS589874 DPO589854:DPO589874 DZK589854:DZK589874 EJG589854:EJG589874 ETC589854:ETC589874 FCY589854:FCY589874 FMU589854:FMU589874 FWQ589854:FWQ589874 GGM589854:GGM589874 GQI589854:GQI589874 HAE589854:HAE589874 HKA589854:HKA589874 HTW589854:HTW589874 IDS589854:IDS589874 INO589854:INO589874 IXK589854:IXK589874 JHG589854:JHG589874 JRC589854:JRC589874 KAY589854:KAY589874 KKU589854:KKU589874 KUQ589854:KUQ589874 LEM589854:LEM589874 LOI589854:LOI589874 LYE589854:LYE589874 MIA589854:MIA589874 MRW589854:MRW589874 NBS589854:NBS589874 NLO589854:NLO589874 NVK589854:NVK589874 OFG589854:OFG589874 OPC589854:OPC589874 OYY589854:OYY589874 PIU589854:PIU589874 PSQ589854:PSQ589874 QCM589854:QCM589874 QMI589854:QMI589874 QWE589854:QWE589874 RGA589854:RGA589874 RPW589854:RPW589874 RZS589854:RZS589874 SJO589854:SJO589874 STK589854:STK589874 TDG589854:TDG589874 TNC589854:TNC589874 TWY589854:TWY589874 UGU589854:UGU589874 UQQ589854:UQQ589874 VAM589854:VAM589874 VKI589854:VKI589874 VUE589854:VUE589874 WEA589854:WEA589874 WNW589854:WNW589874 WXS589854:WXS589874 BK655390:BK655410 LG655390:LG655410 VC655390:VC655410 AEY655390:AEY655410 AOU655390:AOU655410 AYQ655390:AYQ655410 BIM655390:BIM655410 BSI655390:BSI655410 CCE655390:CCE655410 CMA655390:CMA655410 CVW655390:CVW655410 DFS655390:DFS655410 DPO655390:DPO655410 DZK655390:DZK655410 EJG655390:EJG655410 ETC655390:ETC655410 FCY655390:FCY655410 FMU655390:FMU655410 FWQ655390:FWQ655410 GGM655390:GGM655410 GQI655390:GQI655410 HAE655390:HAE655410 HKA655390:HKA655410 HTW655390:HTW655410 IDS655390:IDS655410 INO655390:INO655410 IXK655390:IXK655410 JHG655390:JHG655410 JRC655390:JRC655410 KAY655390:KAY655410 KKU655390:KKU655410 KUQ655390:KUQ655410 LEM655390:LEM655410 LOI655390:LOI655410 LYE655390:LYE655410 MIA655390:MIA655410 MRW655390:MRW655410 NBS655390:NBS655410 NLO655390:NLO655410 NVK655390:NVK655410 OFG655390:OFG655410 OPC655390:OPC655410 OYY655390:OYY655410 PIU655390:PIU655410 PSQ655390:PSQ655410 QCM655390:QCM655410 QMI655390:QMI655410 QWE655390:QWE655410 RGA655390:RGA655410 RPW655390:RPW655410 RZS655390:RZS655410 SJO655390:SJO655410 STK655390:STK655410 TDG655390:TDG655410 TNC655390:TNC655410 TWY655390:TWY655410 UGU655390:UGU655410 UQQ655390:UQQ655410 VAM655390:VAM655410 VKI655390:VKI655410 VUE655390:VUE655410 WEA655390:WEA655410 WNW655390:WNW655410 WXS655390:WXS655410 BK720926:BK720946 LG720926:LG720946 VC720926:VC720946 AEY720926:AEY720946 AOU720926:AOU720946 AYQ720926:AYQ720946 BIM720926:BIM720946 BSI720926:BSI720946 CCE720926:CCE720946 CMA720926:CMA720946 CVW720926:CVW720946 DFS720926:DFS720946 DPO720926:DPO720946 DZK720926:DZK720946 EJG720926:EJG720946 ETC720926:ETC720946 FCY720926:FCY720946 FMU720926:FMU720946 FWQ720926:FWQ720946 GGM720926:GGM720946 GQI720926:GQI720946 HAE720926:HAE720946 HKA720926:HKA720946 HTW720926:HTW720946 IDS720926:IDS720946 INO720926:INO720946 IXK720926:IXK720946 JHG720926:JHG720946 JRC720926:JRC720946 KAY720926:KAY720946 KKU720926:KKU720946 KUQ720926:KUQ720946 LEM720926:LEM720946 LOI720926:LOI720946 LYE720926:LYE720946 MIA720926:MIA720946 MRW720926:MRW720946 NBS720926:NBS720946 NLO720926:NLO720946 NVK720926:NVK720946 OFG720926:OFG720946 OPC720926:OPC720946 OYY720926:OYY720946 PIU720926:PIU720946 PSQ720926:PSQ720946 QCM720926:QCM720946 QMI720926:QMI720946 QWE720926:QWE720946 RGA720926:RGA720946 RPW720926:RPW720946 RZS720926:RZS720946 SJO720926:SJO720946 STK720926:STK720946 TDG720926:TDG720946 TNC720926:TNC720946 TWY720926:TWY720946 UGU720926:UGU720946 UQQ720926:UQQ720946 VAM720926:VAM720946 VKI720926:VKI720946 VUE720926:VUE720946 WEA720926:WEA720946 WNW720926:WNW720946 WXS720926:WXS720946 BK786462:BK786482 LG786462:LG786482 VC786462:VC786482 AEY786462:AEY786482 AOU786462:AOU786482 AYQ786462:AYQ786482 BIM786462:BIM786482 BSI786462:BSI786482 CCE786462:CCE786482 CMA786462:CMA786482 CVW786462:CVW786482 DFS786462:DFS786482 DPO786462:DPO786482 DZK786462:DZK786482 EJG786462:EJG786482 ETC786462:ETC786482 FCY786462:FCY786482 FMU786462:FMU786482 FWQ786462:FWQ786482 GGM786462:GGM786482 GQI786462:GQI786482 HAE786462:HAE786482 HKA786462:HKA786482 HTW786462:HTW786482 IDS786462:IDS786482 INO786462:INO786482 IXK786462:IXK786482 JHG786462:JHG786482 JRC786462:JRC786482 KAY786462:KAY786482 KKU786462:KKU786482 KUQ786462:KUQ786482 LEM786462:LEM786482 LOI786462:LOI786482 LYE786462:LYE786482 MIA786462:MIA786482 MRW786462:MRW786482 NBS786462:NBS786482 NLO786462:NLO786482 NVK786462:NVK786482 OFG786462:OFG786482 OPC786462:OPC786482 OYY786462:OYY786482 PIU786462:PIU786482 PSQ786462:PSQ786482 QCM786462:QCM786482 QMI786462:QMI786482 QWE786462:QWE786482 RGA786462:RGA786482 RPW786462:RPW786482 RZS786462:RZS786482 SJO786462:SJO786482 STK786462:STK786482 TDG786462:TDG786482 TNC786462:TNC786482 TWY786462:TWY786482 UGU786462:UGU786482 UQQ786462:UQQ786482 VAM786462:VAM786482 VKI786462:VKI786482 VUE786462:VUE786482 WEA786462:WEA786482 WNW786462:WNW786482 WXS786462:WXS786482 BK851998:BK852018 LG851998:LG852018 VC851998:VC852018 AEY851998:AEY852018 AOU851998:AOU852018 AYQ851998:AYQ852018 BIM851998:BIM852018 BSI851998:BSI852018 CCE851998:CCE852018 CMA851998:CMA852018 CVW851998:CVW852018 DFS851998:DFS852018 DPO851998:DPO852018 DZK851998:DZK852018 EJG851998:EJG852018 ETC851998:ETC852018 FCY851998:FCY852018 FMU851998:FMU852018 FWQ851998:FWQ852018 GGM851998:GGM852018 GQI851998:GQI852018 HAE851998:HAE852018 HKA851998:HKA852018 HTW851998:HTW852018 IDS851998:IDS852018 INO851998:INO852018 IXK851998:IXK852018 JHG851998:JHG852018 JRC851998:JRC852018 KAY851998:KAY852018 KKU851998:KKU852018 KUQ851998:KUQ852018 LEM851998:LEM852018 LOI851998:LOI852018 LYE851998:LYE852018 MIA851998:MIA852018 MRW851998:MRW852018 NBS851998:NBS852018 NLO851998:NLO852018 NVK851998:NVK852018 OFG851998:OFG852018 OPC851998:OPC852018 OYY851998:OYY852018 PIU851998:PIU852018 PSQ851998:PSQ852018 QCM851998:QCM852018 QMI851998:QMI852018 QWE851998:QWE852018 RGA851998:RGA852018 RPW851998:RPW852018 RZS851998:RZS852018 SJO851998:SJO852018 STK851998:STK852018 TDG851998:TDG852018 TNC851998:TNC852018 TWY851998:TWY852018 UGU851998:UGU852018 UQQ851998:UQQ852018 VAM851998:VAM852018 VKI851998:VKI852018 VUE851998:VUE852018 WEA851998:WEA852018 WNW851998:WNW852018 WXS851998:WXS852018 BK917534:BK917554 LG917534:LG917554 VC917534:VC917554 AEY917534:AEY917554 AOU917534:AOU917554 AYQ917534:AYQ917554 BIM917534:BIM917554 BSI917534:BSI917554 CCE917534:CCE917554 CMA917534:CMA917554 CVW917534:CVW917554 DFS917534:DFS917554 DPO917534:DPO917554 DZK917534:DZK917554 EJG917534:EJG917554 ETC917534:ETC917554 FCY917534:FCY917554 FMU917534:FMU917554 FWQ917534:FWQ917554 GGM917534:GGM917554 GQI917534:GQI917554 HAE917534:HAE917554 HKA917534:HKA917554 HTW917534:HTW917554 IDS917534:IDS917554 INO917534:INO917554 IXK917534:IXK917554 JHG917534:JHG917554 JRC917534:JRC917554 KAY917534:KAY917554 KKU917534:KKU917554 KUQ917534:KUQ917554 LEM917534:LEM917554 LOI917534:LOI917554 LYE917534:LYE917554 MIA917534:MIA917554 MRW917534:MRW917554 NBS917534:NBS917554 NLO917534:NLO917554 NVK917534:NVK917554 OFG917534:OFG917554 OPC917534:OPC917554 OYY917534:OYY917554 PIU917534:PIU917554 PSQ917534:PSQ917554 QCM917534:QCM917554 QMI917534:QMI917554 QWE917534:QWE917554 RGA917534:RGA917554 RPW917534:RPW917554 RZS917534:RZS917554 SJO917534:SJO917554 STK917534:STK917554 TDG917534:TDG917554 TNC917534:TNC917554 TWY917534:TWY917554 UGU917534:UGU917554 UQQ917534:UQQ917554 VAM917534:VAM917554 VKI917534:VKI917554 VUE917534:VUE917554 WEA917534:WEA917554 WNW917534:WNW917554 WXS917534:WXS917554 BK983070:BK983090 LG983070:LG983090 VC983070:VC983090 AEY983070:AEY983090 AOU983070:AOU983090 AYQ983070:AYQ983090 BIM983070:BIM983090 BSI983070:BSI983090 CCE983070:CCE983090 CMA983070:CMA983090 CVW983070:CVW983090 DFS983070:DFS983090 DPO983070:DPO983090 DZK983070:DZK983090 EJG983070:EJG983090 ETC983070:ETC983090 FCY983070:FCY983090 FMU983070:FMU983090 FWQ983070:FWQ983090 GGM983070:GGM983090 GQI983070:GQI983090 HAE983070:HAE983090 HKA983070:HKA983090 HTW983070:HTW983090 IDS983070:IDS983090 INO983070:INO983090 IXK983070:IXK983090 JHG983070:JHG983090 JRC983070:JRC983090 KAY983070:KAY983090 KKU983070:KKU983090 KUQ983070:KUQ983090 LEM983070:LEM983090 LOI983070:LOI983090 LYE983070:LYE983090 MIA983070:MIA983090 MRW983070:MRW983090 NBS983070:NBS983090 NLO983070:NLO983090 NVK983070:NVK983090 OFG983070:OFG983090 OPC983070:OPC983090 OYY983070:OYY983090 PIU983070:PIU983090 PSQ983070:PSQ983090 QCM983070:QCM983090 QMI983070:QMI983090 QWE983070:QWE983090 RGA983070:RGA983090 RPW983070:RPW983090 RZS983070:RZS983090 SJO983070:SJO983090 STK983070:STK983090 TDG983070:TDG983090 TNC983070:TNC983090 TWY983070:TWY983090 UGU983070:UGU983090 UQQ983070:UQQ983090 VAM983070:VAM983090 VKI983070:VKI983090 VUE983070:VUE983090 WEA983070:WEA983090 WNW983070:WNW983090 WXS983070:WXS983090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3D4E8-7DF9-4CE5-BE2A-CF76B0ACD80C}">
  <sheetPr>
    <pageSetUpPr fitToPage="1"/>
  </sheetPr>
  <dimension ref="B2:CI160"/>
  <sheetViews>
    <sheetView showGridLines="0" view="pageBreakPreview" zoomScaleNormal="115" zoomScaleSheetLayoutView="100" workbookViewId="0">
      <selection activeCell="Z11" sqref="Z11"/>
    </sheetView>
  </sheetViews>
  <sheetFormatPr defaultColWidth="1.5" defaultRowHeight="8.25" customHeight="1" x14ac:dyDescent="0.15"/>
  <cols>
    <col min="1" max="1" width="1.375" style="233" customWidth="1"/>
    <col min="2" max="4" width="2.25" style="233" customWidth="1"/>
    <col min="5" max="20" width="1.5" style="233" customWidth="1"/>
    <col min="21" max="57" width="2.25" style="233" customWidth="1"/>
    <col min="58" max="70" width="1.5" style="233" customWidth="1"/>
    <col min="71" max="71" width="1.375" style="233" customWidth="1"/>
    <col min="72" max="16384" width="1.5" style="233"/>
  </cols>
  <sheetData>
    <row r="2" spans="2:71" ht="8.25" customHeight="1" x14ac:dyDescent="0.15">
      <c r="B2" s="1612" t="s">
        <v>254</v>
      </c>
      <c r="C2" s="1612"/>
      <c r="D2" s="1612"/>
      <c r="E2" s="1612"/>
      <c r="F2" s="1612"/>
      <c r="G2" s="1612"/>
      <c r="H2" s="1612"/>
      <c r="I2" s="1612"/>
      <c r="J2" s="1612"/>
      <c r="K2" s="1612"/>
      <c r="L2" s="1612"/>
      <c r="M2" s="1612"/>
      <c r="N2" s="1612"/>
      <c r="O2" s="1613"/>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1635" t="s">
        <v>255</v>
      </c>
      <c r="AX2" s="1636"/>
      <c r="AY2" s="1636"/>
      <c r="AZ2" s="1636"/>
      <c r="BA2" s="1636"/>
      <c r="BB2" s="1636"/>
      <c r="BC2" s="1636"/>
      <c r="BD2" s="1636"/>
      <c r="BE2" s="1636"/>
      <c r="BF2" s="1636"/>
      <c r="BG2" s="1636"/>
      <c r="BH2" s="1636"/>
      <c r="BI2" s="1636"/>
      <c r="BJ2" s="1636"/>
      <c r="BK2" s="1636"/>
      <c r="BL2" s="1636"/>
      <c r="BM2" s="1636"/>
      <c r="BN2" s="1636"/>
      <c r="BO2" s="1636"/>
      <c r="BP2" s="1636"/>
      <c r="BQ2" s="1636"/>
      <c r="BR2" s="1637"/>
    </row>
    <row r="3" spans="2:71" ht="8.25" customHeight="1" x14ac:dyDescent="0.15">
      <c r="B3" s="1612"/>
      <c r="C3" s="1612"/>
      <c r="D3" s="1612"/>
      <c r="E3" s="1612"/>
      <c r="F3" s="1612"/>
      <c r="G3" s="1612"/>
      <c r="H3" s="1612"/>
      <c r="I3" s="1612"/>
      <c r="J3" s="1612"/>
      <c r="K3" s="1612"/>
      <c r="L3" s="1612"/>
      <c r="M3" s="1612"/>
      <c r="N3" s="1612"/>
      <c r="O3" s="1613"/>
      <c r="R3" s="226"/>
      <c r="S3" s="226"/>
      <c r="T3" s="226"/>
      <c r="U3" s="226"/>
      <c r="V3" s="226"/>
      <c r="W3" s="226"/>
      <c r="X3" s="226"/>
      <c r="Y3" s="226"/>
      <c r="Z3" s="226"/>
      <c r="AA3" s="226"/>
      <c r="AB3" s="226"/>
      <c r="AC3" s="226"/>
      <c r="AD3" s="226"/>
      <c r="AE3" s="226"/>
      <c r="AF3" s="226"/>
      <c r="AG3" s="226"/>
      <c r="AH3" s="226"/>
      <c r="AI3" s="226"/>
      <c r="AJ3" s="226"/>
      <c r="AK3" s="226"/>
      <c r="AL3" s="226"/>
      <c r="AM3" s="226"/>
      <c r="AN3" s="226"/>
      <c r="AO3" s="226"/>
      <c r="AP3" s="226"/>
      <c r="AQ3" s="226"/>
      <c r="AR3" s="226"/>
      <c r="AS3" s="226"/>
      <c r="AT3" s="226"/>
      <c r="AU3" s="226"/>
      <c r="AV3" s="226"/>
      <c r="AW3" s="1638"/>
      <c r="AX3" s="563"/>
      <c r="AY3" s="563"/>
      <c r="AZ3" s="563"/>
      <c r="BA3" s="563"/>
      <c r="BB3" s="563"/>
      <c r="BC3" s="563"/>
      <c r="BD3" s="563"/>
      <c r="BE3" s="563"/>
      <c r="BF3" s="563"/>
      <c r="BG3" s="563"/>
      <c r="BH3" s="563"/>
      <c r="BI3" s="563"/>
      <c r="BJ3" s="563"/>
      <c r="BK3" s="563"/>
      <c r="BL3" s="563"/>
      <c r="BM3" s="563"/>
      <c r="BN3" s="563"/>
      <c r="BO3" s="563"/>
      <c r="BP3" s="563"/>
      <c r="BQ3" s="563"/>
      <c r="BR3" s="1639"/>
    </row>
    <row r="4" spans="2:71" ht="8.25" customHeight="1" x14ac:dyDescent="0.15">
      <c r="B4" s="233" t="s">
        <v>29</v>
      </c>
      <c r="C4" s="230"/>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1640"/>
      <c r="AX4" s="1641"/>
      <c r="AY4" s="1641"/>
      <c r="AZ4" s="1641"/>
      <c r="BA4" s="1641"/>
      <c r="BB4" s="1641"/>
      <c r="BC4" s="1641"/>
      <c r="BD4" s="1641"/>
      <c r="BE4" s="1641"/>
      <c r="BF4" s="1641"/>
      <c r="BG4" s="1641"/>
      <c r="BH4" s="1641"/>
      <c r="BI4" s="1641"/>
      <c r="BJ4" s="1641"/>
      <c r="BK4" s="1641"/>
      <c r="BL4" s="1641"/>
      <c r="BM4" s="1641"/>
      <c r="BN4" s="1641"/>
      <c r="BO4" s="1641"/>
      <c r="BP4" s="1641"/>
      <c r="BQ4" s="1641"/>
      <c r="BR4" s="1642"/>
    </row>
    <row r="5" spans="2:71" ht="8.25" customHeight="1" x14ac:dyDescent="0.15">
      <c r="B5" s="233" t="s">
        <v>29</v>
      </c>
      <c r="C5" s="230"/>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row>
    <row r="6" spans="2:71" ht="8.25" customHeight="1" x14ac:dyDescent="0.15">
      <c r="B6" s="233" t="s">
        <v>29</v>
      </c>
      <c r="C6" s="1651" t="s">
        <v>163</v>
      </c>
      <c r="D6" s="1651"/>
      <c r="E6" s="1651"/>
      <c r="F6" s="1651"/>
      <c r="G6" s="1651"/>
      <c r="H6" s="1651"/>
      <c r="I6" s="1651"/>
      <c r="J6" s="1651"/>
      <c r="K6" s="1651"/>
      <c r="L6" s="1651"/>
      <c r="M6" s="1651"/>
      <c r="N6" s="1651"/>
      <c r="O6" s="1651"/>
      <c r="P6" s="1651"/>
      <c r="Q6" s="1651"/>
      <c r="R6" s="1651"/>
      <c r="S6" s="1651"/>
      <c r="T6" s="1651"/>
      <c r="U6" s="1651"/>
      <c r="V6" s="1651"/>
      <c r="W6" s="1651"/>
      <c r="X6" s="1651"/>
      <c r="Y6" s="1651"/>
      <c r="Z6" s="1651"/>
      <c r="AA6" s="1651"/>
      <c r="AB6" s="1651"/>
      <c r="AC6" s="1651"/>
      <c r="AD6" s="1651"/>
      <c r="AE6" s="1651"/>
      <c r="AF6" s="1651"/>
      <c r="AG6" s="1651"/>
      <c r="AH6" s="1651"/>
      <c r="AI6" s="1651"/>
      <c r="AJ6" s="1651"/>
      <c r="AK6" s="1651"/>
      <c r="AL6" s="1651"/>
      <c r="AM6" s="1651"/>
      <c r="AN6" s="1651"/>
      <c r="AO6" s="1651"/>
      <c r="AP6" s="1651"/>
      <c r="AQ6" s="1651"/>
      <c r="AR6" s="1651"/>
      <c r="AS6" s="1651"/>
      <c r="AT6" s="1651"/>
      <c r="AU6" s="1651"/>
      <c r="AV6" s="1651"/>
      <c r="AW6" s="1651"/>
      <c r="AX6" s="1651"/>
      <c r="AY6" s="1651"/>
      <c r="AZ6" s="1651"/>
      <c r="BA6" s="1651"/>
      <c r="BB6" s="1651"/>
      <c r="BC6" s="1651"/>
      <c r="BD6" s="1651"/>
      <c r="BE6" s="1651"/>
      <c r="BF6" s="1651"/>
      <c r="BG6" s="1651"/>
      <c r="BH6" s="1651"/>
      <c r="BI6" s="1651"/>
      <c r="BJ6" s="1651"/>
      <c r="BK6" s="1651"/>
      <c r="BL6" s="1651"/>
      <c r="BM6" s="1651"/>
      <c r="BN6" s="1651"/>
      <c r="BO6" s="1651"/>
      <c r="BP6" s="1651"/>
      <c r="BQ6" s="1651"/>
      <c r="BR6" s="1651"/>
    </row>
    <row r="7" spans="2:71" ht="8.25" customHeight="1" x14ac:dyDescent="0.15">
      <c r="B7" s="233" t="s">
        <v>29</v>
      </c>
      <c r="C7" s="1651"/>
      <c r="D7" s="1651"/>
      <c r="E7" s="1651"/>
      <c r="F7" s="1651"/>
      <c r="G7" s="1651"/>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1"/>
      <c r="AG7" s="1651"/>
      <c r="AH7" s="1651"/>
      <c r="AI7" s="1651"/>
      <c r="AJ7" s="1651"/>
      <c r="AK7" s="1651"/>
      <c r="AL7" s="1651"/>
      <c r="AM7" s="1651"/>
      <c r="AN7" s="1651"/>
      <c r="AO7" s="1651"/>
      <c r="AP7" s="1651"/>
      <c r="AQ7" s="1651"/>
      <c r="AR7" s="1651"/>
      <c r="AS7" s="1651"/>
      <c r="AT7" s="1651"/>
      <c r="AU7" s="1651"/>
      <c r="AV7" s="1651"/>
      <c r="AW7" s="1651"/>
      <c r="AX7" s="1651"/>
      <c r="AY7" s="1651"/>
      <c r="AZ7" s="1651"/>
      <c r="BA7" s="1651"/>
      <c r="BB7" s="1651"/>
      <c r="BC7" s="1651"/>
      <c r="BD7" s="1651"/>
      <c r="BE7" s="1651"/>
      <c r="BF7" s="1651"/>
      <c r="BG7" s="1651"/>
      <c r="BH7" s="1651"/>
      <c r="BI7" s="1651"/>
      <c r="BJ7" s="1651"/>
      <c r="BK7" s="1651"/>
      <c r="BL7" s="1651"/>
      <c r="BM7" s="1651"/>
      <c r="BN7" s="1651"/>
      <c r="BO7" s="1651"/>
      <c r="BP7" s="1651"/>
      <c r="BQ7" s="1651"/>
      <c r="BR7" s="1651"/>
    </row>
    <row r="8" spans="2:71" ht="8.25" customHeight="1" x14ac:dyDescent="0.15">
      <c r="B8" s="233" t="s">
        <v>29</v>
      </c>
      <c r="C8" s="1651"/>
      <c r="D8" s="1651"/>
      <c r="E8" s="1651"/>
      <c r="F8" s="1651"/>
      <c r="G8" s="1651"/>
      <c r="H8" s="1651"/>
      <c r="I8" s="1651"/>
      <c r="J8" s="1651"/>
      <c r="K8" s="1651"/>
      <c r="L8" s="1651"/>
      <c r="M8" s="1651"/>
      <c r="N8" s="1651"/>
      <c r="O8" s="1651"/>
      <c r="P8" s="1651"/>
      <c r="Q8" s="1651"/>
      <c r="R8" s="1651"/>
      <c r="S8" s="1651"/>
      <c r="T8" s="1651"/>
      <c r="U8" s="1651"/>
      <c r="V8" s="1651"/>
      <c r="W8" s="1651"/>
      <c r="X8" s="1651"/>
      <c r="Y8" s="1651"/>
      <c r="Z8" s="1651"/>
      <c r="AA8" s="1651"/>
      <c r="AB8" s="1651"/>
      <c r="AC8" s="1651"/>
      <c r="AD8" s="1651"/>
      <c r="AE8" s="1651"/>
      <c r="AF8" s="1651"/>
      <c r="AG8" s="1651"/>
      <c r="AH8" s="1651"/>
      <c r="AI8" s="1651"/>
      <c r="AJ8" s="1651"/>
      <c r="AK8" s="1651"/>
      <c r="AL8" s="1651"/>
      <c r="AM8" s="1651"/>
      <c r="AN8" s="1651"/>
      <c r="AO8" s="1651"/>
      <c r="AP8" s="1651"/>
      <c r="AQ8" s="1651"/>
      <c r="AR8" s="1651"/>
      <c r="AS8" s="1651"/>
      <c r="AT8" s="1651"/>
      <c r="AU8" s="1651"/>
      <c r="AV8" s="1651"/>
      <c r="AW8" s="1651"/>
      <c r="AX8" s="1651"/>
      <c r="AY8" s="1651"/>
      <c r="AZ8" s="1651"/>
      <c r="BA8" s="1651"/>
      <c r="BB8" s="1651"/>
      <c r="BC8" s="1651"/>
      <c r="BD8" s="1651"/>
      <c r="BE8" s="1651"/>
      <c r="BF8" s="1651"/>
      <c r="BG8" s="1651"/>
      <c r="BH8" s="1651"/>
      <c r="BI8" s="1651"/>
      <c r="BJ8" s="1651"/>
      <c r="BK8" s="1651"/>
      <c r="BL8" s="1651"/>
      <c r="BM8" s="1651"/>
      <c r="BN8" s="1651"/>
      <c r="BO8" s="1651"/>
      <c r="BP8" s="1651"/>
      <c r="BQ8" s="1651"/>
      <c r="BR8" s="1651"/>
    </row>
    <row r="9" spans="2:71" ht="8.25" customHeight="1" thickBot="1" x14ac:dyDescent="0.2">
      <c r="D9" s="116"/>
      <c r="E9" s="116"/>
      <c r="F9" s="116"/>
      <c r="G9" s="116"/>
      <c r="H9" s="116"/>
      <c r="I9" s="116"/>
      <c r="J9" s="116"/>
      <c r="K9" s="116"/>
      <c r="L9" s="116"/>
      <c r="M9" s="116"/>
      <c r="N9" s="116"/>
      <c r="O9" s="116"/>
      <c r="P9" s="116"/>
      <c r="Q9" s="116"/>
      <c r="R9" s="116"/>
      <c r="S9" s="116"/>
      <c r="T9" s="116"/>
      <c r="U9" s="116"/>
      <c r="V9" s="116"/>
      <c r="W9" s="116"/>
      <c r="X9" s="116"/>
      <c r="Y9" s="116"/>
      <c r="Z9" s="226"/>
      <c r="AA9" s="226"/>
      <c r="AB9" s="226"/>
      <c r="AC9" s="226"/>
      <c r="AD9" s="226"/>
      <c r="AE9" s="226"/>
      <c r="AF9" s="226"/>
      <c r="AG9" s="226"/>
      <c r="AH9" s="226"/>
      <c r="AI9" s="226"/>
      <c r="AJ9" s="226"/>
      <c r="AK9" s="226"/>
      <c r="AL9" s="226"/>
      <c r="AM9" s="226"/>
      <c r="AN9" s="226"/>
      <c r="AO9" s="226"/>
      <c r="AP9" s="226"/>
      <c r="AQ9" s="226"/>
      <c r="AR9" s="226"/>
      <c r="AS9" s="226"/>
      <c r="AT9" s="226"/>
      <c r="AU9" s="226"/>
    </row>
    <row r="10" spans="2:71" s="48" customFormat="1" ht="9.75" customHeight="1" x14ac:dyDescent="0.15">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100"/>
      <c r="AE10" s="1632" t="s">
        <v>165</v>
      </c>
      <c r="AF10" s="1632"/>
      <c r="AG10" s="1632"/>
      <c r="AH10" s="1632"/>
      <c r="AI10" s="1632"/>
      <c r="AJ10" s="1632"/>
      <c r="AK10" s="1632"/>
      <c r="AL10" s="1632"/>
      <c r="AM10" s="1632"/>
      <c r="AN10" s="1633"/>
      <c r="AO10" s="1601"/>
      <c r="AP10" s="1602"/>
      <c r="AQ10" s="1602"/>
      <c r="AR10" s="1602"/>
      <c r="AS10" s="1602"/>
      <c r="AT10" s="1602"/>
      <c r="AU10" s="1602"/>
      <c r="AV10" s="1602"/>
      <c r="AW10" s="1602"/>
      <c r="AX10" s="1602"/>
      <c r="AY10" s="1602"/>
      <c r="AZ10" s="1602"/>
      <c r="BA10" s="1602"/>
      <c r="BB10" s="1602"/>
      <c r="BC10" s="1602"/>
      <c r="BD10" s="1602"/>
      <c r="BE10" s="1602"/>
      <c r="BF10" s="1602"/>
      <c r="BG10" s="1602"/>
      <c r="BH10" s="1602"/>
      <c r="BI10" s="1602"/>
      <c r="BJ10" s="1602"/>
      <c r="BK10" s="1602"/>
      <c r="BL10" s="1602"/>
      <c r="BM10" s="1602"/>
      <c r="BN10" s="1602"/>
      <c r="BO10" s="1533"/>
      <c r="BP10" s="1533"/>
      <c r="BQ10" s="227"/>
      <c r="BR10" s="102"/>
    </row>
    <row r="11" spans="2:71" s="48" customFormat="1" ht="9.75" customHeight="1" x14ac:dyDescent="0.15">
      <c r="B11" s="48" t="s">
        <v>29</v>
      </c>
      <c r="C11" s="101"/>
      <c r="D11" s="101"/>
      <c r="E11" s="101"/>
      <c r="F11" s="101"/>
      <c r="G11" s="101"/>
      <c r="AE11" s="1632"/>
      <c r="AF11" s="1632"/>
      <c r="AG11" s="1632"/>
      <c r="AH11" s="1632"/>
      <c r="AI11" s="1632"/>
      <c r="AJ11" s="1632"/>
      <c r="AK11" s="1632"/>
      <c r="AL11" s="1632"/>
      <c r="AM11" s="1632"/>
      <c r="AN11" s="1633"/>
      <c r="AO11" s="1603"/>
      <c r="AP11" s="1604"/>
      <c r="AQ11" s="1604"/>
      <c r="AR11" s="1604"/>
      <c r="AS11" s="1604"/>
      <c r="AT11" s="1604"/>
      <c r="AU11" s="1604"/>
      <c r="AV11" s="1604"/>
      <c r="AW11" s="1604"/>
      <c r="AX11" s="1604"/>
      <c r="AY11" s="1604"/>
      <c r="AZ11" s="1604"/>
      <c r="BA11" s="1604"/>
      <c r="BB11" s="1604"/>
      <c r="BC11" s="1604"/>
      <c r="BD11" s="1604"/>
      <c r="BE11" s="1604"/>
      <c r="BF11" s="1604"/>
      <c r="BG11" s="1604"/>
      <c r="BH11" s="1604"/>
      <c r="BI11" s="1604"/>
      <c r="BJ11" s="1604"/>
      <c r="BK11" s="1604"/>
      <c r="BL11" s="1604"/>
      <c r="BM11" s="1604"/>
      <c r="BN11" s="1604"/>
      <c r="BO11" s="967"/>
      <c r="BP11" s="967"/>
      <c r="BQ11" s="228"/>
      <c r="BR11" s="103"/>
    </row>
    <row r="12" spans="2:71" s="48" customFormat="1" ht="9.75" customHeight="1" thickBot="1" x14ac:dyDescent="0.2">
      <c r="B12" s="48" t="s">
        <v>29</v>
      </c>
      <c r="C12" s="101"/>
      <c r="D12" s="101"/>
      <c r="E12" s="101"/>
      <c r="F12" s="101"/>
      <c r="G12" s="101"/>
      <c r="AE12" s="1632"/>
      <c r="AF12" s="1632"/>
      <c r="AG12" s="1632"/>
      <c r="AH12" s="1632"/>
      <c r="AI12" s="1632"/>
      <c r="AJ12" s="1632"/>
      <c r="AK12" s="1632"/>
      <c r="AL12" s="1632"/>
      <c r="AM12" s="1632"/>
      <c r="AN12" s="1633"/>
      <c r="AO12" s="1605"/>
      <c r="AP12" s="1606"/>
      <c r="AQ12" s="1606"/>
      <c r="AR12" s="1606"/>
      <c r="AS12" s="1606"/>
      <c r="AT12" s="1606"/>
      <c r="AU12" s="1606"/>
      <c r="AV12" s="1606"/>
      <c r="AW12" s="1606"/>
      <c r="AX12" s="1606"/>
      <c r="AY12" s="1606"/>
      <c r="AZ12" s="1606"/>
      <c r="BA12" s="1606"/>
      <c r="BB12" s="1606"/>
      <c r="BC12" s="1606"/>
      <c r="BD12" s="1606"/>
      <c r="BE12" s="1606"/>
      <c r="BF12" s="1606"/>
      <c r="BG12" s="1606"/>
      <c r="BH12" s="1606"/>
      <c r="BI12" s="1606"/>
      <c r="BJ12" s="1606"/>
      <c r="BK12" s="1606"/>
      <c r="BL12" s="1606"/>
      <c r="BM12" s="1606"/>
      <c r="BN12" s="1606"/>
      <c r="BO12" s="1534"/>
      <c r="BP12" s="1534"/>
      <c r="BQ12" s="104"/>
      <c r="BR12" s="105"/>
    </row>
    <row r="13" spans="2:71" ht="8.25" customHeight="1" thickBot="1" x14ac:dyDescent="0.2">
      <c r="D13" s="226"/>
      <c r="E13" s="226"/>
      <c r="F13" s="226"/>
      <c r="G13" s="226"/>
      <c r="H13" s="226"/>
      <c r="I13" s="226"/>
      <c r="J13" s="226"/>
      <c r="K13" s="226"/>
      <c r="L13" s="226"/>
      <c r="M13" s="226"/>
      <c r="N13" s="226"/>
      <c r="O13" s="226"/>
      <c r="P13" s="226"/>
      <c r="Q13" s="226"/>
      <c r="R13" s="226"/>
      <c r="S13" s="226"/>
      <c r="T13" s="226"/>
      <c r="U13" s="226"/>
      <c r="V13" s="226"/>
      <c r="W13" s="226"/>
      <c r="X13" s="226"/>
      <c r="Y13" s="226"/>
      <c r="Z13" s="117"/>
      <c r="AA13" s="117"/>
      <c r="AB13" s="117"/>
      <c r="AC13" s="117"/>
      <c r="AD13" s="117"/>
      <c r="AE13" s="117"/>
      <c r="AF13" s="226"/>
      <c r="AG13" s="226"/>
      <c r="AH13" s="226"/>
      <c r="AI13" s="226"/>
      <c r="AJ13" s="226"/>
      <c r="AK13" s="226"/>
      <c r="AL13" s="226"/>
      <c r="AM13" s="226"/>
      <c r="AN13" s="226"/>
      <c r="AO13" s="226"/>
      <c r="AP13" s="226"/>
      <c r="AY13" s="226"/>
      <c r="AZ13" s="226"/>
      <c r="BA13" s="226"/>
      <c r="BB13" s="226"/>
      <c r="BC13" s="226"/>
    </row>
    <row r="14" spans="2:71" ht="8.25" customHeight="1" x14ac:dyDescent="0.15">
      <c r="D14" s="226"/>
      <c r="E14" s="226"/>
      <c r="F14" s="226"/>
      <c r="G14" s="226"/>
      <c r="H14" s="226"/>
      <c r="I14" s="226"/>
      <c r="J14" s="226"/>
      <c r="K14" s="226"/>
      <c r="L14" s="226"/>
      <c r="M14" s="226"/>
      <c r="N14" s="226"/>
      <c r="O14" s="226"/>
      <c r="P14" s="226"/>
      <c r="Q14" s="226"/>
      <c r="R14" s="226"/>
      <c r="S14" s="226"/>
      <c r="T14" s="226"/>
      <c r="U14" s="226"/>
      <c r="V14" s="226"/>
      <c r="W14" s="226"/>
      <c r="X14" s="226"/>
      <c r="Y14" s="226"/>
      <c r="Z14" s="117"/>
      <c r="AA14" s="117"/>
      <c r="AB14" s="117"/>
      <c r="AC14" s="117"/>
      <c r="AD14" s="117"/>
      <c r="AE14" s="117"/>
      <c r="AG14" s="1599" t="s">
        <v>166</v>
      </c>
      <c r="AH14" s="1599"/>
      <c r="AI14" s="1599"/>
      <c r="AJ14" s="1599"/>
      <c r="AK14" s="1599"/>
      <c r="AL14" s="1599"/>
      <c r="AM14" s="1599"/>
      <c r="AN14" s="1600"/>
      <c r="AO14" s="1607"/>
      <c r="AP14" s="1533"/>
      <c r="AQ14" s="1533"/>
      <c r="AR14" s="1533"/>
      <c r="AS14" s="1533"/>
      <c r="AT14" s="1533"/>
      <c r="AU14" s="1533"/>
      <c r="AV14" s="1533"/>
      <c r="AW14" s="1533"/>
      <c r="AX14" s="1533"/>
      <c r="AY14" s="1533"/>
      <c r="AZ14" s="1533"/>
      <c r="BA14" s="1533"/>
      <c r="BB14" s="1533"/>
      <c r="BC14" s="1533"/>
      <c r="BD14" s="1533"/>
      <c r="BE14" s="1533"/>
      <c r="BF14" s="1533"/>
      <c r="BG14" s="1533"/>
      <c r="BH14" s="1533"/>
      <c r="BI14" s="1533"/>
      <c r="BJ14" s="1533"/>
      <c r="BK14" s="1533"/>
      <c r="BL14" s="1533"/>
      <c r="BM14" s="1533"/>
      <c r="BN14" s="1533"/>
      <c r="BO14" s="1533"/>
      <c r="BP14" s="1533"/>
      <c r="BQ14" s="107"/>
      <c r="BR14" s="108"/>
    </row>
    <row r="15" spans="2:71" ht="8.25" customHeight="1" x14ac:dyDescent="0.15">
      <c r="B15" s="233" t="s">
        <v>29</v>
      </c>
      <c r="C15" s="230"/>
      <c r="D15" s="230"/>
      <c r="U15" s="226"/>
      <c r="V15" s="226"/>
      <c r="W15" s="226"/>
      <c r="X15" s="226"/>
      <c r="Y15" s="226"/>
      <c r="Z15" s="226"/>
      <c r="AA15" s="226"/>
      <c r="AB15" s="226"/>
      <c r="AC15" s="226"/>
      <c r="AD15" s="226"/>
      <c r="AE15" s="226"/>
      <c r="AF15" s="118"/>
      <c r="AG15" s="1599"/>
      <c r="AH15" s="1599"/>
      <c r="AI15" s="1599"/>
      <c r="AJ15" s="1599"/>
      <c r="AK15" s="1599"/>
      <c r="AL15" s="1599"/>
      <c r="AM15" s="1599"/>
      <c r="AN15" s="1600"/>
      <c r="AO15" s="1608"/>
      <c r="AP15" s="967"/>
      <c r="AQ15" s="967"/>
      <c r="AR15" s="967"/>
      <c r="AS15" s="967"/>
      <c r="AT15" s="967"/>
      <c r="AU15" s="967"/>
      <c r="AV15" s="967"/>
      <c r="AW15" s="967"/>
      <c r="AX15" s="967"/>
      <c r="AY15" s="967"/>
      <c r="AZ15" s="967"/>
      <c r="BA15" s="967"/>
      <c r="BB15" s="967"/>
      <c r="BC15" s="967"/>
      <c r="BD15" s="967"/>
      <c r="BE15" s="967"/>
      <c r="BF15" s="967"/>
      <c r="BG15" s="967"/>
      <c r="BH15" s="967"/>
      <c r="BI15" s="967"/>
      <c r="BJ15" s="967"/>
      <c r="BK15" s="967"/>
      <c r="BL15" s="967"/>
      <c r="BM15" s="967"/>
      <c r="BN15" s="967"/>
      <c r="BO15" s="967"/>
      <c r="BP15" s="967"/>
      <c r="BQ15" s="106"/>
      <c r="BR15" s="109"/>
    </row>
    <row r="16" spans="2:71" ht="8.25" customHeight="1" thickBot="1" x14ac:dyDescent="0.2">
      <c r="B16" s="233" t="s">
        <v>29</v>
      </c>
      <c r="C16" s="230"/>
      <c r="D16" s="230"/>
      <c r="Y16" s="226"/>
      <c r="Z16" s="226"/>
      <c r="AA16" s="226"/>
      <c r="AB16" s="226"/>
      <c r="AC16" s="226"/>
      <c r="AD16" s="226"/>
      <c r="AE16" s="226"/>
      <c r="AF16" s="226"/>
      <c r="AG16" s="1599"/>
      <c r="AH16" s="1599"/>
      <c r="AI16" s="1599"/>
      <c r="AJ16" s="1599"/>
      <c r="AK16" s="1599"/>
      <c r="AL16" s="1599"/>
      <c r="AM16" s="1599"/>
      <c r="AN16" s="1600"/>
      <c r="AO16" s="1609"/>
      <c r="AP16" s="1534"/>
      <c r="AQ16" s="1534"/>
      <c r="AR16" s="1534"/>
      <c r="AS16" s="1534"/>
      <c r="AT16" s="1534"/>
      <c r="AU16" s="1534"/>
      <c r="AV16" s="1534"/>
      <c r="AW16" s="1534"/>
      <c r="AX16" s="1534"/>
      <c r="AY16" s="1534"/>
      <c r="AZ16" s="1534"/>
      <c r="BA16" s="1534"/>
      <c r="BB16" s="1534"/>
      <c r="BC16" s="1534"/>
      <c r="BD16" s="1534"/>
      <c r="BE16" s="1534"/>
      <c r="BF16" s="1534"/>
      <c r="BG16" s="1534"/>
      <c r="BH16" s="1534"/>
      <c r="BI16" s="1534"/>
      <c r="BJ16" s="1534"/>
      <c r="BK16" s="1534"/>
      <c r="BL16" s="1534"/>
      <c r="BM16" s="1534"/>
      <c r="BN16" s="1534"/>
      <c r="BO16" s="1534"/>
      <c r="BP16" s="1534"/>
      <c r="BQ16" s="229"/>
      <c r="BR16" s="110"/>
      <c r="BS16" s="119"/>
    </row>
    <row r="17" spans="2:72" ht="8.25" customHeight="1" x14ac:dyDescent="0.15">
      <c r="B17" s="233" t="s">
        <v>29</v>
      </c>
      <c r="C17" s="230"/>
      <c r="D17" s="230"/>
      <c r="Y17" s="226"/>
      <c r="Z17" s="226"/>
      <c r="AA17" s="226"/>
      <c r="AB17" s="226"/>
      <c r="AC17" s="226"/>
      <c r="AD17" s="226"/>
      <c r="AE17" s="226"/>
      <c r="AF17" s="226"/>
      <c r="AG17" s="1334" t="s">
        <v>319</v>
      </c>
      <c r="AH17" s="1535"/>
      <c r="AI17" s="1535"/>
      <c r="AJ17" s="1535"/>
      <c r="AK17" s="1535"/>
      <c r="AL17" s="1535"/>
      <c r="AM17" s="1535"/>
      <c r="AN17" s="1535"/>
      <c r="AO17" s="1535"/>
      <c r="AP17" s="1535"/>
      <c r="AQ17" s="1535"/>
      <c r="AR17" s="1535"/>
      <c r="AS17" s="1535"/>
      <c r="AT17" s="1535"/>
      <c r="AU17" s="1535"/>
      <c r="AV17" s="1535"/>
      <c r="AW17" s="1535"/>
      <c r="AX17" s="1535"/>
      <c r="AY17" s="1535"/>
      <c r="AZ17" s="1535"/>
      <c r="BA17" s="1535"/>
      <c r="BB17" s="1535"/>
      <c r="BC17" s="1535"/>
      <c r="BD17" s="1535"/>
      <c r="BE17" s="1535"/>
      <c r="BF17" s="1535"/>
      <c r="BG17" s="1535"/>
      <c r="BH17" s="1535"/>
      <c r="BI17" s="1535"/>
      <c r="BJ17" s="1535"/>
      <c r="BK17" s="1535"/>
      <c r="BL17" s="1535"/>
      <c r="BM17" s="1535"/>
      <c r="BN17" s="1535"/>
      <c r="BO17" s="1535"/>
      <c r="BP17" s="1535"/>
      <c r="BQ17" s="1535"/>
      <c r="BR17" s="1535"/>
      <c r="BS17" s="120"/>
      <c r="BT17" s="120"/>
    </row>
    <row r="18" spans="2:72" ht="8.25" customHeight="1" x14ac:dyDescent="0.15">
      <c r="C18" s="230"/>
      <c r="D18" s="230"/>
      <c r="Y18" s="226"/>
      <c r="Z18" s="226"/>
      <c r="AA18" s="226"/>
      <c r="AB18" s="226"/>
      <c r="AC18" s="226"/>
      <c r="AD18" s="226"/>
      <c r="AE18" s="226"/>
      <c r="AF18" s="226"/>
      <c r="AG18" s="1535"/>
      <c r="AH18" s="1535"/>
      <c r="AI18" s="1535"/>
      <c r="AJ18" s="1535"/>
      <c r="AK18" s="1535"/>
      <c r="AL18" s="1535"/>
      <c r="AM18" s="1535"/>
      <c r="AN18" s="1535"/>
      <c r="AO18" s="1535"/>
      <c r="AP18" s="1535"/>
      <c r="AQ18" s="1535"/>
      <c r="AR18" s="1535"/>
      <c r="AS18" s="1535"/>
      <c r="AT18" s="1535"/>
      <c r="AU18" s="1535"/>
      <c r="AV18" s="1535"/>
      <c r="AW18" s="1535"/>
      <c r="AX18" s="1535"/>
      <c r="AY18" s="1535"/>
      <c r="AZ18" s="1535"/>
      <c r="BA18" s="1535"/>
      <c r="BB18" s="1535"/>
      <c r="BC18" s="1535"/>
      <c r="BD18" s="1535"/>
      <c r="BE18" s="1535"/>
      <c r="BF18" s="1535"/>
      <c r="BG18" s="1535"/>
      <c r="BH18" s="1535"/>
      <c r="BI18" s="1535"/>
      <c r="BJ18" s="1535"/>
      <c r="BK18" s="1535"/>
      <c r="BL18" s="1535"/>
      <c r="BM18" s="1535"/>
      <c r="BN18" s="1535"/>
      <c r="BO18" s="1535"/>
      <c r="BP18" s="1535"/>
      <c r="BQ18" s="1535"/>
      <c r="BR18" s="1535"/>
      <c r="BS18" s="120"/>
      <c r="BT18" s="120"/>
    </row>
    <row r="19" spans="2:72" ht="8.25" customHeight="1" x14ac:dyDescent="0.15">
      <c r="B19" s="233" t="s">
        <v>29</v>
      </c>
      <c r="C19" s="230"/>
      <c r="D19" s="230"/>
      <c r="Y19" s="226"/>
      <c r="Z19" s="226"/>
      <c r="AA19" s="226"/>
      <c r="AB19" s="226"/>
      <c r="AC19" s="226"/>
      <c r="AD19" s="226"/>
      <c r="AE19" s="226"/>
      <c r="AF19" s="226"/>
      <c r="AG19" s="1535"/>
      <c r="AH19" s="1535"/>
      <c r="AI19" s="1535"/>
      <c r="AJ19" s="1535"/>
      <c r="AK19" s="1535"/>
      <c r="AL19" s="1535"/>
      <c r="AM19" s="1535"/>
      <c r="AN19" s="1535"/>
      <c r="AO19" s="1535"/>
      <c r="AP19" s="1535"/>
      <c r="AQ19" s="1535"/>
      <c r="AR19" s="1535"/>
      <c r="AS19" s="1535"/>
      <c r="AT19" s="1535"/>
      <c r="AU19" s="1535"/>
      <c r="AV19" s="1535"/>
      <c r="AW19" s="1535"/>
      <c r="AX19" s="1535"/>
      <c r="AY19" s="1535"/>
      <c r="AZ19" s="1535"/>
      <c r="BA19" s="1535"/>
      <c r="BB19" s="1535"/>
      <c r="BC19" s="1535"/>
      <c r="BD19" s="1535"/>
      <c r="BE19" s="1535"/>
      <c r="BF19" s="1535"/>
      <c r="BG19" s="1535"/>
      <c r="BH19" s="1535"/>
      <c r="BI19" s="1535"/>
      <c r="BJ19" s="1535"/>
      <c r="BK19" s="1535"/>
      <c r="BL19" s="1535"/>
      <c r="BM19" s="1535"/>
      <c r="BN19" s="1535"/>
      <c r="BO19" s="1535"/>
      <c r="BP19" s="1535"/>
      <c r="BQ19" s="1535"/>
      <c r="BR19" s="1535"/>
      <c r="BS19" s="120"/>
      <c r="BT19" s="120"/>
    </row>
    <row r="20" spans="2:72" ht="8.25" customHeight="1" x14ac:dyDescent="0.15">
      <c r="B20" s="233" t="s">
        <v>29</v>
      </c>
      <c r="C20" s="230"/>
      <c r="D20" s="230"/>
      <c r="E20" s="230"/>
      <c r="F20" s="230"/>
      <c r="G20" s="230"/>
      <c r="H20" s="230"/>
      <c r="I20" s="1619" t="s">
        <v>256</v>
      </c>
      <c r="J20" s="1619"/>
      <c r="K20" s="1619"/>
      <c r="L20" s="1619"/>
      <c r="M20" s="1619"/>
      <c r="N20" s="1619"/>
      <c r="O20" s="1619"/>
      <c r="P20" s="1619"/>
      <c r="Q20" s="1619"/>
      <c r="R20" s="1619"/>
      <c r="S20" s="1619"/>
      <c r="T20" s="1619"/>
      <c r="U20" s="1619"/>
      <c r="V20" s="1619"/>
      <c r="W20" s="1619"/>
      <c r="X20" s="1619"/>
      <c r="Y20" s="1619"/>
      <c r="Z20" s="1619"/>
      <c r="AA20" s="1619"/>
      <c r="AB20" s="1619"/>
      <c r="AC20" s="1619"/>
      <c r="AD20" s="1619"/>
      <c r="AE20" s="1619"/>
      <c r="AF20" s="1619"/>
      <c r="AG20" s="1619"/>
      <c r="AH20" s="1619"/>
      <c r="AI20" s="1619"/>
      <c r="AJ20" s="1619"/>
      <c r="AK20" s="1619"/>
      <c r="AL20" s="1619"/>
      <c r="AM20" s="1619"/>
      <c r="AN20" s="1619"/>
      <c r="AO20" s="1619"/>
      <c r="AP20" s="1619"/>
      <c r="AQ20" s="1619"/>
      <c r="AR20" s="1619"/>
      <c r="AS20" s="1619"/>
      <c r="AT20" s="1619"/>
      <c r="AU20" s="1619"/>
      <c r="AV20" s="1619"/>
      <c r="AW20" s="1619"/>
      <c r="AX20" s="1619"/>
      <c r="AY20" s="1619"/>
      <c r="AZ20" s="1619"/>
      <c r="BA20" s="1619"/>
      <c r="BB20" s="1619"/>
      <c r="BC20" s="1619"/>
      <c r="BD20" s="1619"/>
      <c r="BE20" s="1619"/>
      <c r="BF20" s="1619"/>
      <c r="BG20" s="1619"/>
      <c r="BH20" s="1619"/>
      <c r="BI20" s="1619"/>
      <c r="BJ20" s="1619"/>
      <c r="BK20" s="1619"/>
      <c r="BL20" s="1619"/>
      <c r="BM20" s="1619"/>
      <c r="BN20" s="1619"/>
      <c r="BO20" s="1619"/>
      <c r="BP20" s="1619"/>
      <c r="BQ20" s="1619"/>
      <c r="BR20" s="1619"/>
    </row>
    <row r="21" spans="2:72" ht="8.25" customHeight="1" x14ac:dyDescent="0.15">
      <c r="B21" s="121" t="s">
        <v>29</v>
      </c>
      <c r="C21" s="122"/>
      <c r="D21" s="122"/>
      <c r="E21" s="122"/>
      <c r="F21" s="122"/>
      <c r="G21" s="122"/>
      <c r="H21" s="122"/>
      <c r="I21" s="1620"/>
      <c r="J21" s="1620"/>
      <c r="K21" s="1620"/>
      <c r="L21" s="1620"/>
      <c r="M21" s="1620"/>
      <c r="N21" s="1620"/>
      <c r="O21" s="1620"/>
      <c r="P21" s="1620"/>
      <c r="Q21" s="1620"/>
      <c r="R21" s="1620"/>
      <c r="S21" s="1620"/>
      <c r="T21" s="1620"/>
      <c r="U21" s="1620"/>
      <c r="V21" s="1620"/>
      <c r="W21" s="1620"/>
      <c r="X21" s="1620"/>
      <c r="Y21" s="1620"/>
      <c r="Z21" s="1620"/>
      <c r="AA21" s="1620"/>
      <c r="AB21" s="1620"/>
      <c r="AC21" s="1620"/>
      <c r="AD21" s="1620"/>
      <c r="AE21" s="1620"/>
      <c r="AF21" s="1620"/>
      <c r="AG21" s="1620"/>
      <c r="AH21" s="1620"/>
      <c r="AI21" s="1620"/>
      <c r="AJ21" s="1620"/>
      <c r="AK21" s="1620"/>
      <c r="AL21" s="1620"/>
      <c r="AM21" s="1620"/>
      <c r="AN21" s="1620"/>
      <c r="AO21" s="1620"/>
      <c r="AP21" s="1620"/>
      <c r="AQ21" s="1620"/>
      <c r="AR21" s="1620"/>
      <c r="AS21" s="1620"/>
      <c r="AT21" s="1620"/>
      <c r="AU21" s="1620"/>
      <c r="AV21" s="1620"/>
      <c r="AW21" s="1620"/>
      <c r="AX21" s="1620"/>
      <c r="AY21" s="1620"/>
      <c r="AZ21" s="1620"/>
      <c r="BA21" s="1620"/>
      <c r="BB21" s="1620"/>
      <c r="BC21" s="1620"/>
      <c r="BD21" s="1620"/>
      <c r="BE21" s="1620"/>
      <c r="BF21" s="1619"/>
      <c r="BG21" s="1619"/>
      <c r="BH21" s="1619"/>
      <c r="BI21" s="1619"/>
      <c r="BJ21" s="1619"/>
      <c r="BK21" s="1619"/>
      <c r="BL21" s="1619"/>
      <c r="BM21" s="1619"/>
      <c r="BN21" s="1619"/>
      <c r="BO21" s="1619"/>
      <c r="BP21" s="1619"/>
      <c r="BQ21" s="1619"/>
      <c r="BR21" s="1619"/>
    </row>
    <row r="22" spans="2:72" ht="7.5" customHeight="1" x14ac:dyDescent="0.15">
      <c r="B22" s="1427" t="s">
        <v>168</v>
      </c>
      <c r="C22" s="1428"/>
      <c r="D22" s="1428"/>
      <c r="E22" s="1428"/>
      <c r="F22" s="1428"/>
      <c r="G22" s="1428"/>
      <c r="H22" s="1428"/>
      <c r="I22" s="1428"/>
      <c r="J22" s="1428"/>
      <c r="K22" s="1428"/>
      <c r="L22" s="1428"/>
      <c r="M22" s="1428" t="s">
        <v>169</v>
      </c>
      <c r="N22" s="1428"/>
      <c r="O22" s="1428"/>
      <c r="P22" s="1428"/>
      <c r="Q22" s="1428"/>
      <c r="R22" s="1428"/>
      <c r="S22" s="1428"/>
      <c r="T22" s="1428"/>
      <c r="U22" s="1433" t="s">
        <v>170</v>
      </c>
      <c r="V22" s="1433"/>
      <c r="W22" s="1433"/>
      <c r="X22" s="1433"/>
      <c r="Y22" s="1433"/>
      <c r="Z22" s="1433"/>
      <c r="AA22" s="1433"/>
      <c r="AB22" s="1433"/>
      <c r="AC22" s="1433"/>
      <c r="AD22" s="1433"/>
      <c r="AE22" s="1433"/>
      <c r="AF22" s="1433"/>
      <c r="AG22" s="1433"/>
      <c r="AH22" s="1433"/>
      <c r="AI22" s="1433"/>
      <c r="AJ22" s="1433"/>
      <c r="AK22" s="1433"/>
      <c r="AL22" s="1433"/>
      <c r="AM22" s="1433"/>
      <c r="AN22" s="1433"/>
      <c r="AO22" s="1433"/>
      <c r="AP22" s="1433"/>
      <c r="AQ22" s="1433"/>
      <c r="AR22" s="1433"/>
      <c r="AS22" s="1433"/>
      <c r="AT22" s="1433"/>
      <c r="AU22" s="1433"/>
      <c r="AV22" s="1433"/>
      <c r="AW22" s="1433"/>
      <c r="AX22" s="1433"/>
      <c r="AY22" s="1433"/>
      <c r="AZ22" s="1433"/>
      <c r="BA22" s="1433"/>
      <c r="BB22" s="1433"/>
      <c r="BC22" s="1433"/>
      <c r="BD22" s="1433"/>
      <c r="BE22" s="1541"/>
      <c r="BF22" s="1433" t="s">
        <v>171</v>
      </c>
      <c r="BG22" s="1433"/>
      <c r="BH22" s="1433"/>
      <c r="BI22" s="1433"/>
      <c r="BJ22" s="1433" t="s">
        <v>172</v>
      </c>
      <c r="BK22" s="1433"/>
      <c r="BL22" s="1433"/>
      <c r="BM22" s="1433"/>
      <c r="BN22" s="1428" t="s">
        <v>173</v>
      </c>
      <c r="BO22" s="1428"/>
      <c r="BP22" s="1428"/>
      <c r="BQ22" s="1428"/>
      <c r="BR22" s="1434"/>
    </row>
    <row r="23" spans="2:72" ht="7.5" customHeight="1" x14ac:dyDescent="0.15">
      <c r="B23" s="1733"/>
      <c r="C23" s="1621"/>
      <c r="D23" s="1621"/>
      <c r="E23" s="1621"/>
      <c r="F23" s="1621"/>
      <c r="G23" s="1621"/>
      <c r="H23" s="1621"/>
      <c r="I23" s="1621"/>
      <c r="J23" s="1621"/>
      <c r="K23" s="1621"/>
      <c r="L23" s="1621"/>
      <c r="M23" s="1621"/>
      <c r="N23" s="1621"/>
      <c r="O23" s="1621"/>
      <c r="P23" s="1621"/>
      <c r="Q23" s="1621"/>
      <c r="R23" s="1621"/>
      <c r="S23" s="1621"/>
      <c r="T23" s="1621"/>
      <c r="U23" s="1407"/>
      <c r="V23" s="1407"/>
      <c r="W23" s="1407"/>
      <c r="X23" s="1407"/>
      <c r="Y23" s="1407"/>
      <c r="Z23" s="1407"/>
      <c r="AA23" s="1407"/>
      <c r="AB23" s="1407"/>
      <c r="AC23" s="1407"/>
      <c r="AD23" s="1407"/>
      <c r="AE23" s="1407"/>
      <c r="AF23" s="1407"/>
      <c r="AG23" s="1407"/>
      <c r="AH23" s="1407"/>
      <c r="AI23" s="1407"/>
      <c r="AJ23" s="1407"/>
      <c r="AK23" s="1407"/>
      <c r="AL23" s="1407"/>
      <c r="AM23" s="1407"/>
      <c r="AN23" s="1407"/>
      <c r="AO23" s="1407"/>
      <c r="AP23" s="1407"/>
      <c r="AQ23" s="1407"/>
      <c r="AR23" s="1407"/>
      <c r="AS23" s="1407"/>
      <c r="AT23" s="1407"/>
      <c r="AU23" s="1407"/>
      <c r="AV23" s="1407"/>
      <c r="AW23" s="1407"/>
      <c r="AX23" s="1407"/>
      <c r="AY23" s="1407"/>
      <c r="AZ23" s="1407"/>
      <c r="BA23" s="1407"/>
      <c r="BB23" s="1407"/>
      <c r="BC23" s="1407"/>
      <c r="BD23" s="1407"/>
      <c r="BE23" s="1542"/>
      <c r="BF23" s="1407"/>
      <c r="BG23" s="1407"/>
      <c r="BH23" s="1407"/>
      <c r="BI23" s="1407"/>
      <c r="BJ23" s="1407"/>
      <c r="BK23" s="1407"/>
      <c r="BL23" s="1407"/>
      <c r="BM23" s="1407"/>
      <c r="BN23" s="1621"/>
      <c r="BO23" s="1621"/>
      <c r="BP23" s="1621"/>
      <c r="BQ23" s="1621"/>
      <c r="BR23" s="1435"/>
    </row>
    <row r="24" spans="2:72" ht="7.5" customHeight="1" x14ac:dyDescent="0.15">
      <c r="B24" s="1733"/>
      <c r="C24" s="1621"/>
      <c r="D24" s="1621"/>
      <c r="E24" s="1621"/>
      <c r="F24" s="1621"/>
      <c r="G24" s="1621"/>
      <c r="H24" s="1621"/>
      <c r="I24" s="1621"/>
      <c r="J24" s="1621"/>
      <c r="K24" s="1621"/>
      <c r="L24" s="1621"/>
      <c r="M24" s="1653" t="s">
        <v>257</v>
      </c>
      <c r="N24" s="1653"/>
      <c r="O24" s="1653" t="s">
        <v>258</v>
      </c>
      <c r="P24" s="1653"/>
      <c r="Q24" s="1655" t="s">
        <v>317</v>
      </c>
      <c r="R24" s="1655"/>
      <c r="S24" s="1655"/>
      <c r="T24" s="1655"/>
      <c r="U24" s="1542" t="s">
        <v>400</v>
      </c>
      <c r="V24" s="1614"/>
      <c r="W24" s="1614"/>
      <c r="X24" s="1614"/>
      <c r="Y24" s="1614"/>
      <c r="Z24" s="1614"/>
      <c r="AA24" s="1614"/>
      <c r="AB24" s="1614"/>
      <c r="AC24" s="1614"/>
      <c r="AD24" s="1614"/>
      <c r="AE24" s="1614"/>
      <c r="AF24" s="1614"/>
      <c r="AG24" s="1614"/>
      <c r="AH24" s="1614"/>
      <c r="AI24" s="1614"/>
      <c r="AJ24" s="1614"/>
      <c r="AK24" s="1614"/>
      <c r="AL24" s="1614"/>
      <c r="AM24" s="1614"/>
      <c r="AN24" s="1614"/>
      <c r="AO24" s="1614"/>
      <c r="AP24" s="1614"/>
      <c r="AQ24" s="1614"/>
      <c r="AR24" s="1614"/>
      <c r="AS24" s="1614"/>
      <c r="AT24" s="1614"/>
      <c r="AU24" s="1614"/>
      <c r="AV24" s="1614"/>
      <c r="AW24" s="1614"/>
      <c r="AX24" s="1614"/>
      <c r="AY24" s="1614"/>
      <c r="AZ24" s="1614"/>
      <c r="BA24" s="1614"/>
      <c r="BB24" s="1614"/>
      <c r="BC24" s="1614"/>
      <c r="BD24" s="1614"/>
      <c r="BE24" s="1614"/>
      <c r="BF24" s="1407" t="s">
        <v>179</v>
      </c>
      <c r="BG24" s="1407"/>
      <c r="BH24" s="1407"/>
      <c r="BI24" s="1407"/>
      <c r="BJ24" s="1407" t="s">
        <v>179</v>
      </c>
      <c r="BK24" s="1407"/>
      <c r="BL24" s="1407"/>
      <c r="BM24" s="1407"/>
      <c r="BN24" s="1621"/>
      <c r="BO24" s="1621"/>
      <c r="BP24" s="1621"/>
      <c r="BQ24" s="1621"/>
      <c r="BR24" s="1435"/>
    </row>
    <row r="25" spans="2:72" ht="7.5" customHeight="1" x14ac:dyDescent="0.15">
      <c r="B25" s="1733"/>
      <c r="C25" s="1621"/>
      <c r="D25" s="1621"/>
      <c r="E25" s="1621"/>
      <c r="F25" s="1621"/>
      <c r="G25" s="1621"/>
      <c r="H25" s="1621"/>
      <c r="I25" s="1621"/>
      <c r="J25" s="1621"/>
      <c r="K25" s="1621"/>
      <c r="L25" s="1621"/>
      <c r="M25" s="1653"/>
      <c r="N25" s="1653"/>
      <c r="O25" s="1653"/>
      <c r="P25" s="1653"/>
      <c r="Q25" s="1655"/>
      <c r="R25" s="1655"/>
      <c r="S25" s="1655"/>
      <c r="T25" s="1655"/>
      <c r="U25" s="1542"/>
      <c r="V25" s="1614"/>
      <c r="W25" s="1614"/>
      <c r="X25" s="1614"/>
      <c r="Y25" s="1614"/>
      <c r="Z25" s="1614"/>
      <c r="AA25" s="1614"/>
      <c r="AB25" s="1614"/>
      <c r="AC25" s="1614"/>
      <c r="AD25" s="1614"/>
      <c r="AE25" s="1614"/>
      <c r="AF25" s="1614"/>
      <c r="AG25" s="1614"/>
      <c r="AH25" s="1614"/>
      <c r="AI25" s="1614"/>
      <c r="AJ25" s="1614"/>
      <c r="AK25" s="1614"/>
      <c r="AL25" s="1614"/>
      <c r="AM25" s="1614"/>
      <c r="AN25" s="1614"/>
      <c r="AO25" s="1614"/>
      <c r="AP25" s="1614"/>
      <c r="AQ25" s="1614"/>
      <c r="AR25" s="1614"/>
      <c r="AS25" s="1614"/>
      <c r="AT25" s="1614"/>
      <c r="AU25" s="1614"/>
      <c r="AV25" s="1614"/>
      <c r="AW25" s="1614"/>
      <c r="AX25" s="1614"/>
      <c r="AY25" s="1614"/>
      <c r="AZ25" s="1614"/>
      <c r="BA25" s="1614"/>
      <c r="BB25" s="1614"/>
      <c r="BC25" s="1614"/>
      <c r="BD25" s="1614"/>
      <c r="BE25" s="1614"/>
      <c r="BF25" s="1407"/>
      <c r="BG25" s="1407"/>
      <c r="BH25" s="1407"/>
      <c r="BI25" s="1407"/>
      <c r="BJ25" s="1407"/>
      <c r="BK25" s="1407"/>
      <c r="BL25" s="1407"/>
      <c r="BM25" s="1407"/>
      <c r="BN25" s="1621"/>
      <c r="BO25" s="1621"/>
      <c r="BP25" s="1621"/>
      <c r="BQ25" s="1621"/>
      <c r="BR25" s="1435"/>
    </row>
    <row r="26" spans="2:72" ht="11.25" customHeight="1" x14ac:dyDescent="0.15">
      <c r="B26" s="1733"/>
      <c r="C26" s="1621"/>
      <c r="D26" s="1621"/>
      <c r="E26" s="1621"/>
      <c r="F26" s="1621"/>
      <c r="G26" s="1621"/>
      <c r="H26" s="1621"/>
      <c r="I26" s="1621"/>
      <c r="J26" s="1621"/>
      <c r="K26" s="1621"/>
      <c r="L26" s="1621"/>
      <c r="M26" s="1653"/>
      <c r="N26" s="1653"/>
      <c r="O26" s="1653"/>
      <c r="P26" s="1653"/>
      <c r="Q26" s="1655"/>
      <c r="R26" s="1655"/>
      <c r="S26" s="1655"/>
      <c r="T26" s="1655"/>
      <c r="U26" s="1615"/>
      <c r="V26" s="1616"/>
      <c r="W26" s="1616"/>
      <c r="X26" s="1616"/>
      <c r="Y26" s="1616"/>
      <c r="Z26" s="1616"/>
      <c r="AA26" s="1616"/>
      <c r="AB26" s="1616"/>
      <c r="AC26" s="1616"/>
      <c r="AD26" s="1616"/>
      <c r="AE26" s="1616"/>
      <c r="AF26" s="1616"/>
      <c r="AG26" s="1616"/>
      <c r="AH26" s="1616"/>
      <c r="AI26" s="1616"/>
      <c r="AJ26" s="1616"/>
      <c r="AK26" s="1616"/>
      <c r="AL26" s="1616"/>
      <c r="AM26" s="1616"/>
      <c r="AN26" s="1616"/>
      <c r="AO26" s="1616"/>
      <c r="AP26" s="1616"/>
      <c r="AQ26" s="1616"/>
      <c r="AR26" s="1616"/>
      <c r="AS26" s="1616"/>
      <c r="AT26" s="1616"/>
      <c r="AU26" s="1616"/>
      <c r="AV26" s="1616"/>
      <c r="AW26" s="1616"/>
      <c r="AX26" s="1616"/>
      <c r="AY26" s="1616"/>
      <c r="AZ26" s="1616"/>
      <c r="BA26" s="1616"/>
      <c r="BB26" s="1616"/>
      <c r="BC26" s="1616"/>
      <c r="BD26" s="1616"/>
      <c r="BE26" s="1616"/>
      <c r="BF26" s="1643" t="s">
        <v>221</v>
      </c>
      <c r="BG26" s="1644"/>
      <c r="BH26" s="1644"/>
      <c r="BI26" s="1645"/>
      <c r="BJ26" s="1649" t="s">
        <v>221</v>
      </c>
      <c r="BK26" s="1649"/>
      <c r="BL26" s="1649"/>
      <c r="BM26" s="1649"/>
      <c r="BN26" s="1621"/>
      <c r="BO26" s="1621"/>
      <c r="BP26" s="1621"/>
      <c r="BQ26" s="1621"/>
      <c r="BR26" s="1435"/>
    </row>
    <row r="27" spans="2:72" ht="7.5" customHeight="1" thickBot="1" x14ac:dyDescent="0.2">
      <c r="B27" s="1431"/>
      <c r="C27" s="1622"/>
      <c r="D27" s="1622"/>
      <c r="E27" s="1622"/>
      <c r="F27" s="1622"/>
      <c r="G27" s="1622"/>
      <c r="H27" s="1622"/>
      <c r="I27" s="1622"/>
      <c r="J27" s="1622"/>
      <c r="K27" s="1622"/>
      <c r="L27" s="1622"/>
      <c r="M27" s="1654"/>
      <c r="N27" s="1654"/>
      <c r="O27" s="1654"/>
      <c r="P27" s="1654"/>
      <c r="Q27" s="1656"/>
      <c r="R27" s="1656"/>
      <c r="S27" s="1656"/>
      <c r="T27" s="1656"/>
      <c r="U27" s="1617"/>
      <c r="V27" s="1618"/>
      <c r="W27" s="1618"/>
      <c r="X27" s="1618"/>
      <c r="Y27" s="1618"/>
      <c r="Z27" s="1618"/>
      <c r="AA27" s="1618"/>
      <c r="AB27" s="1618"/>
      <c r="AC27" s="1618"/>
      <c r="AD27" s="1618"/>
      <c r="AE27" s="1618"/>
      <c r="AF27" s="1618"/>
      <c r="AG27" s="1618"/>
      <c r="AH27" s="1618"/>
      <c r="AI27" s="1618"/>
      <c r="AJ27" s="1618"/>
      <c r="AK27" s="1618"/>
      <c r="AL27" s="1618"/>
      <c r="AM27" s="1618"/>
      <c r="AN27" s="1618"/>
      <c r="AO27" s="1618"/>
      <c r="AP27" s="1618"/>
      <c r="AQ27" s="1618"/>
      <c r="AR27" s="1618"/>
      <c r="AS27" s="1618"/>
      <c r="AT27" s="1618"/>
      <c r="AU27" s="1618"/>
      <c r="AV27" s="1618"/>
      <c r="AW27" s="1618"/>
      <c r="AX27" s="1618"/>
      <c r="AY27" s="1618"/>
      <c r="AZ27" s="1618"/>
      <c r="BA27" s="1618"/>
      <c r="BB27" s="1618"/>
      <c r="BC27" s="1618"/>
      <c r="BD27" s="1618"/>
      <c r="BE27" s="1618"/>
      <c r="BF27" s="1646"/>
      <c r="BG27" s="1647"/>
      <c r="BH27" s="1647"/>
      <c r="BI27" s="1648"/>
      <c r="BJ27" s="1650"/>
      <c r="BK27" s="1650"/>
      <c r="BL27" s="1650"/>
      <c r="BM27" s="1650"/>
      <c r="BN27" s="1523"/>
      <c r="BO27" s="1523"/>
      <c r="BP27" s="1523"/>
      <c r="BQ27" s="1523"/>
      <c r="BR27" s="1524"/>
    </row>
    <row r="28" spans="2:72" ht="7.5" customHeight="1" x14ac:dyDescent="0.15">
      <c r="B28" s="1634" t="s">
        <v>180</v>
      </c>
      <c r="C28" s="1452"/>
      <c r="D28" s="1452"/>
      <c r="E28" s="1452"/>
      <c r="F28" s="1452"/>
      <c r="G28" s="1452"/>
      <c r="H28" s="1452"/>
      <c r="I28" s="1452"/>
      <c r="J28" s="1452"/>
      <c r="K28" s="1452"/>
      <c r="L28" s="1452"/>
      <c r="M28" s="1452" t="s">
        <v>186</v>
      </c>
      <c r="N28" s="1452"/>
      <c r="O28" s="1452" t="s">
        <v>186</v>
      </c>
      <c r="P28" s="1452"/>
      <c r="Q28" s="1452" t="s">
        <v>186</v>
      </c>
      <c r="R28" s="1452"/>
      <c r="S28" s="1452"/>
      <c r="T28" s="1452"/>
      <c r="U28" s="1610" t="s">
        <v>181</v>
      </c>
      <c r="V28" s="1610"/>
      <c r="W28" s="1610"/>
      <c r="X28" s="1610"/>
      <c r="Y28" s="1610"/>
      <c r="Z28" s="1610"/>
      <c r="AA28" s="1610"/>
      <c r="AB28" s="1610"/>
      <c r="AC28" s="1610"/>
      <c r="AD28" s="1610"/>
      <c r="AE28" s="1610"/>
      <c r="AF28" s="1610"/>
      <c r="AG28" s="1610"/>
      <c r="AH28" s="1610"/>
      <c r="AI28" s="1610"/>
      <c r="AJ28" s="1610"/>
      <c r="AK28" s="1610"/>
      <c r="AL28" s="1610"/>
      <c r="AM28" s="1610"/>
      <c r="AN28" s="1610"/>
      <c r="AO28" s="1610"/>
      <c r="AP28" s="1610"/>
      <c r="AQ28" s="1610"/>
      <c r="AR28" s="1610"/>
      <c r="AS28" s="1610"/>
      <c r="AT28" s="1610"/>
      <c r="AU28" s="1610"/>
      <c r="AV28" s="1610"/>
      <c r="AW28" s="1610"/>
      <c r="AX28" s="1610"/>
      <c r="AY28" s="1610"/>
      <c r="AZ28" s="1610"/>
      <c r="BA28" s="1610"/>
      <c r="BB28" s="1610"/>
      <c r="BC28" s="1610"/>
      <c r="BD28" s="1610"/>
      <c r="BE28" s="1271"/>
      <c r="BF28" s="1657" t="s">
        <v>61</v>
      </c>
      <c r="BG28" s="1658"/>
      <c r="BH28" s="1658"/>
      <c r="BI28" s="1658"/>
      <c r="BJ28" s="1658" t="s">
        <v>61</v>
      </c>
      <c r="BK28" s="1658"/>
      <c r="BL28" s="1658"/>
      <c r="BM28" s="1658"/>
      <c r="BN28" s="1385"/>
      <c r="BO28" s="1385"/>
      <c r="BP28" s="1385"/>
      <c r="BQ28" s="1385"/>
      <c r="BR28" s="1386"/>
    </row>
    <row r="29" spans="2:72" ht="7.5" customHeight="1" x14ac:dyDescent="0.15">
      <c r="B29" s="1634"/>
      <c r="C29" s="1452"/>
      <c r="D29" s="1452"/>
      <c r="E29" s="1452"/>
      <c r="F29" s="1452"/>
      <c r="G29" s="1452"/>
      <c r="H29" s="1452"/>
      <c r="I29" s="1452"/>
      <c r="J29" s="1452"/>
      <c r="K29" s="1452"/>
      <c r="L29" s="1452"/>
      <c r="M29" s="1452"/>
      <c r="N29" s="1452"/>
      <c r="O29" s="1452"/>
      <c r="P29" s="1452"/>
      <c r="Q29" s="1452"/>
      <c r="R29" s="1452"/>
      <c r="S29" s="1452"/>
      <c r="T29" s="1452"/>
      <c r="U29" s="1610"/>
      <c r="V29" s="1610"/>
      <c r="W29" s="1610"/>
      <c r="X29" s="1610"/>
      <c r="Y29" s="1610"/>
      <c r="Z29" s="1610"/>
      <c r="AA29" s="1610"/>
      <c r="AB29" s="1610"/>
      <c r="AC29" s="1610"/>
      <c r="AD29" s="1610"/>
      <c r="AE29" s="1610"/>
      <c r="AF29" s="1610"/>
      <c r="AG29" s="1610"/>
      <c r="AH29" s="1610"/>
      <c r="AI29" s="1610"/>
      <c r="AJ29" s="1610"/>
      <c r="AK29" s="1610"/>
      <c r="AL29" s="1610"/>
      <c r="AM29" s="1610"/>
      <c r="AN29" s="1610"/>
      <c r="AO29" s="1610"/>
      <c r="AP29" s="1610"/>
      <c r="AQ29" s="1610"/>
      <c r="AR29" s="1610"/>
      <c r="AS29" s="1610"/>
      <c r="AT29" s="1610"/>
      <c r="AU29" s="1610"/>
      <c r="AV29" s="1610"/>
      <c r="AW29" s="1610"/>
      <c r="AX29" s="1610"/>
      <c r="AY29" s="1610"/>
      <c r="AZ29" s="1610"/>
      <c r="BA29" s="1610"/>
      <c r="BB29" s="1610"/>
      <c r="BC29" s="1610"/>
      <c r="BD29" s="1610"/>
      <c r="BE29" s="1271"/>
      <c r="BF29" s="1657"/>
      <c r="BG29" s="1658"/>
      <c r="BH29" s="1658"/>
      <c r="BI29" s="1658"/>
      <c r="BJ29" s="1658"/>
      <c r="BK29" s="1658"/>
      <c r="BL29" s="1658"/>
      <c r="BM29" s="1658"/>
      <c r="BN29" s="1385"/>
      <c r="BO29" s="1385"/>
      <c r="BP29" s="1385"/>
      <c r="BQ29" s="1385"/>
      <c r="BR29" s="1386"/>
    </row>
    <row r="30" spans="2:72" ht="7.5" customHeight="1" x14ac:dyDescent="0.15">
      <c r="B30" s="1487"/>
      <c r="C30" s="1291"/>
      <c r="D30" s="1291"/>
      <c r="E30" s="1291"/>
      <c r="F30" s="1291"/>
      <c r="G30" s="1291"/>
      <c r="H30" s="1291"/>
      <c r="I30" s="1291"/>
      <c r="J30" s="1291"/>
      <c r="K30" s="1291"/>
      <c r="L30" s="1291"/>
      <c r="M30" s="1291"/>
      <c r="N30" s="1291"/>
      <c r="O30" s="1291"/>
      <c r="P30" s="1291"/>
      <c r="Q30" s="1291"/>
      <c r="R30" s="1291"/>
      <c r="S30" s="1291"/>
      <c r="T30" s="1291"/>
      <c r="U30" s="1476"/>
      <c r="V30" s="1476"/>
      <c r="W30" s="1476"/>
      <c r="X30" s="1476"/>
      <c r="Y30" s="1476"/>
      <c r="Z30" s="1476"/>
      <c r="AA30" s="1476"/>
      <c r="AB30" s="1476"/>
      <c r="AC30" s="1476"/>
      <c r="AD30" s="1476"/>
      <c r="AE30" s="1476"/>
      <c r="AF30" s="1476"/>
      <c r="AG30" s="1476"/>
      <c r="AH30" s="1476"/>
      <c r="AI30" s="1476"/>
      <c r="AJ30" s="1476"/>
      <c r="AK30" s="1476"/>
      <c r="AL30" s="1476"/>
      <c r="AM30" s="1476"/>
      <c r="AN30" s="1476"/>
      <c r="AO30" s="1476"/>
      <c r="AP30" s="1476"/>
      <c r="AQ30" s="1476"/>
      <c r="AR30" s="1476"/>
      <c r="AS30" s="1476"/>
      <c r="AT30" s="1476"/>
      <c r="AU30" s="1476"/>
      <c r="AV30" s="1476"/>
      <c r="AW30" s="1476"/>
      <c r="AX30" s="1476"/>
      <c r="AY30" s="1476"/>
      <c r="AZ30" s="1476"/>
      <c r="BA30" s="1476"/>
      <c r="BB30" s="1476"/>
      <c r="BC30" s="1476"/>
      <c r="BD30" s="1476"/>
      <c r="BE30" s="1477"/>
      <c r="BF30" s="1659"/>
      <c r="BG30" s="1652"/>
      <c r="BH30" s="1652"/>
      <c r="BI30" s="1652"/>
      <c r="BJ30" s="1652"/>
      <c r="BK30" s="1652"/>
      <c r="BL30" s="1652"/>
      <c r="BM30" s="1652"/>
      <c r="BN30" s="1293"/>
      <c r="BO30" s="1293"/>
      <c r="BP30" s="1293"/>
      <c r="BQ30" s="1293"/>
      <c r="BR30" s="1294"/>
    </row>
    <row r="31" spans="2:72" ht="7.5" customHeight="1" x14ac:dyDescent="0.15">
      <c r="B31" s="1487" t="s">
        <v>182</v>
      </c>
      <c r="C31" s="1291"/>
      <c r="D31" s="1291"/>
      <c r="E31" s="1291"/>
      <c r="F31" s="1291"/>
      <c r="G31" s="1291"/>
      <c r="H31" s="1291"/>
      <c r="I31" s="1291"/>
      <c r="J31" s="1291"/>
      <c r="K31" s="1291"/>
      <c r="L31" s="1291"/>
      <c r="M31" s="1291" t="s">
        <v>186</v>
      </c>
      <c r="N31" s="1291"/>
      <c r="O31" s="1291" t="s">
        <v>186</v>
      </c>
      <c r="P31" s="1291"/>
      <c r="Q31" s="1291" t="s">
        <v>186</v>
      </c>
      <c r="R31" s="1291"/>
      <c r="S31" s="1291"/>
      <c r="T31" s="1291"/>
      <c r="U31" s="1476" t="s">
        <v>259</v>
      </c>
      <c r="V31" s="1476"/>
      <c r="W31" s="1476"/>
      <c r="X31" s="1476"/>
      <c r="Y31" s="1476"/>
      <c r="Z31" s="1476"/>
      <c r="AA31" s="1476"/>
      <c r="AB31" s="1476"/>
      <c r="AC31" s="1476"/>
      <c r="AD31" s="1476"/>
      <c r="AE31" s="1476"/>
      <c r="AF31" s="1476"/>
      <c r="AG31" s="1476"/>
      <c r="AH31" s="1476"/>
      <c r="AI31" s="1476"/>
      <c r="AJ31" s="1476"/>
      <c r="AK31" s="1476"/>
      <c r="AL31" s="1476"/>
      <c r="AM31" s="1476"/>
      <c r="AN31" s="1476"/>
      <c r="AO31" s="1476"/>
      <c r="AP31" s="1476"/>
      <c r="AQ31" s="1476"/>
      <c r="AR31" s="1476"/>
      <c r="AS31" s="1476"/>
      <c r="AT31" s="1476"/>
      <c r="AU31" s="1476"/>
      <c r="AV31" s="1476"/>
      <c r="AW31" s="1476"/>
      <c r="AX31" s="1476"/>
      <c r="AY31" s="1476"/>
      <c r="AZ31" s="1476"/>
      <c r="BA31" s="1476"/>
      <c r="BB31" s="1476"/>
      <c r="BC31" s="1476"/>
      <c r="BD31" s="1476"/>
      <c r="BE31" s="1477"/>
      <c r="BF31" s="1659" t="s">
        <v>61</v>
      </c>
      <c r="BG31" s="1652"/>
      <c r="BH31" s="1652"/>
      <c r="BI31" s="1652"/>
      <c r="BJ31" s="1652" t="s">
        <v>61</v>
      </c>
      <c r="BK31" s="1652"/>
      <c r="BL31" s="1652"/>
      <c r="BM31" s="1652"/>
      <c r="BN31" s="1293"/>
      <c r="BO31" s="1293"/>
      <c r="BP31" s="1293"/>
      <c r="BQ31" s="1293"/>
      <c r="BR31" s="1294"/>
    </row>
    <row r="32" spans="2:72" ht="7.5" customHeight="1" x14ac:dyDescent="0.15">
      <c r="B32" s="1487"/>
      <c r="C32" s="1291"/>
      <c r="D32" s="1291"/>
      <c r="E32" s="1291"/>
      <c r="F32" s="1291"/>
      <c r="G32" s="1291"/>
      <c r="H32" s="1291"/>
      <c r="I32" s="1291"/>
      <c r="J32" s="1291"/>
      <c r="K32" s="1291"/>
      <c r="L32" s="1291"/>
      <c r="M32" s="1291"/>
      <c r="N32" s="1291"/>
      <c r="O32" s="1291"/>
      <c r="P32" s="1291"/>
      <c r="Q32" s="1291"/>
      <c r="R32" s="1291"/>
      <c r="S32" s="1291"/>
      <c r="T32" s="1291"/>
      <c r="U32" s="1476"/>
      <c r="V32" s="1476"/>
      <c r="W32" s="1476"/>
      <c r="X32" s="1476"/>
      <c r="Y32" s="1476"/>
      <c r="Z32" s="1476"/>
      <c r="AA32" s="1476"/>
      <c r="AB32" s="1476"/>
      <c r="AC32" s="1476"/>
      <c r="AD32" s="1476"/>
      <c r="AE32" s="1476"/>
      <c r="AF32" s="1476"/>
      <c r="AG32" s="1476"/>
      <c r="AH32" s="1476"/>
      <c r="AI32" s="1476"/>
      <c r="AJ32" s="1476"/>
      <c r="AK32" s="1476"/>
      <c r="AL32" s="1476"/>
      <c r="AM32" s="1476"/>
      <c r="AN32" s="1476"/>
      <c r="AO32" s="1476"/>
      <c r="AP32" s="1476"/>
      <c r="AQ32" s="1476"/>
      <c r="AR32" s="1476"/>
      <c r="AS32" s="1476"/>
      <c r="AT32" s="1476"/>
      <c r="AU32" s="1476"/>
      <c r="AV32" s="1476"/>
      <c r="AW32" s="1476"/>
      <c r="AX32" s="1476"/>
      <c r="AY32" s="1476"/>
      <c r="AZ32" s="1476"/>
      <c r="BA32" s="1476"/>
      <c r="BB32" s="1476"/>
      <c r="BC32" s="1476"/>
      <c r="BD32" s="1476"/>
      <c r="BE32" s="1477"/>
      <c r="BF32" s="1659"/>
      <c r="BG32" s="1652"/>
      <c r="BH32" s="1652"/>
      <c r="BI32" s="1652"/>
      <c r="BJ32" s="1652"/>
      <c r="BK32" s="1652"/>
      <c r="BL32" s="1652"/>
      <c r="BM32" s="1652"/>
      <c r="BN32" s="1293"/>
      <c r="BO32" s="1293"/>
      <c r="BP32" s="1293"/>
      <c r="BQ32" s="1293"/>
      <c r="BR32" s="1294"/>
    </row>
    <row r="33" spans="2:70" ht="7.5" customHeight="1" x14ac:dyDescent="0.15">
      <c r="B33" s="1487"/>
      <c r="C33" s="1291"/>
      <c r="D33" s="1291"/>
      <c r="E33" s="1291"/>
      <c r="F33" s="1291"/>
      <c r="G33" s="1291"/>
      <c r="H33" s="1291"/>
      <c r="I33" s="1291"/>
      <c r="J33" s="1291"/>
      <c r="K33" s="1291"/>
      <c r="L33" s="1291"/>
      <c r="M33" s="1291"/>
      <c r="N33" s="1291"/>
      <c r="O33" s="1291"/>
      <c r="P33" s="1291"/>
      <c r="Q33" s="1291"/>
      <c r="R33" s="1291"/>
      <c r="S33" s="1291"/>
      <c r="T33" s="1291"/>
      <c r="U33" s="1476"/>
      <c r="V33" s="1476"/>
      <c r="W33" s="1476"/>
      <c r="X33" s="1476"/>
      <c r="Y33" s="1476"/>
      <c r="Z33" s="1476"/>
      <c r="AA33" s="1476"/>
      <c r="AB33" s="1476"/>
      <c r="AC33" s="1476"/>
      <c r="AD33" s="1476"/>
      <c r="AE33" s="1476"/>
      <c r="AF33" s="1476"/>
      <c r="AG33" s="1476"/>
      <c r="AH33" s="1476"/>
      <c r="AI33" s="1476"/>
      <c r="AJ33" s="1476"/>
      <c r="AK33" s="1476"/>
      <c r="AL33" s="1476"/>
      <c r="AM33" s="1476"/>
      <c r="AN33" s="1476"/>
      <c r="AO33" s="1476"/>
      <c r="AP33" s="1476"/>
      <c r="AQ33" s="1476"/>
      <c r="AR33" s="1476"/>
      <c r="AS33" s="1476"/>
      <c r="AT33" s="1476"/>
      <c r="AU33" s="1476"/>
      <c r="AV33" s="1476"/>
      <c r="AW33" s="1476"/>
      <c r="AX33" s="1476"/>
      <c r="AY33" s="1476"/>
      <c r="AZ33" s="1476"/>
      <c r="BA33" s="1476"/>
      <c r="BB33" s="1476"/>
      <c r="BC33" s="1476"/>
      <c r="BD33" s="1476"/>
      <c r="BE33" s="1477"/>
      <c r="BF33" s="1659"/>
      <c r="BG33" s="1652"/>
      <c r="BH33" s="1652"/>
      <c r="BI33" s="1652"/>
      <c r="BJ33" s="1652"/>
      <c r="BK33" s="1652"/>
      <c r="BL33" s="1652"/>
      <c r="BM33" s="1652"/>
      <c r="BN33" s="1293"/>
      <c r="BO33" s="1293"/>
      <c r="BP33" s="1293"/>
      <c r="BQ33" s="1293"/>
      <c r="BR33" s="1294"/>
    </row>
    <row r="34" spans="2:70" ht="7.5" customHeight="1" x14ac:dyDescent="0.15">
      <c r="B34" s="1487"/>
      <c r="C34" s="1291"/>
      <c r="D34" s="1291"/>
      <c r="E34" s="1291"/>
      <c r="F34" s="1291"/>
      <c r="G34" s="1291"/>
      <c r="H34" s="1291"/>
      <c r="I34" s="1291"/>
      <c r="J34" s="1291"/>
      <c r="K34" s="1291"/>
      <c r="L34" s="1291"/>
      <c r="M34" s="1291"/>
      <c r="N34" s="1291"/>
      <c r="O34" s="1291"/>
      <c r="P34" s="1291"/>
      <c r="Q34" s="1291"/>
      <c r="R34" s="1291"/>
      <c r="S34" s="1291"/>
      <c r="T34" s="1291"/>
      <c r="U34" s="1476"/>
      <c r="V34" s="1476"/>
      <c r="W34" s="1476"/>
      <c r="X34" s="1476"/>
      <c r="Y34" s="1476"/>
      <c r="Z34" s="1476"/>
      <c r="AA34" s="1476"/>
      <c r="AB34" s="1476"/>
      <c r="AC34" s="1476"/>
      <c r="AD34" s="1476"/>
      <c r="AE34" s="1476"/>
      <c r="AF34" s="1476"/>
      <c r="AG34" s="1476"/>
      <c r="AH34" s="1476"/>
      <c r="AI34" s="1476"/>
      <c r="AJ34" s="1476"/>
      <c r="AK34" s="1476"/>
      <c r="AL34" s="1476"/>
      <c r="AM34" s="1476"/>
      <c r="AN34" s="1476"/>
      <c r="AO34" s="1476"/>
      <c r="AP34" s="1476"/>
      <c r="AQ34" s="1476"/>
      <c r="AR34" s="1476"/>
      <c r="AS34" s="1476"/>
      <c r="AT34" s="1476"/>
      <c r="AU34" s="1476"/>
      <c r="AV34" s="1476"/>
      <c r="AW34" s="1476"/>
      <c r="AX34" s="1476"/>
      <c r="AY34" s="1476"/>
      <c r="AZ34" s="1476"/>
      <c r="BA34" s="1476"/>
      <c r="BB34" s="1476"/>
      <c r="BC34" s="1476"/>
      <c r="BD34" s="1476"/>
      <c r="BE34" s="1477"/>
      <c r="BF34" s="1659"/>
      <c r="BG34" s="1652"/>
      <c r="BH34" s="1652"/>
      <c r="BI34" s="1652"/>
      <c r="BJ34" s="1652"/>
      <c r="BK34" s="1652"/>
      <c r="BL34" s="1652"/>
      <c r="BM34" s="1652"/>
      <c r="BN34" s="1293"/>
      <c r="BO34" s="1293"/>
      <c r="BP34" s="1293"/>
      <c r="BQ34" s="1293"/>
      <c r="BR34" s="1294"/>
    </row>
    <row r="35" spans="2:70" ht="7.5" customHeight="1" x14ac:dyDescent="0.15">
      <c r="B35" s="1487" t="s">
        <v>184</v>
      </c>
      <c r="C35" s="1291"/>
      <c r="D35" s="1291"/>
      <c r="E35" s="1291"/>
      <c r="F35" s="1291"/>
      <c r="G35" s="1291"/>
      <c r="H35" s="1291"/>
      <c r="I35" s="1291"/>
      <c r="J35" s="1291"/>
      <c r="K35" s="1291"/>
      <c r="L35" s="1291"/>
      <c r="M35" s="1291" t="s">
        <v>186</v>
      </c>
      <c r="N35" s="1291"/>
      <c r="O35" s="1291" t="s">
        <v>186</v>
      </c>
      <c r="P35" s="1291"/>
      <c r="Q35" s="1291" t="s">
        <v>186</v>
      </c>
      <c r="R35" s="1291"/>
      <c r="S35" s="1291"/>
      <c r="T35" s="1291"/>
      <c r="U35" s="1476" t="s">
        <v>260</v>
      </c>
      <c r="V35" s="1476"/>
      <c r="W35" s="1476"/>
      <c r="X35" s="1476"/>
      <c r="Y35" s="1476"/>
      <c r="Z35" s="1476"/>
      <c r="AA35" s="1476"/>
      <c r="AB35" s="1476"/>
      <c r="AC35" s="1476"/>
      <c r="AD35" s="1476"/>
      <c r="AE35" s="1476"/>
      <c r="AF35" s="1476"/>
      <c r="AG35" s="1476"/>
      <c r="AH35" s="1476"/>
      <c r="AI35" s="1476"/>
      <c r="AJ35" s="1476"/>
      <c r="AK35" s="1476"/>
      <c r="AL35" s="1476"/>
      <c r="AM35" s="1476"/>
      <c r="AN35" s="1476"/>
      <c r="AO35" s="1476"/>
      <c r="AP35" s="1476"/>
      <c r="AQ35" s="1476"/>
      <c r="AR35" s="1476"/>
      <c r="AS35" s="1476"/>
      <c r="AT35" s="1476"/>
      <c r="AU35" s="1476"/>
      <c r="AV35" s="1476"/>
      <c r="AW35" s="1476"/>
      <c r="AX35" s="1476"/>
      <c r="AY35" s="1476"/>
      <c r="AZ35" s="1476"/>
      <c r="BA35" s="1476"/>
      <c r="BB35" s="1476"/>
      <c r="BC35" s="1476"/>
      <c r="BD35" s="1476"/>
      <c r="BE35" s="1477"/>
      <c r="BF35" s="1659" t="s">
        <v>61</v>
      </c>
      <c r="BG35" s="1652"/>
      <c r="BH35" s="1652"/>
      <c r="BI35" s="1652"/>
      <c r="BJ35" s="1652" t="s">
        <v>61</v>
      </c>
      <c r="BK35" s="1652"/>
      <c r="BL35" s="1652"/>
      <c r="BM35" s="1652"/>
      <c r="BN35" s="1293"/>
      <c r="BO35" s="1293"/>
      <c r="BP35" s="1293"/>
      <c r="BQ35" s="1293"/>
      <c r="BR35" s="1294"/>
    </row>
    <row r="36" spans="2:70" ht="7.5" customHeight="1" x14ac:dyDescent="0.15">
      <c r="B36" s="1487"/>
      <c r="C36" s="1291"/>
      <c r="D36" s="1291"/>
      <c r="E36" s="1291"/>
      <c r="F36" s="1291"/>
      <c r="G36" s="1291"/>
      <c r="H36" s="1291"/>
      <c r="I36" s="1291"/>
      <c r="J36" s="1291"/>
      <c r="K36" s="1291"/>
      <c r="L36" s="1291"/>
      <c r="M36" s="1291"/>
      <c r="N36" s="1291"/>
      <c r="O36" s="1291"/>
      <c r="P36" s="1291"/>
      <c r="Q36" s="1291"/>
      <c r="R36" s="1291"/>
      <c r="S36" s="1291"/>
      <c r="T36" s="1291"/>
      <c r="U36" s="1476"/>
      <c r="V36" s="1476"/>
      <c r="W36" s="1476"/>
      <c r="X36" s="1476"/>
      <c r="Y36" s="1476"/>
      <c r="Z36" s="1476"/>
      <c r="AA36" s="1476"/>
      <c r="AB36" s="1476"/>
      <c r="AC36" s="1476"/>
      <c r="AD36" s="1476"/>
      <c r="AE36" s="1476"/>
      <c r="AF36" s="1476"/>
      <c r="AG36" s="1476"/>
      <c r="AH36" s="1476"/>
      <c r="AI36" s="1476"/>
      <c r="AJ36" s="1476"/>
      <c r="AK36" s="1476"/>
      <c r="AL36" s="1476"/>
      <c r="AM36" s="1476"/>
      <c r="AN36" s="1476"/>
      <c r="AO36" s="1476"/>
      <c r="AP36" s="1476"/>
      <c r="AQ36" s="1476"/>
      <c r="AR36" s="1476"/>
      <c r="AS36" s="1476"/>
      <c r="AT36" s="1476"/>
      <c r="AU36" s="1476"/>
      <c r="AV36" s="1476"/>
      <c r="AW36" s="1476"/>
      <c r="AX36" s="1476"/>
      <c r="AY36" s="1476"/>
      <c r="AZ36" s="1476"/>
      <c r="BA36" s="1476"/>
      <c r="BB36" s="1476"/>
      <c r="BC36" s="1476"/>
      <c r="BD36" s="1476"/>
      <c r="BE36" s="1477"/>
      <c r="BF36" s="1659"/>
      <c r="BG36" s="1652"/>
      <c r="BH36" s="1652"/>
      <c r="BI36" s="1652"/>
      <c r="BJ36" s="1652"/>
      <c r="BK36" s="1652"/>
      <c r="BL36" s="1652"/>
      <c r="BM36" s="1652"/>
      <c r="BN36" s="1293"/>
      <c r="BO36" s="1293"/>
      <c r="BP36" s="1293"/>
      <c r="BQ36" s="1293"/>
      <c r="BR36" s="1294"/>
    </row>
    <row r="37" spans="2:70" ht="7.5" customHeight="1" x14ac:dyDescent="0.15">
      <c r="B37" s="1487"/>
      <c r="C37" s="1291"/>
      <c r="D37" s="1291"/>
      <c r="E37" s="1291"/>
      <c r="F37" s="1291"/>
      <c r="G37" s="1291"/>
      <c r="H37" s="1291"/>
      <c r="I37" s="1291"/>
      <c r="J37" s="1291"/>
      <c r="K37" s="1291"/>
      <c r="L37" s="1291"/>
      <c r="M37" s="1291"/>
      <c r="N37" s="1291"/>
      <c r="O37" s="1291"/>
      <c r="P37" s="1291"/>
      <c r="Q37" s="1291"/>
      <c r="R37" s="1291"/>
      <c r="S37" s="1291"/>
      <c r="T37" s="1291"/>
      <c r="U37" s="1476"/>
      <c r="V37" s="1476"/>
      <c r="W37" s="1476"/>
      <c r="X37" s="1476"/>
      <c r="Y37" s="1476"/>
      <c r="Z37" s="1476"/>
      <c r="AA37" s="1476"/>
      <c r="AB37" s="1476"/>
      <c r="AC37" s="1476"/>
      <c r="AD37" s="1476"/>
      <c r="AE37" s="1476"/>
      <c r="AF37" s="1476"/>
      <c r="AG37" s="1476"/>
      <c r="AH37" s="1476"/>
      <c r="AI37" s="1476"/>
      <c r="AJ37" s="1476"/>
      <c r="AK37" s="1476"/>
      <c r="AL37" s="1476"/>
      <c r="AM37" s="1476"/>
      <c r="AN37" s="1476"/>
      <c r="AO37" s="1476"/>
      <c r="AP37" s="1476"/>
      <c r="AQ37" s="1476"/>
      <c r="AR37" s="1476"/>
      <c r="AS37" s="1476"/>
      <c r="AT37" s="1476"/>
      <c r="AU37" s="1476"/>
      <c r="AV37" s="1476"/>
      <c r="AW37" s="1476"/>
      <c r="AX37" s="1476"/>
      <c r="AY37" s="1476"/>
      <c r="AZ37" s="1476"/>
      <c r="BA37" s="1476"/>
      <c r="BB37" s="1476"/>
      <c r="BC37" s="1476"/>
      <c r="BD37" s="1476"/>
      <c r="BE37" s="1477"/>
      <c r="BF37" s="1659"/>
      <c r="BG37" s="1652"/>
      <c r="BH37" s="1652"/>
      <c r="BI37" s="1652"/>
      <c r="BJ37" s="1652"/>
      <c r="BK37" s="1652"/>
      <c r="BL37" s="1652"/>
      <c r="BM37" s="1652"/>
      <c r="BN37" s="1293"/>
      <c r="BO37" s="1293"/>
      <c r="BP37" s="1293"/>
      <c r="BQ37" s="1293"/>
      <c r="BR37" s="1294"/>
    </row>
    <row r="38" spans="2:70" ht="7.5" customHeight="1" x14ac:dyDescent="0.15">
      <c r="B38" s="1487" t="s">
        <v>54</v>
      </c>
      <c r="C38" s="1291"/>
      <c r="D38" s="1291"/>
      <c r="E38" s="1291"/>
      <c r="F38" s="1291"/>
      <c r="G38" s="1291"/>
      <c r="H38" s="1291"/>
      <c r="I38" s="1291"/>
      <c r="J38" s="1291"/>
      <c r="K38" s="1291"/>
      <c r="L38" s="1291"/>
      <c r="M38" s="1291" t="s">
        <v>186</v>
      </c>
      <c r="N38" s="1291"/>
      <c r="O38" s="1291" t="s">
        <v>186</v>
      </c>
      <c r="P38" s="1291"/>
      <c r="Q38" s="1291" t="s">
        <v>186</v>
      </c>
      <c r="R38" s="1291"/>
      <c r="S38" s="1291"/>
      <c r="T38" s="1291"/>
      <c r="U38" s="1476" t="s">
        <v>399</v>
      </c>
      <c r="V38" s="1476"/>
      <c r="W38" s="1476"/>
      <c r="X38" s="1476"/>
      <c r="Y38" s="1476"/>
      <c r="Z38" s="1476"/>
      <c r="AA38" s="1476"/>
      <c r="AB38" s="1476"/>
      <c r="AC38" s="1476"/>
      <c r="AD38" s="1476"/>
      <c r="AE38" s="1476"/>
      <c r="AF38" s="1476"/>
      <c r="AG38" s="1476"/>
      <c r="AH38" s="1476"/>
      <c r="AI38" s="1476"/>
      <c r="AJ38" s="1476"/>
      <c r="AK38" s="1476"/>
      <c r="AL38" s="1476"/>
      <c r="AM38" s="1476"/>
      <c r="AN38" s="1476"/>
      <c r="AO38" s="1476"/>
      <c r="AP38" s="1476"/>
      <c r="AQ38" s="1476"/>
      <c r="AR38" s="1476"/>
      <c r="AS38" s="1476"/>
      <c r="AT38" s="1476"/>
      <c r="AU38" s="1476"/>
      <c r="AV38" s="1476"/>
      <c r="AW38" s="1476"/>
      <c r="AX38" s="1476"/>
      <c r="AY38" s="1476"/>
      <c r="AZ38" s="1476"/>
      <c r="BA38" s="1476"/>
      <c r="BB38" s="1476"/>
      <c r="BC38" s="1476"/>
      <c r="BD38" s="1476"/>
      <c r="BE38" s="1477"/>
      <c r="BF38" s="1659" t="s">
        <v>61</v>
      </c>
      <c r="BG38" s="1652"/>
      <c r="BH38" s="1652"/>
      <c r="BI38" s="1652"/>
      <c r="BJ38" s="1652" t="s">
        <v>61</v>
      </c>
      <c r="BK38" s="1652"/>
      <c r="BL38" s="1652"/>
      <c r="BM38" s="1652"/>
      <c r="BN38" s="1293"/>
      <c r="BO38" s="1293"/>
      <c r="BP38" s="1293"/>
      <c r="BQ38" s="1293"/>
      <c r="BR38" s="1294"/>
    </row>
    <row r="39" spans="2:70" ht="7.5" customHeight="1" x14ac:dyDescent="0.15">
      <c r="B39" s="1487"/>
      <c r="C39" s="1291"/>
      <c r="D39" s="1291"/>
      <c r="E39" s="1291"/>
      <c r="F39" s="1291"/>
      <c r="G39" s="1291"/>
      <c r="H39" s="1291"/>
      <c r="I39" s="1291"/>
      <c r="J39" s="1291"/>
      <c r="K39" s="1291"/>
      <c r="L39" s="1291"/>
      <c r="M39" s="1291"/>
      <c r="N39" s="1291"/>
      <c r="O39" s="1291"/>
      <c r="P39" s="1291"/>
      <c r="Q39" s="1291"/>
      <c r="R39" s="1291"/>
      <c r="S39" s="1291"/>
      <c r="T39" s="1291"/>
      <c r="U39" s="1476"/>
      <c r="V39" s="1476"/>
      <c r="W39" s="1476"/>
      <c r="X39" s="1476"/>
      <c r="Y39" s="1476"/>
      <c r="Z39" s="1476"/>
      <c r="AA39" s="1476"/>
      <c r="AB39" s="1476"/>
      <c r="AC39" s="1476"/>
      <c r="AD39" s="1476"/>
      <c r="AE39" s="1476"/>
      <c r="AF39" s="1476"/>
      <c r="AG39" s="1476"/>
      <c r="AH39" s="1476"/>
      <c r="AI39" s="1476"/>
      <c r="AJ39" s="1476"/>
      <c r="AK39" s="1476"/>
      <c r="AL39" s="1476"/>
      <c r="AM39" s="1476"/>
      <c r="AN39" s="1476"/>
      <c r="AO39" s="1476"/>
      <c r="AP39" s="1476"/>
      <c r="AQ39" s="1476"/>
      <c r="AR39" s="1476"/>
      <c r="AS39" s="1476"/>
      <c r="AT39" s="1476"/>
      <c r="AU39" s="1476"/>
      <c r="AV39" s="1476"/>
      <c r="AW39" s="1476"/>
      <c r="AX39" s="1476"/>
      <c r="AY39" s="1476"/>
      <c r="AZ39" s="1476"/>
      <c r="BA39" s="1476"/>
      <c r="BB39" s="1476"/>
      <c r="BC39" s="1476"/>
      <c r="BD39" s="1476"/>
      <c r="BE39" s="1477"/>
      <c r="BF39" s="1659"/>
      <c r="BG39" s="1652"/>
      <c r="BH39" s="1652"/>
      <c r="BI39" s="1652"/>
      <c r="BJ39" s="1652"/>
      <c r="BK39" s="1652"/>
      <c r="BL39" s="1652"/>
      <c r="BM39" s="1652"/>
      <c r="BN39" s="1293"/>
      <c r="BO39" s="1293"/>
      <c r="BP39" s="1293"/>
      <c r="BQ39" s="1293"/>
      <c r="BR39" s="1294"/>
    </row>
    <row r="40" spans="2:70" ht="7.5" customHeight="1" x14ac:dyDescent="0.15">
      <c r="B40" s="1487"/>
      <c r="C40" s="1291"/>
      <c r="D40" s="1291"/>
      <c r="E40" s="1291"/>
      <c r="F40" s="1291"/>
      <c r="G40" s="1291"/>
      <c r="H40" s="1291"/>
      <c r="I40" s="1291"/>
      <c r="J40" s="1291"/>
      <c r="K40" s="1291"/>
      <c r="L40" s="1291"/>
      <c r="M40" s="1291"/>
      <c r="N40" s="1291"/>
      <c r="O40" s="1291"/>
      <c r="P40" s="1291"/>
      <c r="Q40" s="1291"/>
      <c r="R40" s="1291"/>
      <c r="S40" s="1291"/>
      <c r="T40" s="1291"/>
      <c r="U40" s="1476"/>
      <c r="V40" s="1476"/>
      <c r="W40" s="1476"/>
      <c r="X40" s="1476"/>
      <c r="Y40" s="1476"/>
      <c r="Z40" s="1476"/>
      <c r="AA40" s="1476"/>
      <c r="AB40" s="1476"/>
      <c r="AC40" s="1476"/>
      <c r="AD40" s="1476"/>
      <c r="AE40" s="1476"/>
      <c r="AF40" s="1476"/>
      <c r="AG40" s="1476"/>
      <c r="AH40" s="1476"/>
      <c r="AI40" s="1476"/>
      <c r="AJ40" s="1476"/>
      <c r="AK40" s="1476"/>
      <c r="AL40" s="1476"/>
      <c r="AM40" s="1476"/>
      <c r="AN40" s="1476"/>
      <c r="AO40" s="1476"/>
      <c r="AP40" s="1476"/>
      <c r="AQ40" s="1476"/>
      <c r="AR40" s="1476"/>
      <c r="AS40" s="1476"/>
      <c r="AT40" s="1476"/>
      <c r="AU40" s="1476"/>
      <c r="AV40" s="1476"/>
      <c r="AW40" s="1476"/>
      <c r="AX40" s="1476"/>
      <c r="AY40" s="1476"/>
      <c r="AZ40" s="1476"/>
      <c r="BA40" s="1476"/>
      <c r="BB40" s="1476"/>
      <c r="BC40" s="1476"/>
      <c r="BD40" s="1476"/>
      <c r="BE40" s="1477"/>
      <c r="BF40" s="1659"/>
      <c r="BG40" s="1652"/>
      <c r="BH40" s="1652"/>
      <c r="BI40" s="1652"/>
      <c r="BJ40" s="1652"/>
      <c r="BK40" s="1652"/>
      <c r="BL40" s="1652"/>
      <c r="BM40" s="1652"/>
      <c r="BN40" s="1293"/>
      <c r="BO40" s="1293"/>
      <c r="BP40" s="1293"/>
      <c r="BQ40" s="1293"/>
      <c r="BR40" s="1294"/>
    </row>
    <row r="41" spans="2:70" ht="13.5" customHeight="1" x14ac:dyDescent="0.15">
      <c r="B41" s="1487" t="s">
        <v>539</v>
      </c>
      <c r="C41" s="1291"/>
      <c r="D41" s="1291"/>
      <c r="E41" s="1291"/>
      <c r="F41" s="1291"/>
      <c r="G41" s="1291"/>
      <c r="H41" s="1291"/>
      <c r="I41" s="1291"/>
      <c r="J41" s="1291"/>
      <c r="K41" s="1291"/>
      <c r="L41" s="1291"/>
      <c r="M41" s="1291" t="s">
        <v>186</v>
      </c>
      <c r="N41" s="1291"/>
      <c r="O41" s="1291" t="s">
        <v>186</v>
      </c>
      <c r="P41" s="1291"/>
      <c r="Q41" s="1291" t="s">
        <v>186</v>
      </c>
      <c r="R41" s="1291"/>
      <c r="S41" s="1291"/>
      <c r="T41" s="1291"/>
      <c r="U41" s="1265" t="s">
        <v>538</v>
      </c>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1266"/>
      <c r="AV41" s="1266"/>
      <c r="AW41" s="1266"/>
      <c r="AX41" s="1266"/>
      <c r="AY41" s="1266"/>
      <c r="AZ41" s="1266"/>
      <c r="BA41" s="1266"/>
      <c r="BB41" s="1266"/>
      <c r="BC41" s="1266"/>
      <c r="BD41" s="1266"/>
      <c r="BE41" s="1267"/>
      <c r="BF41" s="1659" t="s">
        <v>60</v>
      </c>
      <c r="BG41" s="1652"/>
      <c r="BH41" s="1652"/>
      <c r="BI41" s="1652"/>
      <c r="BJ41" s="1660" t="s">
        <v>60</v>
      </c>
      <c r="BK41" s="1624"/>
      <c r="BL41" s="1624"/>
      <c r="BM41" s="1625"/>
      <c r="BN41" s="1293"/>
      <c r="BO41" s="1293"/>
      <c r="BP41" s="1293"/>
      <c r="BQ41" s="1293"/>
      <c r="BR41" s="1294"/>
    </row>
    <row r="42" spans="2:70" ht="11.25" customHeight="1" x14ac:dyDescent="0.15">
      <c r="B42" s="1487"/>
      <c r="C42" s="1291"/>
      <c r="D42" s="1291"/>
      <c r="E42" s="1291"/>
      <c r="F42" s="1291"/>
      <c r="G42" s="1291"/>
      <c r="H42" s="1291"/>
      <c r="I42" s="1291"/>
      <c r="J42" s="1291"/>
      <c r="K42" s="1291"/>
      <c r="L42" s="1291"/>
      <c r="M42" s="1291"/>
      <c r="N42" s="1291"/>
      <c r="O42" s="1291"/>
      <c r="P42" s="1291"/>
      <c r="Q42" s="1291"/>
      <c r="R42" s="1291"/>
      <c r="S42" s="1291"/>
      <c r="T42" s="1291"/>
      <c r="U42" s="1726" t="s">
        <v>328</v>
      </c>
      <c r="V42" s="1725"/>
      <c r="W42" s="1334" t="s">
        <v>537</v>
      </c>
      <c r="X42" s="1334"/>
      <c r="Y42" s="1334"/>
      <c r="Z42" s="1334"/>
      <c r="AA42" s="1334"/>
      <c r="AB42" s="1334"/>
      <c r="AC42" s="1334"/>
      <c r="AD42" s="1334"/>
      <c r="AE42" s="1334"/>
      <c r="AF42" s="1334"/>
      <c r="AG42" s="1334"/>
      <c r="AH42" s="1334"/>
      <c r="AI42" s="1334"/>
      <c r="AJ42" s="1334"/>
      <c r="AK42" s="1334"/>
      <c r="AL42" s="1334"/>
      <c r="AM42" s="1334"/>
      <c r="AN42" s="1334"/>
      <c r="AO42" s="1334"/>
      <c r="AP42" s="1334"/>
      <c r="AQ42" s="1334"/>
      <c r="AR42" s="1334"/>
      <c r="AS42" s="1334"/>
      <c r="AT42" s="1334"/>
      <c r="AU42" s="1334"/>
      <c r="AV42" s="1334"/>
      <c r="AW42" s="1334"/>
      <c r="AX42" s="1334"/>
      <c r="AY42" s="1334"/>
      <c r="AZ42" s="1334"/>
      <c r="BA42" s="1334"/>
      <c r="BB42" s="1334"/>
      <c r="BC42" s="1334"/>
      <c r="BD42" s="1334"/>
      <c r="BE42" s="1727"/>
      <c r="BF42" s="1659"/>
      <c r="BG42" s="1652"/>
      <c r="BH42" s="1652"/>
      <c r="BI42" s="1652"/>
      <c r="BJ42" s="1661"/>
      <c r="BK42" s="1627"/>
      <c r="BL42" s="1627"/>
      <c r="BM42" s="1628"/>
      <c r="BN42" s="1293"/>
      <c r="BO42" s="1293"/>
      <c r="BP42" s="1293"/>
      <c r="BQ42" s="1293"/>
      <c r="BR42" s="1294"/>
    </row>
    <row r="43" spans="2:70" ht="11.25" customHeight="1" x14ac:dyDescent="0.15">
      <c r="B43" s="1487"/>
      <c r="C43" s="1291"/>
      <c r="D43" s="1291"/>
      <c r="E43" s="1291"/>
      <c r="F43" s="1291"/>
      <c r="G43" s="1291"/>
      <c r="H43" s="1291"/>
      <c r="I43" s="1291"/>
      <c r="J43" s="1291"/>
      <c r="K43" s="1291"/>
      <c r="L43" s="1291"/>
      <c r="M43" s="1291"/>
      <c r="N43" s="1291"/>
      <c r="O43" s="1291"/>
      <c r="P43" s="1291"/>
      <c r="Q43" s="1291"/>
      <c r="R43" s="1291"/>
      <c r="S43" s="1291"/>
      <c r="T43" s="1291"/>
      <c r="U43" s="1726"/>
      <c r="V43" s="1725"/>
      <c r="W43" s="1334"/>
      <c r="X43" s="1334"/>
      <c r="Y43" s="1334"/>
      <c r="Z43" s="1334"/>
      <c r="AA43" s="1334"/>
      <c r="AB43" s="1334"/>
      <c r="AC43" s="1334"/>
      <c r="AD43" s="1334"/>
      <c r="AE43" s="1334"/>
      <c r="AF43" s="1334"/>
      <c r="AG43" s="1334"/>
      <c r="AH43" s="1334"/>
      <c r="AI43" s="1334"/>
      <c r="AJ43" s="1334"/>
      <c r="AK43" s="1334"/>
      <c r="AL43" s="1334"/>
      <c r="AM43" s="1334"/>
      <c r="AN43" s="1334"/>
      <c r="AO43" s="1334"/>
      <c r="AP43" s="1334"/>
      <c r="AQ43" s="1334"/>
      <c r="AR43" s="1334"/>
      <c r="AS43" s="1334"/>
      <c r="AT43" s="1334"/>
      <c r="AU43" s="1334"/>
      <c r="AV43" s="1334"/>
      <c r="AW43" s="1334"/>
      <c r="AX43" s="1334"/>
      <c r="AY43" s="1334"/>
      <c r="AZ43" s="1334"/>
      <c r="BA43" s="1334"/>
      <c r="BB43" s="1334"/>
      <c r="BC43" s="1334"/>
      <c r="BD43" s="1334"/>
      <c r="BE43" s="1727"/>
      <c r="BF43" s="1659"/>
      <c r="BG43" s="1652"/>
      <c r="BH43" s="1652"/>
      <c r="BI43" s="1652"/>
      <c r="BJ43" s="1661"/>
      <c r="BK43" s="1627"/>
      <c r="BL43" s="1627"/>
      <c r="BM43" s="1628"/>
      <c r="BN43" s="1293"/>
      <c r="BO43" s="1293"/>
      <c r="BP43" s="1293"/>
      <c r="BQ43" s="1293"/>
      <c r="BR43" s="1294"/>
    </row>
    <row r="44" spans="2:70" ht="11.25" customHeight="1" x14ac:dyDescent="0.15">
      <c r="B44" s="1487"/>
      <c r="C44" s="1291"/>
      <c r="D44" s="1291"/>
      <c r="E44" s="1291"/>
      <c r="F44" s="1291"/>
      <c r="G44" s="1291"/>
      <c r="H44" s="1291"/>
      <c r="I44" s="1291"/>
      <c r="J44" s="1291"/>
      <c r="K44" s="1291"/>
      <c r="L44" s="1291"/>
      <c r="M44" s="1291"/>
      <c r="N44" s="1291"/>
      <c r="O44" s="1291"/>
      <c r="P44" s="1291"/>
      <c r="Q44" s="1291"/>
      <c r="R44" s="1291"/>
      <c r="S44" s="1291"/>
      <c r="T44" s="1291"/>
      <c r="U44" s="1726"/>
      <c r="V44" s="1725"/>
      <c r="W44" s="1334"/>
      <c r="X44" s="1334"/>
      <c r="Y44" s="1334"/>
      <c r="Z44" s="1334"/>
      <c r="AA44" s="1334"/>
      <c r="AB44" s="1334"/>
      <c r="AC44" s="1334"/>
      <c r="AD44" s="1334"/>
      <c r="AE44" s="1334"/>
      <c r="AF44" s="1334"/>
      <c r="AG44" s="1334"/>
      <c r="AH44" s="1334"/>
      <c r="AI44" s="1334"/>
      <c r="AJ44" s="1334"/>
      <c r="AK44" s="1334"/>
      <c r="AL44" s="1334"/>
      <c r="AM44" s="1334"/>
      <c r="AN44" s="1334"/>
      <c r="AO44" s="1334"/>
      <c r="AP44" s="1334"/>
      <c r="AQ44" s="1334"/>
      <c r="AR44" s="1334"/>
      <c r="AS44" s="1334"/>
      <c r="AT44" s="1334"/>
      <c r="AU44" s="1334"/>
      <c r="AV44" s="1334"/>
      <c r="AW44" s="1334"/>
      <c r="AX44" s="1334"/>
      <c r="AY44" s="1334"/>
      <c r="AZ44" s="1334"/>
      <c r="BA44" s="1334"/>
      <c r="BB44" s="1334"/>
      <c r="BC44" s="1334"/>
      <c r="BD44" s="1334"/>
      <c r="BE44" s="1727"/>
      <c r="BF44" s="1659"/>
      <c r="BG44" s="1652"/>
      <c r="BH44" s="1652"/>
      <c r="BI44" s="1652"/>
      <c r="BJ44" s="1661"/>
      <c r="BK44" s="1627"/>
      <c r="BL44" s="1627"/>
      <c r="BM44" s="1628"/>
      <c r="BN44" s="1293"/>
      <c r="BO44" s="1293"/>
      <c r="BP44" s="1293"/>
      <c r="BQ44" s="1293"/>
      <c r="BR44" s="1294"/>
    </row>
    <row r="45" spans="2:70" ht="13.5" customHeight="1" x14ac:dyDescent="0.15">
      <c r="B45" s="1487"/>
      <c r="C45" s="1291"/>
      <c r="D45" s="1291"/>
      <c r="E45" s="1291"/>
      <c r="F45" s="1291"/>
      <c r="G45" s="1291"/>
      <c r="H45" s="1291"/>
      <c r="I45" s="1291"/>
      <c r="J45" s="1291"/>
      <c r="K45" s="1291"/>
      <c r="L45" s="1291"/>
      <c r="M45" s="1291"/>
      <c r="N45" s="1291"/>
      <c r="O45" s="1291"/>
      <c r="P45" s="1291"/>
      <c r="Q45" s="1291"/>
      <c r="R45" s="1291"/>
      <c r="S45" s="1291"/>
      <c r="T45" s="1291"/>
      <c r="U45" s="1732" t="s">
        <v>536</v>
      </c>
      <c r="V45" s="1731"/>
      <c r="W45" s="1730" t="s">
        <v>535</v>
      </c>
      <c r="X45" s="1730"/>
      <c r="Y45" s="1730"/>
      <c r="Z45" s="1730"/>
      <c r="AA45" s="1730"/>
      <c r="AB45" s="1730"/>
      <c r="AC45" s="1730"/>
      <c r="AD45" s="1730"/>
      <c r="AE45" s="1730"/>
      <c r="AF45" s="1730"/>
      <c r="AG45" s="1730"/>
      <c r="AH45" s="1730"/>
      <c r="AI45" s="1730"/>
      <c r="AJ45" s="1730"/>
      <c r="AK45" s="1730"/>
      <c r="AL45" s="1730"/>
      <c r="AM45" s="1730"/>
      <c r="AN45" s="1730"/>
      <c r="AO45" s="1730"/>
      <c r="AP45" s="1730"/>
      <c r="AQ45" s="1730"/>
      <c r="AR45" s="1730"/>
      <c r="AS45" s="1730"/>
      <c r="AT45" s="1730"/>
      <c r="AU45" s="1730"/>
      <c r="AV45" s="1730"/>
      <c r="AW45" s="1730"/>
      <c r="AX45" s="1730"/>
      <c r="AY45" s="1730"/>
      <c r="AZ45" s="1730"/>
      <c r="BA45" s="1730"/>
      <c r="BB45" s="1730"/>
      <c r="BC45" s="1730"/>
      <c r="BD45" s="1730"/>
      <c r="BE45" s="1729"/>
      <c r="BF45" s="1659"/>
      <c r="BG45" s="1652"/>
      <c r="BH45" s="1652"/>
      <c r="BI45" s="1652"/>
      <c r="BJ45" s="1661"/>
      <c r="BK45" s="1627"/>
      <c r="BL45" s="1627"/>
      <c r="BM45" s="1628"/>
      <c r="BN45" s="1293"/>
      <c r="BO45" s="1293"/>
      <c r="BP45" s="1293"/>
      <c r="BQ45" s="1293"/>
      <c r="BR45" s="1294"/>
    </row>
    <row r="46" spans="2:70" ht="13.5" customHeight="1" x14ac:dyDescent="0.15">
      <c r="B46" s="1487"/>
      <c r="C46" s="1291"/>
      <c r="D46" s="1291"/>
      <c r="E46" s="1291"/>
      <c r="F46" s="1291"/>
      <c r="G46" s="1291"/>
      <c r="H46" s="1291"/>
      <c r="I46" s="1291"/>
      <c r="J46" s="1291"/>
      <c r="K46" s="1291"/>
      <c r="L46" s="1291"/>
      <c r="M46" s="1291"/>
      <c r="N46" s="1291"/>
      <c r="O46" s="1291"/>
      <c r="P46" s="1291"/>
      <c r="Q46" s="1291"/>
      <c r="R46" s="1291"/>
      <c r="S46" s="1291"/>
      <c r="T46" s="1291"/>
      <c r="U46" s="1726" t="s">
        <v>534</v>
      </c>
      <c r="V46" s="1725"/>
      <c r="W46" s="1725"/>
      <c r="X46" s="1334" t="s">
        <v>533</v>
      </c>
      <c r="Y46" s="1334"/>
      <c r="Z46" s="1334"/>
      <c r="AA46" s="1334"/>
      <c r="AB46" s="1334"/>
      <c r="AC46" s="1334"/>
      <c r="AD46" s="1334"/>
      <c r="AE46" s="1334"/>
      <c r="AF46" s="1334"/>
      <c r="AG46" s="1334"/>
      <c r="AH46" s="1334"/>
      <c r="AI46" s="1334"/>
      <c r="AJ46" s="1334"/>
      <c r="AK46" s="1334"/>
      <c r="AL46" s="1334"/>
      <c r="AM46" s="1334"/>
      <c r="AN46" s="1334"/>
      <c r="AO46" s="1334"/>
      <c r="AP46" s="1334"/>
      <c r="AQ46" s="1334"/>
      <c r="AR46" s="1334"/>
      <c r="AS46" s="1334"/>
      <c r="AT46" s="1334"/>
      <c r="AU46" s="1334"/>
      <c r="AV46" s="1334"/>
      <c r="AW46" s="1334"/>
      <c r="AX46" s="1334"/>
      <c r="AY46" s="1334"/>
      <c r="AZ46" s="1334"/>
      <c r="BA46" s="1334"/>
      <c r="BB46" s="1334"/>
      <c r="BC46" s="1334"/>
      <c r="BD46" s="1334"/>
      <c r="BE46" s="1727"/>
      <c r="BF46" s="1659"/>
      <c r="BG46" s="1652"/>
      <c r="BH46" s="1652"/>
      <c r="BI46" s="1652"/>
      <c r="BJ46" s="1661"/>
      <c r="BK46" s="1627"/>
      <c r="BL46" s="1627"/>
      <c r="BM46" s="1628"/>
      <c r="BN46" s="1293"/>
      <c r="BO46" s="1293"/>
      <c r="BP46" s="1293"/>
      <c r="BQ46" s="1293"/>
      <c r="BR46" s="1294"/>
    </row>
    <row r="47" spans="2:70" ht="13.5" customHeight="1" x14ac:dyDescent="0.15">
      <c r="B47" s="1487"/>
      <c r="C47" s="1291"/>
      <c r="D47" s="1291"/>
      <c r="E47" s="1291"/>
      <c r="F47" s="1291"/>
      <c r="G47" s="1291"/>
      <c r="H47" s="1291"/>
      <c r="I47" s="1291"/>
      <c r="J47" s="1291"/>
      <c r="K47" s="1291"/>
      <c r="L47" s="1291"/>
      <c r="M47" s="1291"/>
      <c r="N47" s="1291"/>
      <c r="O47" s="1291"/>
      <c r="P47" s="1291"/>
      <c r="Q47" s="1291"/>
      <c r="R47" s="1291"/>
      <c r="S47" s="1291"/>
      <c r="T47" s="1291"/>
      <c r="U47" s="1726"/>
      <c r="V47" s="1725"/>
      <c r="W47" s="1725"/>
      <c r="X47" s="1334"/>
      <c r="Y47" s="1334"/>
      <c r="Z47" s="1334"/>
      <c r="AA47" s="1334"/>
      <c r="AB47" s="1334"/>
      <c r="AC47" s="1334"/>
      <c r="AD47" s="1334"/>
      <c r="AE47" s="1334"/>
      <c r="AF47" s="1334"/>
      <c r="AG47" s="1334"/>
      <c r="AH47" s="1334"/>
      <c r="AI47" s="1334"/>
      <c r="AJ47" s="1334"/>
      <c r="AK47" s="1334"/>
      <c r="AL47" s="1334"/>
      <c r="AM47" s="1334"/>
      <c r="AN47" s="1334"/>
      <c r="AO47" s="1334"/>
      <c r="AP47" s="1334"/>
      <c r="AQ47" s="1334"/>
      <c r="AR47" s="1334"/>
      <c r="AS47" s="1334"/>
      <c r="AT47" s="1334"/>
      <c r="AU47" s="1334"/>
      <c r="AV47" s="1334"/>
      <c r="AW47" s="1334"/>
      <c r="AX47" s="1334"/>
      <c r="AY47" s="1334"/>
      <c r="AZ47" s="1334"/>
      <c r="BA47" s="1334"/>
      <c r="BB47" s="1334"/>
      <c r="BC47" s="1334"/>
      <c r="BD47" s="1334"/>
      <c r="BE47" s="1727"/>
      <c r="BF47" s="1659"/>
      <c r="BG47" s="1652"/>
      <c r="BH47" s="1652"/>
      <c r="BI47" s="1652"/>
      <c r="BJ47" s="1661"/>
      <c r="BK47" s="1627"/>
      <c r="BL47" s="1627"/>
      <c r="BM47" s="1628"/>
      <c r="BN47" s="1293"/>
      <c r="BO47" s="1293"/>
      <c r="BP47" s="1293"/>
      <c r="BQ47" s="1293"/>
      <c r="BR47" s="1294"/>
    </row>
    <row r="48" spans="2:70" ht="17.25" customHeight="1" x14ac:dyDescent="0.15">
      <c r="B48" s="1487"/>
      <c r="C48" s="1291"/>
      <c r="D48" s="1291"/>
      <c r="E48" s="1291"/>
      <c r="F48" s="1291"/>
      <c r="G48" s="1291"/>
      <c r="H48" s="1291"/>
      <c r="I48" s="1291"/>
      <c r="J48" s="1291"/>
      <c r="K48" s="1291"/>
      <c r="L48" s="1291"/>
      <c r="M48" s="1291"/>
      <c r="N48" s="1291"/>
      <c r="O48" s="1291"/>
      <c r="P48" s="1291"/>
      <c r="Q48" s="1291"/>
      <c r="R48" s="1291"/>
      <c r="S48" s="1291"/>
      <c r="T48" s="1291"/>
      <c r="U48" s="1726" t="s">
        <v>532</v>
      </c>
      <c r="V48" s="1725"/>
      <c r="W48" s="1725"/>
      <c r="X48" s="1334" t="s">
        <v>531</v>
      </c>
      <c r="Y48" s="1334"/>
      <c r="Z48" s="1334"/>
      <c r="AA48" s="1334"/>
      <c r="AB48" s="1334"/>
      <c r="AC48" s="1334"/>
      <c r="AD48" s="1334"/>
      <c r="AE48" s="1334"/>
      <c r="AF48" s="1334"/>
      <c r="AG48" s="1334"/>
      <c r="AH48" s="1334"/>
      <c r="AI48" s="1334"/>
      <c r="AJ48" s="1334"/>
      <c r="AK48" s="1334"/>
      <c r="AL48" s="1334"/>
      <c r="AM48" s="1334"/>
      <c r="AN48" s="1334"/>
      <c r="AO48" s="1334"/>
      <c r="AP48" s="1334"/>
      <c r="AQ48" s="1334"/>
      <c r="AR48" s="1334"/>
      <c r="AS48" s="1334"/>
      <c r="AT48" s="1334"/>
      <c r="AU48" s="1334"/>
      <c r="AV48" s="1334"/>
      <c r="AW48" s="1334"/>
      <c r="AX48" s="1334"/>
      <c r="AY48" s="1334"/>
      <c r="AZ48" s="1334"/>
      <c r="BA48" s="1334"/>
      <c r="BB48" s="1334"/>
      <c r="BC48" s="1334"/>
      <c r="BD48" s="1334"/>
      <c r="BE48" s="1727"/>
      <c r="BF48" s="1659"/>
      <c r="BG48" s="1652"/>
      <c r="BH48" s="1652"/>
      <c r="BI48" s="1652"/>
      <c r="BJ48" s="1661"/>
      <c r="BK48" s="1627"/>
      <c r="BL48" s="1627"/>
      <c r="BM48" s="1628"/>
      <c r="BN48" s="1293"/>
      <c r="BO48" s="1293"/>
      <c r="BP48" s="1293"/>
      <c r="BQ48" s="1293"/>
      <c r="BR48" s="1294"/>
    </row>
    <row r="49" spans="2:70" ht="7.5" customHeight="1" x14ac:dyDescent="0.15">
      <c r="B49" s="1502" t="s">
        <v>261</v>
      </c>
      <c r="C49" s="1289"/>
      <c r="D49" s="1289"/>
      <c r="E49" s="1289"/>
      <c r="F49" s="1289"/>
      <c r="G49" s="1289"/>
      <c r="H49" s="1289"/>
      <c r="I49" s="1289"/>
      <c r="J49" s="1289"/>
      <c r="K49" s="1289"/>
      <c r="L49" s="1290"/>
      <c r="M49" s="1316" t="s">
        <v>186</v>
      </c>
      <c r="N49" s="1290"/>
      <c r="O49" s="1316" t="s">
        <v>99</v>
      </c>
      <c r="P49" s="1290"/>
      <c r="Q49" s="1316" t="s">
        <v>99</v>
      </c>
      <c r="R49" s="1289"/>
      <c r="S49" s="1289"/>
      <c r="T49" s="1290"/>
      <c r="U49" s="1265" t="s">
        <v>262</v>
      </c>
      <c r="V49" s="1266"/>
      <c r="W49" s="1266"/>
      <c r="X49" s="1266"/>
      <c r="Y49" s="1266"/>
      <c r="Z49" s="1266"/>
      <c r="AA49" s="1266"/>
      <c r="AB49" s="1266"/>
      <c r="AC49" s="1266"/>
      <c r="AD49" s="1266"/>
      <c r="AE49" s="1266"/>
      <c r="AF49" s="1266"/>
      <c r="AG49" s="1266"/>
      <c r="AH49" s="1266"/>
      <c r="AI49" s="1266"/>
      <c r="AJ49" s="1266"/>
      <c r="AK49" s="1266"/>
      <c r="AL49" s="1266"/>
      <c r="AM49" s="1266"/>
      <c r="AN49" s="1266"/>
      <c r="AO49" s="1266"/>
      <c r="AP49" s="1266"/>
      <c r="AQ49" s="1266"/>
      <c r="AR49" s="1266"/>
      <c r="AS49" s="1266"/>
      <c r="AT49" s="1266"/>
      <c r="AU49" s="1266"/>
      <c r="AV49" s="1266"/>
      <c r="AW49" s="1266"/>
      <c r="AX49" s="1266"/>
      <c r="AY49" s="1266"/>
      <c r="AZ49" s="1266"/>
      <c r="BA49" s="1266"/>
      <c r="BB49" s="1266"/>
      <c r="BC49" s="1266"/>
      <c r="BD49" s="1266"/>
      <c r="BE49" s="1267"/>
      <c r="BF49" s="1623" t="s">
        <v>61</v>
      </c>
      <c r="BG49" s="1624"/>
      <c r="BH49" s="1624"/>
      <c r="BI49" s="1625"/>
      <c r="BJ49" s="1624" t="s">
        <v>61</v>
      </c>
      <c r="BK49" s="1624"/>
      <c r="BL49" s="1624"/>
      <c r="BM49" s="1625"/>
      <c r="BN49" s="1327"/>
      <c r="BO49" s="1328"/>
      <c r="BP49" s="1328"/>
      <c r="BQ49" s="1328"/>
      <c r="BR49" s="1329"/>
    </row>
    <row r="50" spans="2:70" ht="7.5" customHeight="1" x14ac:dyDescent="0.15">
      <c r="B50" s="1503"/>
      <c r="C50" s="1284"/>
      <c r="D50" s="1284"/>
      <c r="E50" s="1284"/>
      <c r="F50" s="1284"/>
      <c r="G50" s="1284"/>
      <c r="H50" s="1284"/>
      <c r="I50" s="1284"/>
      <c r="J50" s="1284"/>
      <c r="K50" s="1284"/>
      <c r="L50" s="1285"/>
      <c r="M50" s="1283"/>
      <c r="N50" s="1285"/>
      <c r="O50" s="1283"/>
      <c r="P50" s="1285"/>
      <c r="Q50" s="1283"/>
      <c r="R50" s="1284"/>
      <c r="S50" s="1284"/>
      <c r="T50" s="1285"/>
      <c r="U50" s="1268"/>
      <c r="V50" s="1269"/>
      <c r="W50" s="1269"/>
      <c r="X50" s="1269"/>
      <c r="Y50" s="1269"/>
      <c r="Z50" s="1269"/>
      <c r="AA50" s="1269"/>
      <c r="AB50" s="1269"/>
      <c r="AC50" s="1269"/>
      <c r="AD50" s="1269"/>
      <c r="AE50" s="1269"/>
      <c r="AF50" s="1269"/>
      <c r="AG50" s="1269"/>
      <c r="AH50" s="1269"/>
      <c r="AI50" s="1269"/>
      <c r="AJ50" s="1269"/>
      <c r="AK50" s="1269"/>
      <c r="AL50" s="1269"/>
      <c r="AM50" s="1269"/>
      <c r="AN50" s="1269"/>
      <c r="AO50" s="1269"/>
      <c r="AP50" s="1269"/>
      <c r="AQ50" s="1269"/>
      <c r="AR50" s="1269"/>
      <c r="AS50" s="1269"/>
      <c r="AT50" s="1269"/>
      <c r="AU50" s="1269"/>
      <c r="AV50" s="1269"/>
      <c r="AW50" s="1269"/>
      <c r="AX50" s="1269"/>
      <c r="AY50" s="1269"/>
      <c r="AZ50" s="1269"/>
      <c r="BA50" s="1269"/>
      <c r="BB50" s="1269"/>
      <c r="BC50" s="1269"/>
      <c r="BD50" s="1269"/>
      <c r="BE50" s="1270"/>
      <c r="BF50" s="1626"/>
      <c r="BG50" s="1627"/>
      <c r="BH50" s="1627"/>
      <c r="BI50" s="1628"/>
      <c r="BJ50" s="1627"/>
      <c r="BK50" s="1627"/>
      <c r="BL50" s="1627"/>
      <c r="BM50" s="1628"/>
      <c r="BN50" s="1330"/>
      <c r="BO50" s="1331"/>
      <c r="BP50" s="1331"/>
      <c r="BQ50" s="1331"/>
      <c r="BR50" s="1332"/>
    </row>
    <row r="51" spans="2:70" ht="7.5" customHeight="1" x14ac:dyDescent="0.15">
      <c r="B51" s="1503"/>
      <c r="C51" s="1284"/>
      <c r="D51" s="1284"/>
      <c r="E51" s="1284"/>
      <c r="F51" s="1284"/>
      <c r="G51" s="1284"/>
      <c r="H51" s="1284"/>
      <c r="I51" s="1284"/>
      <c r="J51" s="1284"/>
      <c r="K51" s="1284"/>
      <c r="L51" s="1285"/>
      <c r="M51" s="1283"/>
      <c r="N51" s="1285"/>
      <c r="O51" s="1283"/>
      <c r="P51" s="1285"/>
      <c r="Q51" s="1283"/>
      <c r="R51" s="1284"/>
      <c r="S51" s="1284"/>
      <c r="T51" s="1285"/>
      <c r="U51" s="1271"/>
      <c r="V51" s="1272"/>
      <c r="W51" s="1272"/>
      <c r="X51" s="1272"/>
      <c r="Y51" s="1272"/>
      <c r="Z51" s="1272"/>
      <c r="AA51" s="1272"/>
      <c r="AB51" s="1272"/>
      <c r="AC51" s="1272"/>
      <c r="AD51" s="1272"/>
      <c r="AE51" s="1272"/>
      <c r="AF51" s="1272"/>
      <c r="AG51" s="1272"/>
      <c r="AH51" s="1272"/>
      <c r="AI51" s="1272"/>
      <c r="AJ51" s="1272"/>
      <c r="AK51" s="1272"/>
      <c r="AL51" s="1272"/>
      <c r="AM51" s="1272"/>
      <c r="AN51" s="1272"/>
      <c r="AO51" s="1272"/>
      <c r="AP51" s="1272"/>
      <c r="AQ51" s="1272"/>
      <c r="AR51" s="1272"/>
      <c r="AS51" s="1272"/>
      <c r="AT51" s="1272"/>
      <c r="AU51" s="1272"/>
      <c r="AV51" s="1272"/>
      <c r="AW51" s="1272"/>
      <c r="AX51" s="1272"/>
      <c r="AY51" s="1272"/>
      <c r="AZ51" s="1272"/>
      <c r="BA51" s="1272"/>
      <c r="BB51" s="1272"/>
      <c r="BC51" s="1272"/>
      <c r="BD51" s="1272"/>
      <c r="BE51" s="1273"/>
      <c r="BF51" s="1626"/>
      <c r="BG51" s="1627"/>
      <c r="BH51" s="1627"/>
      <c r="BI51" s="1628"/>
      <c r="BJ51" s="1627"/>
      <c r="BK51" s="1627"/>
      <c r="BL51" s="1627"/>
      <c r="BM51" s="1628"/>
      <c r="BN51" s="1330"/>
      <c r="BO51" s="1331"/>
      <c r="BP51" s="1331"/>
      <c r="BQ51" s="1331"/>
      <c r="BR51" s="1332"/>
    </row>
    <row r="52" spans="2:70" ht="7.5" customHeight="1" x14ac:dyDescent="0.15">
      <c r="B52" s="1503"/>
      <c r="C52" s="1284"/>
      <c r="D52" s="1284"/>
      <c r="E52" s="1284"/>
      <c r="F52" s="1284"/>
      <c r="G52" s="1284"/>
      <c r="H52" s="1284"/>
      <c r="I52" s="1284"/>
      <c r="J52" s="1284"/>
      <c r="K52" s="1284"/>
      <c r="L52" s="1285"/>
      <c r="M52" s="1316" t="s">
        <v>186</v>
      </c>
      <c r="N52" s="1290"/>
      <c r="O52" s="1316" t="s">
        <v>99</v>
      </c>
      <c r="P52" s="1290"/>
      <c r="Q52" s="1316" t="s">
        <v>99</v>
      </c>
      <c r="R52" s="1289"/>
      <c r="S52" s="1289"/>
      <c r="T52" s="1290"/>
      <c r="U52" s="1268" t="s">
        <v>263</v>
      </c>
      <c r="V52" s="1269"/>
      <c r="W52" s="1269"/>
      <c r="X52" s="1269"/>
      <c r="Y52" s="1269"/>
      <c r="Z52" s="1269"/>
      <c r="AA52" s="1269"/>
      <c r="AB52" s="1269"/>
      <c r="AC52" s="1269"/>
      <c r="AD52" s="1269"/>
      <c r="AE52" s="1269"/>
      <c r="AF52" s="1269"/>
      <c r="AG52" s="1269"/>
      <c r="AH52" s="1269"/>
      <c r="AI52" s="1269"/>
      <c r="AJ52" s="1269"/>
      <c r="AK52" s="1269"/>
      <c r="AL52" s="1269"/>
      <c r="AM52" s="1269"/>
      <c r="AN52" s="1269"/>
      <c r="AO52" s="1269"/>
      <c r="AP52" s="1269"/>
      <c r="AQ52" s="1269"/>
      <c r="AR52" s="1269"/>
      <c r="AS52" s="1269"/>
      <c r="AT52" s="1269"/>
      <c r="AU52" s="1269"/>
      <c r="AV52" s="1269"/>
      <c r="AW52" s="1269"/>
      <c r="AX52" s="1269"/>
      <c r="AY52" s="1269"/>
      <c r="AZ52" s="1269"/>
      <c r="BA52" s="1269"/>
      <c r="BB52" s="1269"/>
      <c r="BC52" s="1269"/>
      <c r="BD52" s="1269"/>
      <c r="BE52" s="1270"/>
      <c r="BF52" s="1623" t="s">
        <v>61</v>
      </c>
      <c r="BG52" s="1624"/>
      <c r="BH52" s="1624"/>
      <c r="BI52" s="1625"/>
      <c r="BJ52" s="1624" t="s">
        <v>61</v>
      </c>
      <c r="BK52" s="1624"/>
      <c r="BL52" s="1624"/>
      <c r="BM52" s="1625"/>
      <c r="BN52" s="1327"/>
      <c r="BO52" s="1328"/>
      <c r="BP52" s="1328"/>
      <c r="BQ52" s="1328"/>
      <c r="BR52" s="1329"/>
    </row>
    <row r="53" spans="2:70" ht="8.25" customHeight="1" x14ac:dyDescent="0.15">
      <c r="B53" s="1504"/>
      <c r="C53" s="1344"/>
      <c r="D53" s="1344"/>
      <c r="E53" s="1344"/>
      <c r="F53" s="1344"/>
      <c r="G53" s="1344"/>
      <c r="H53" s="1344"/>
      <c r="I53" s="1344"/>
      <c r="J53" s="1344"/>
      <c r="K53" s="1344"/>
      <c r="L53" s="1663"/>
      <c r="M53" s="1283"/>
      <c r="N53" s="1285"/>
      <c r="O53" s="1283"/>
      <c r="P53" s="1285"/>
      <c r="Q53" s="1283"/>
      <c r="R53" s="1284"/>
      <c r="S53" s="1284"/>
      <c r="T53" s="1285"/>
      <c r="U53" s="1268"/>
      <c r="V53" s="1269"/>
      <c r="W53" s="1269"/>
      <c r="X53" s="1269"/>
      <c r="Y53" s="1269"/>
      <c r="Z53" s="1269"/>
      <c r="AA53" s="1269"/>
      <c r="AB53" s="1269"/>
      <c r="AC53" s="1269"/>
      <c r="AD53" s="1269"/>
      <c r="AE53" s="1269"/>
      <c r="AF53" s="1269"/>
      <c r="AG53" s="1269"/>
      <c r="AH53" s="1269"/>
      <c r="AI53" s="1269"/>
      <c r="AJ53" s="1269"/>
      <c r="AK53" s="1269"/>
      <c r="AL53" s="1269"/>
      <c r="AM53" s="1269"/>
      <c r="AN53" s="1269"/>
      <c r="AO53" s="1269"/>
      <c r="AP53" s="1269"/>
      <c r="AQ53" s="1269"/>
      <c r="AR53" s="1269"/>
      <c r="AS53" s="1269"/>
      <c r="AT53" s="1269"/>
      <c r="AU53" s="1269"/>
      <c r="AV53" s="1269"/>
      <c r="AW53" s="1269"/>
      <c r="AX53" s="1269"/>
      <c r="AY53" s="1269"/>
      <c r="AZ53" s="1269"/>
      <c r="BA53" s="1269"/>
      <c r="BB53" s="1269"/>
      <c r="BC53" s="1269"/>
      <c r="BD53" s="1269"/>
      <c r="BE53" s="1270"/>
      <c r="BF53" s="1626"/>
      <c r="BG53" s="1627"/>
      <c r="BH53" s="1627"/>
      <c r="BI53" s="1628"/>
      <c r="BJ53" s="1627"/>
      <c r="BK53" s="1627"/>
      <c r="BL53" s="1627"/>
      <c r="BM53" s="1628"/>
      <c r="BN53" s="1330"/>
      <c r="BO53" s="1331"/>
      <c r="BP53" s="1331"/>
      <c r="BQ53" s="1331"/>
      <c r="BR53" s="1332"/>
    </row>
    <row r="54" spans="2:70" ht="8.25" customHeight="1" x14ac:dyDescent="0.15">
      <c r="B54" s="1563"/>
      <c r="C54" s="1369"/>
      <c r="D54" s="1369"/>
      <c r="E54" s="1369"/>
      <c r="F54" s="1369"/>
      <c r="G54" s="1369"/>
      <c r="H54" s="1369"/>
      <c r="I54" s="1369"/>
      <c r="J54" s="1369"/>
      <c r="K54" s="1369"/>
      <c r="L54" s="1664"/>
      <c r="M54" s="1283"/>
      <c r="N54" s="1285"/>
      <c r="O54" s="1283"/>
      <c r="P54" s="1285"/>
      <c r="Q54" s="1283"/>
      <c r="R54" s="1284"/>
      <c r="S54" s="1284"/>
      <c r="T54" s="1285"/>
      <c r="U54" s="1271"/>
      <c r="V54" s="1272"/>
      <c r="W54" s="1272"/>
      <c r="X54" s="1272"/>
      <c r="Y54" s="1272"/>
      <c r="Z54" s="1272"/>
      <c r="AA54" s="1272"/>
      <c r="AB54" s="1272"/>
      <c r="AC54" s="1272"/>
      <c r="AD54" s="1272"/>
      <c r="AE54" s="1272"/>
      <c r="AF54" s="1272"/>
      <c r="AG54" s="1272"/>
      <c r="AH54" s="1272"/>
      <c r="AI54" s="1272"/>
      <c r="AJ54" s="1272"/>
      <c r="AK54" s="1272"/>
      <c r="AL54" s="1272"/>
      <c r="AM54" s="1272"/>
      <c r="AN54" s="1272"/>
      <c r="AO54" s="1272"/>
      <c r="AP54" s="1272"/>
      <c r="AQ54" s="1272"/>
      <c r="AR54" s="1272"/>
      <c r="AS54" s="1272"/>
      <c r="AT54" s="1272"/>
      <c r="AU54" s="1272"/>
      <c r="AV54" s="1272"/>
      <c r="AW54" s="1272"/>
      <c r="AX54" s="1272"/>
      <c r="AY54" s="1272"/>
      <c r="AZ54" s="1272"/>
      <c r="BA54" s="1272"/>
      <c r="BB54" s="1272"/>
      <c r="BC54" s="1272"/>
      <c r="BD54" s="1272"/>
      <c r="BE54" s="1273"/>
      <c r="BF54" s="1629"/>
      <c r="BG54" s="1630"/>
      <c r="BH54" s="1630"/>
      <c r="BI54" s="1631"/>
      <c r="BJ54" s="1627"/>
      <c r="BK54" s="1627"/>
      <c r="BL54" s="1627"/>
      <c r="BM54" s="1628"/>
      <c r="BN54" s="1330"/>
      <c r="BO54" s="1331"/>
      <c r="BP54" s="1331"/>
      <c r="BQ54" s="1331"/>
      <c r="BR54" s="1332"/>
    </row>
    <row r="55" spans="2:70" ht="7.5" customHeight="1" x14ac:dyDescent="0.15">
      <c r="B55" s="1487" t="s">
        <v>190</v>
      </c>
      <c r="C55" s="1291"/>
      <c r="D55" s="1291"/>
      <c r="E55" s="1291"/>
      <c r="F55" s="1291"/>
      <c r="G55" s="1291"/>
      <c r="H55" s="1291"/>
      <c r="I55" s="1291"/>
      <c r="J55" s="1291"/>
      <c r="K55" s="1291"/>
      <c r="L55" s="1291"/>
      <c r="M55" s="1291" t="s">
        <v>186</v>
      </c>
      <c r="N55" s="1291"/>
      <c r="O55" s="1291" t="s">
        <v>186</v>
      </c>
      <c r="P55" s="1291"/>
      <c r="Q55" s="1291" t="s">
        <v>186</v>
      </c>
      <c r="R55" s="1291"/>
      <c r="S55" s="1291"/>
      <c r="T55" s="1291"/>
      <c r="U55" s="1476" t="s">
        <v>264</v>
      </c>
      <c r="V55" s="1476"/>
      <c r="W55" s="1476"/>
      <c r="X55" s="1476"/>
      <c r="Y55" s="1476"/>
      <c r="Z55" s="1476"/>
      <c r="AA55" s="1476"/>
      <c r="AB55" s="1476"/>
      <c r="AC55" s="1476"/>
      <c r="AD55" s="1476"/>
      <c r="AE55" s="1476"/>
      <c r="AF55" s="1476"/>
      <c r="AG55" s="1476"/>
      <c r="AH55" s="1476"/>
      <c r="AI55" s="1476"/>
      <c r="AJ55" s="1476"/>
      <c r="AK55" s="1476"/>
      <c r="AL55" s="1476"/>
      <c r="AM55" s="1476"/>
      <c r="AN55" s="1476"/>
      <c r="AO55" s="1476"/>
      <c r="AP55" s="1476"/>
      <c r="AQ55" s="1476"/>
      <c r="AR55" s="1476"/>
      <c r="AS55" s="1476"/>
      <c r="AT55" s="1476"/>
      <c r="AU55" s="1476"/>
      <c r="AV55" s="1476"/>
      <c r="AW55" s="1476"/>
      <c r="AX55" s="1476"/>
      <c r="AY55" s="1476"/>
      <c r="AZ55" s="1476"/>
      <c r="BA55" s="1476"/>
      <c r="BB55" s="1476"/>
      <c r="BC55" s="1476"/>
      <c r="BD55" s="1476"/>
      <c r="BE55" s="1477"/>
      <c r="BF55" s="1681" t="s">
        <v>194</v>
      </c>
      <c r="BG55" s="1682"/>
      <c r="BH55" s="1682"/>
      <c r="BI55" s="1682"/>
      <c r="BJ55" s="1652" t="s">
        <v>61</v>
      </c>
      <c r="BK55" s="1652"/>
      <c r="BL55" s="1652"/>
      <c r="BM55" s="1652"/>
      <c r="BN55" s="1293"/>
      <c r="BO55" s="1293"/>
      <c r="BP55" s="1293"/>
      <c r="BQ55" s="1293"/>
      <c r="BR55" s="1294"/>
    </row>
    <row r="56" spans="2:70" ht="7.5" customHeight="1" x14ac:dyDescent="0.15">
      <c r="B56" s="1487"/>
      <c r="C56" s="1291"/>
      <c r="D56" s="1291"/>
      <c r="E56" s="1291"/>
      <c r="F56" s="1291"/>
      <c r="G56" s="1291"/>
      <c r="H56" s="1291"/>
      <c r="I56" s="1291"/>
      <c r="J56" s="1291"/>
      <c r="K56" s="1291"/>
      <c r="L56" s="1291"/>
      <c r="M56" s="1291"/>
      <c r="N56" s="1291"/>
      <c r="O56" s="1291"/>
      <c r="P56" s="1291"/>
      <c r="Q56" s="1291"/>
      <c r="R56" s="1291"/>
      <c r="S56" s="1291"/>
      <c r="T56" s="1291"/>
      <c r="U56" s="1476"/>
      <c r="V56" s="1476"/>
      <c r="W56" s="1476"/>
      <c r="X56" s="1476"/>
      <c r="Y56" s="1476"/>
      <c r="Z56" s="1476"/>
      <c r="AA56" s="1476"/>
      <c r="AB56" s="1476"/>
      <c r="AC56" s="1476"/>
      <c r="AD56" s="1476"/>
      <c r="AE56" s="1476"/>
      <c r="AF56" s="1476"/>
      <c r="AG56" s="1476"/>
      <c r="AH56" s="1476"/>
      <c r="AI56" s="1476"/>
      <c r="AJ56" s="1476"/>
      <c r="AK56" s="1476"/>
      <c r="AL56" s="1476"/>
      <c r="AM56" s="1476"/>
      <c r="AN56" s="1476"/>
      <c r="AO56" s="1476"/>
      <c r="AP56" s="1476"/>
      <c r="AQ56" s="1476"/>
      <c r="AR56" s="1476"/>
      <c r="AS56" s="1476"/>
      <c r="AT56" s="1476"/>
      <c r="AU56" s="1476"/>
      <c r="AV56" s="1476"/>
      <c r="AW56" s="1476"/>
      <c r="AX56" s="1476"/>
      <c r="AY56" s="1476"/>
      <c r="AZ56" s="1476"/>
      <c r="BA56" s="1476"/>
      <c r="BB56" s="1476"/>
      <c r="BC56" s="1476"/>
      <c r="BD56" s="1476"/>
      <c r="BE56" s="1477"/>
      <c r="BF56" s="1681"/>
      <c r="BG56" s="1682"/>
      <c r="BH56" s="1682"/>
      <c r="BI56" s="1682"/>
      <c r="BJ56" s="1652"/>
      <c r="BK56" s="1652"/>
      <c r="BL56" s="1652"/>
      <c r="BM56" s="1652"/>
      <c r="BN56" s="1293"/>
      <c r="BO56" s="1293"/>
      <c r="BP56" s="1293"/>
      <c r="BQ56" s="1293"/>
      <c r="BR56" s="1294"/>
    </row>
    <row r="57" spans="2:70" ht="7.5" customHeight="1" x14ac:dyDescent="0.15">
      <c r="B57" s="1487"/>
      <c r="C57" s="1291"/>
      <c r="D57" s="1291"/>
      <c r="E57" s="1291"/>
      <c r="F57" s="1291"/>
      <c r="G57" s="1291"/>
      <c r="H57" s="1291"/>
      <c r="I57" s="1291"/>
      <c r="J57" s="1291"/>
      <c r="K57" s="1291"/>
      <c r="L57" s="1291"/>
      <c r="M57" s="1291"/>
      <c r="N57" s="1291"/>
      <c r="O57" s="1291"/>
      <c r="P57" s="1291"/>
      <c r="Q57" s="1291"/>
      <c r="R57" s="1291"/>
      <c r="S57" s="1291"/>
      <c r="T57" s="1291"/>
      <c r="U57" s="1476"/>
      <c r="V57" s="1476"/>
      <c r="W57" s="1476"/>
      <c r="X57" s="1476"/>
      <c r="Y57" s="1476"/>
      <c r="Z57" s="1476"/>
      <c r="AA57" s="1476"/>
      <c r="AB57" s="1476"/>
      <c r="AC57" s="1476"/>
      <c r="AD57" s="1476"/>
      <c r="AE57" s="1476"/>
      <c r="AF57" s="1476"/>
      <c r="AG57" s="1476"/>
      <c r="AH57" s="1476"/>
      <c r="AI57" s="1476"/>
      <c r="AJ57" s="1476"/>
      <c r="AK57" s="1476"/>
      <c r="AL57" s="1476"/>
      <c r="AM57" s="1476"/>
      <c r="AN57" s="1476"/>
      <c r="AO57" s="1476"/>
      <c r="AP57" s="1476"/>
      <c r="AQ57" s="1476"/>
      <c r="AR57" s="1476"/>
      <c r="AS57" s="1476"/>
      <c r="AT57" s="1476"/>
      <c r="AU57" s="1476"/>
      <c r="AV57" s="1476"/>
      <c r="AW57" s="1476"/>
      <c r="AX57" s="1476"/>
      <c r="AY57" s="1476"/>
      <c r="AZ57" s="1476"/>
      <c r="BA57" s="1476"/>
      <c r="BB57" s="1476"/>
      <c r="BC57" s="1476"/>
      <c r="BD57" s="1476"/>
      <c r="BE57" s="1477"/>
      <c r="BF57" s="1681"/>
      <c r="BG57" s="1682"/>
      <c r="BH57" s="1682"/>
      <c r="BI57" s="1682"/>
      <c r="BJ57" s="1652"/>
      <c r="BK57" s="1652"/>
      <c r="BL57" s="1652"/>
      <c r="BM57" s="1652"/>
      <c r="BN57" s="1293"/>
      <c r="BO57" s="1293"/>
      <c r="BP57" s="1293"/>
      <c r="BQ57" s="1293"/>
      <c r="BR57" s="1294"/>
    </row>
    <row r="58" spans="2:70" ht="7.5" customHeight="1" x14ac:dyDescent="0.15">
      <c r="B58" s="1487"/>
      <c r="C58" s="1291"/>
      <c r="D58" s="1291"/>
      <c r="E58" s="1291"/>
      <c r="F58" s="1291"/>
      <c r="G58" s="1291"/>
      <c r="H58" s="1291"/>
      <c r="I58" s="1291"/>
      <c r="J58" s="1291"/>
      <c r="K58" s="1291"/>
      <c r="L58" s="1291"/>
      <c r="M58" s="1291"/>
      <c r="N58" s="1291"/>
      <c r="O58" s="1291"/>
      <c r="P58" s="1291"/>
      <c r="Q58" s="1291"/>
      <c r="R58" s="1291"/>
      <c r="S58" s="1291"/>
      <c r="T58" s="1291"/>
      <c r="U58" s="1476"/>
      <c r="V58" s="1476"/>
      <c r="W58" s="1476"/>
      <c r="X58" s="1476"/>
      <c r="Y58" s="1476"/>
      <c r="Z58" s="1476"/>
      <c r="AA58" s="1476"/>
      <c r="AB58" s="1476"/>
      <c r="AC58" s="1476"/>
      <c r="AD58" s="1476"/>
      <c r="AE58" s="1476"/>
      <c r="AF58" s="1476"/>
      <c r="AG58" s="1476"/>
      <c r="AH58" s="1476"/>
      <c r="AI58" s="1476"/>
      <c r="AJ58" s="1476"/>
      <c r="AK58" s="1476"/>
      <c r="AL58" s="1476"/>
      <c r="AM58" s="1476"/>
      <c r="AN58" s="1476"/>
      <c r="AO58" s="1476"/>
      <c r="AP58" s="1476"/>
      <c r="AQ58" s="1476"/>
      <c r="AR58" s="1476"/>
      <c r="AS58" s="1476"/>
      <c r="AT58" s="1476"/>
      <c r="AU58" s="1476"/>
      <c r="AV58" s="1476"/>
      <c r="AW58" s="1476"/>
      <c r="AX58" s="1476"/>
      <c r="AY58" s="1476"/>
      <c r="AZ58" s="1476"/>
      <c r="BA58" s="1476"/>
      <c r="BB58" s="1476"/>
      <c r="BC58" s="1476"/>
      <c r="BD58" s="1476"/>
      <c r="BE58" s="1477"/>
      <c r="BF58" s="1681"/>
      <c r="BG58" s="1682"/>
      <c r="BH58" s="1682"/>
      <c r="BI58" s="1682"/>
      <c r="BJ58" s="1652"/>
      <c r="BK58" s="1652"/>
      <c r="BL58" s="1652"/>
      <c r="BM58" s="1652"/>
      <c r="BN58" s="1293"/>
      <c r="BO58" s="1293"/>
      <c r="BP58" s="1293"/>
      <c r="BQ58" s="1293"/>
      <c r="BR58" s="1294"/>
    </row>
    <row r="59" spans="2:70" ht="7.5" customHeight="1" x14ac:dyDescent="0.15">
      <c r="B59" s="1487"/>
      <c r="C59" s="1291"/>
      <c r="D59" s="1291"/>
      <c r="E59" s="1291"/>
      <c r="F59" s="1291"/>
      <c r="G59" s="1291"/>
      <c r="H59" s="1291"/>
      <c r="I59" s="1291"/>
      <c r="J59" s="1291"/>
      <c r="K59" s="1291"/>
      <c r="L59" s="1291"/>
      <c r="M59" s="1291"/>
      <c r="N59" s="1291"/>
      <c r="O59" s="1291"/>
      <c r="P59" s="1291"/>
      <c r="Q59" s="1291"/>
      <c r="R59" s="1291"/>
      <c r="S59" s="1291"/>
      <c r="T59" s="1291"/>
      <c r="U59" s="1476"/>
      <c r="V59" s="1476"/>
      <c r="W59" s="1476"/>
      <c r="X59" s="1476"/>
      <c r="Y59" s="1476"/>
      <c r="Z59" s="1476"/>
      <c r="AA59" s="1476"/>
      <c r="AB59" s="1476"/>
      <c r="AC59" s="1476"/>
      <c r="AD59" s="1476"/>
      <c r="AE59" s="1476"/>
      <c r="AF59" s="1476"/>
      <c r="AG59" s="1476"/>
      <c r="AH59" s="1476"/>
      <c r="AI59" s="1476"/>
      <c r="AJ59" s="1476"/>
      <c r="AK59" s="1476"/>
      <c r="AL59" s="1476"/>
      <c r="AM59" s="1476"/>
      <c r="AN59" s="1476"/>
      <c r="AO59" s="1476"/>
      <c r="AP59" s="1476"/>
      <c r="AQ59" s="1476"/>
      <c r="AR59" s="1476"/>
      <c r="AS59" s="1476"/>
      <c r="AT59" s="1476"/>
      <c r="AU59" s="1476"/>
      <c r="AV59" s="1476"/>
      <c r="AW59" s="1476"/>
      <c r="AX59" s="1476"/>
      <c r="AY59" s="1476"/>
      <c r="AZ59" s="1476"/>
      <c r="BA59" s="1476"/>
      <c r="BB59" s="1476"/>
      <c r="BC59" s="1476"/>
      <c r="BD59" s="1476"/>
      <c r="BE59" s="1477"/>
      <c r="BF59" s="1681"/>
      <c r="BG59" s="1682"/>
      <c r="BH59" s="1682"/>
      <c r="BI59" s="1682"/>
      <c r="BJ59" s="1652"/>
      <c r="BK59" s="1652"/>
      <c r="BL59" s="1652"/>
      <c r="BM59" s="1652"/>
      <c r="BN59" s="1293"/>
      <c r="BO59" s="1293"/>
      <c r="BP59" s="1293"/>
      <c r="BQ59" s="1293"/>
      <c r="BR59" s="1294"/>
    </row>
    <row r="60" spans="2:70" ht="7.5" customHeight="1" x14ac:dyDescent="0.15">
      <c r="B60" s="1487"/>
      <c r="C60" s="1291"/>
      <c r="D60" s="1291"/>
      <c r="E60" s="1291"/>
      <c r="F60" s="1291"/>
      <c r="G60" s="1291"/>
      <c r="H60" s="1291"/>
      <c r="I60" s="1291"/>
      <c r="J60" s="1291"/>
      <c r="K60" s="1291"/>
      <c r="L60" s="1291"/>
      <c r="M60" s="1291"/>
      <c r="N60" s="1291"/>
      <c r="O60" s="1291"/>
      <c r="P60" s="1291"/>
      <c r="Q60" s="1291"/>
      <c r="R60" s="1291"/>
      <c r="S60" s="1291"/>
      <c r="T60" s="1291"/>
      <c r="U60" s="1476"/>
      <c r="V60" s="1476"/>
      <c r="W60" s="1476"/>
      <c r="X60" s="1476"/>
      <c r="Y60" s="1476"/>
      <c r="Z60" s="1476"/>
      <c r="AA60" s="1476"/>
      <c r="AB60" s="1476"/>
      <c r="AC60" s="1476"/>
      <c r="AD60" s="1476"/>
      <c r="AE60" s="1476"/>
      <c r="AF60" s="1476"/>
      <c r="AG60" s="1476"/>
      <c r="AH60" s="1476"/>
      <c r="AI60" s="1476"/>
      <c r="AJ60" s="1476"/>
      <c r="AK60" s="1476"/>
      <c r="AL60" s="1476"/>
      <c r="AM60" s="1476"/>
      <c r="AN60" s="1476"/>
      <c r="AO60" s="1476"/>
      <c r="AP60" s="1476"/>
      <c r="AQ60" s="1476"/>
      <c r="AR60" s="1476"/>
      <c r="AS60" s="1476"/>
      <c r="AT60" s="1476"/>
      <c r="AU60" s="1476"/>
      <c r="AV60" s="1476"/>
      <c r="AW60" s="1476"/>
      <c r="AX60" s="1476"/>
      <c r="AY60" s="1476"/>
      <c r="AZ60" s="1476"/>
      <c r="BA60" s="1476"/>
      <c r="BB60" s="1476"/>
      <c r="BC60" s="1476"/>
      <c r="BD60" s="1476"/>
      <c r="BE60" s="1477"/>
      <c r="BF60" s="1681"/>
      <c r="BG60" s="1682"/>
      <c r="BH60" s="1682"/>
      <c r="BI60" s="1682"/>
      <c r="BJ60" s="1652"/>
      <c r="BK60" s="1652"/>
      <c r="BL60" s="1652"/>
      <c r="BM60" s="1652"/>
      <c r="BN60" s="1293"/>
      <c r="BO60" s="1293"/>
      <c r="BP60" s="1293"/>
      <c r="BQ60" s="1293"/>
      <c r="BR60" s="1294"/>
    </row>
    <row r="61" spans="2:70" ht="7.5" customHeight="1" x14ac:dyDescent="0.15">
      <c r="B61" s="1487" t="s">
        <v>192</v>
      </c>
      <c r="C61" s="1291"/>
      <c r="D61" s="1291"/>
      <c r="E61" s="1291"/>
      <c r="F61" s="1291"/>
      <c r="G61" s="1291"/>
      <c r="H61" s="1291"/>
      <c r="I61" s="1291"/>
      <c r="J61" s="1291"/>
      <c r="K61" s="1291"/>
      <c r="L61" s="1291"/>
      <c r="M61" s="1291" t="s">
        <v>186</v>
      </c>
      <c r="N61" s="1291"/>
      <c r="O61" s="1291" t="s">
        <v>186</v>
      </c>
      <c r="P61" s="1291"/>
      <c r="Q61" s="1291" t="s">
        <v>186</v>
      </c>
      <c r="R61" s="1291"/>
      <c r="S61" s="1291"/>
      <c r="T61" s="1291"/>
      <c r="U61" s="1476" t="s">
        <v>265</v>
      </c>
      <c r="V61" s="1476"/>
      <c r="W61" s="1476"/>
      <c r="X61" s="1476"/>
      <c r="Y61" s="1476"/>
      <c r="Z61" s="1476"/>
      <c r="AA61" s="1476"/>
      <c r="AB61" s="1476"/>
      <c r="AC61" s="1476"/>
      <c r="AD61" s="1476"/>
      <c r="AE61" s="1476"/>
      <c r="AF61" s="1476"/>
      <c r="AG61" s="1476"/>
      <c r="AH61" s="1476"/>
      <c r="AI61" s="1476"/>
      <c r="AJ61" s="1476"/>
      <c r="AK61" s="1476"/>
      <c r="AL61" s="1476"/>
      <c r="AM61" s="1476"/>
      <c r="AN61" s="1476"/>
      <c r="AO61" s="1476"/>
      <c r="AP61" s="1476"/>
      <c r="AQ61" s="1476"/>
      <c r="AR61" s="1476"/>
      <c r="AS61" s="1476"/>
      <c r="AT61" s="1476"/>
      <c r="AU61" s="1476"/>
      <c r="AV61" s="1476"/>
      <c r="AW61" s="1476"/>
      <c r="AX61" s="1476"/>
      <c r="AY61" s="1476"/>
      <c r="AZ61" s="1476"/>
      <c r="BA61" s="1476"/>
      <c r="BB61" s="1476"/>
      <c r="BC61" s="1476"/>
      <c r="BD61" s="1476"/>
      <c r="BE61" s="1477"/>
      <c r="BF61" s="1681" t="s">
        <v>194</v>
      </c>
      <c r="BG61" s="1682"/>
      <c r="BH61" s="1682"/>
      <c r="BI61" s="1682"/>
      <c r="BJ61" s="1652" t="s">
        <v>61</v>
      </c>
      <c r="BK61" s="1652"/>
      <c r="BL61" s="1652"/>
      <c r="BM61" s="1652"/>
      <c r="BN61" s="1293"/>
      <c r="BO61" s="1293"/>
      <c r="BP61" s="1293"/>
      <c r="BQ61" s="1293"/>
      <c r="BR61" s="1294"/>
    </row>
    <row r="62" spans="2:70" ht="7.5" customHeight="1" x14ac:dyDescent="0.15">
      <c r="B62" s="1487"/>
      <c r="C62" s="1291"/>
      <c r="D62" s="1291"/>
      <c r="E62" s="1291"/>
      <c r="F62" s="1291"/>
      <c r="G62" s="1291"/>
      <c r="H62" s="1291"/>
      <c r="I62" s="1291"/>
      <c r="J62" s="1291"/>
      <c r="K62" s="1291"/>
      <c r="L62" s="1291"/>
      <c r="M62" s="1291"/>
      <c r="N62" s="1291"/>
      <c r="O62" s="1291"/>
      <c r="P62" s="1291"/>
      <c r="Q62" s="1291"/>
      <c r="R62" s="1291"/>
      <c r="S62" s="1291"/>
      <c r="T62" s="1291"/>
      <c r="U62" s="1476"/>
      <c r="V62" s="1476"/>
      <c r="W62" s="1476"/>
      <c r="X62" s="1476"/>
      <c r="Y62" s="1476"/>
      <c r="Z62" s="1476"/>
      <c r="AA62" s="1476"/>
      <c r="AB62" s="1476"/>
      <c r="AC62" s="1476"/>
      <c r="AD62" s="1476"/>
      <c r="AE62" s="1476"/>
      <c r="AF62" s="1476"/>
      <c r="AG62" s="1476"/>
      <c r="AH62" s="1476"/>
      <c r="AI62" s="1476"/>
      <c r="AJ62" s="1476"/>
      <c r="AK62" s="1476"/>
      <c r="AL62" s="1476"/>
      <c r="AM62" s="1476"/>
      <c r="AN62" s="1476"/>
      <c r="AO62" s="1476"/>
      <c r="AP62" s="1476"/>
      <c r="AQ62" s="1476"/>
      <c r="AR62" s="1476"/>
      <c r="AS62" s="1476"/>
      <c r="AT62" s="1476"/>
      <c r="AU62" s="1476"/>
      <c r="AV62" s="1476"/>
      <c r="AW62" s="1476"/>
      <c r="AX62" s="1476"/>
      <c r="AY62" s="1476"/>
      <c r="AZ62" s="1476"/>
      <c r="BA62" s="1476"/>
      <c r="BB62" s="1476"/>
      <c r="BC62" s="1476"/>
      <c r="BD62" s="1476"/>
      <c r="BE62" s="1477"/>
      <c r="BF62" s="1681"/>
      <c r="BG62" s="1682"/>
      <c r="BH62" s="1682"/>
      <c r="BI62" s="1682"/>
      <c r="BJ62" s="1652"/>
      <c r="BK62" s="1652"/>
      <c r="BL62" s="1652"/>
      <c r="BM62" s="1652"/>
      <c r="BN62" s="1293"/>
      <c r="BO62" s="1293"/>
      <c r="BP62" s="1293"/>
      <c r="BQ62" s="1293"/>
      <c r="BR62" s="1294"/>
    </row>
    <row r="63" spans="2:70" ht="7.5" customHeight="1" x14ac:dyDescent="0.15">
      <c r="B63" s="1487"/>
      <c r="C63" s="1291"/>
      <c r="D63" s="1291"/>
      <c r="E63" s="1291"/>
      <c r="F63" s="1291"/>
      <c r="G63" s="1291"/>
      <c r="H63" s="1291"/>
      <c r="I63" s="1291"/>
      <c r="J63" s="1291"/>
      <c r="K63" s="1291"/>
      <c r="L63" s="1291"/>
      <c r="M63" s="1291"/>
      <c r="N63" s="1291"/>
      <c r="O63" s="1291"/>
      <c r="P63" s="1291"/>
      <c r="Q63" s="1291"/>
      <c r="R63" s="1291"/>
      <c r="S63" s="1291"/>
      <c r="T63" s="1291"/>
      <c r="U63" s="1476"/>
      <c r="V63" s="1476"/>
      <c r="W63" s="1476"/>
      <c r="X63" s="1476"/>
      <c r="Y63" s="1476"/>
      <c r="Z63" s="1476"/>
      <c r="AA63" s="1476"/>
      <c r="AB63" s="1476"/>
      <c r="AC63" s="1476"/>
      <c r="AD63" s="1476"/>
      <c r="AE63" s="1476"/>
      <c r="AF63" s="1476"/>
      <c r="AG63" s="1476"/>
      <c r="AH63" s="1476"/>
      <c r="AI63" s="1476"/>
      <c r="AJ63" s="1476"/>
      <c r="AK63" s="1476"/>
      <c r="AL63" s="1476"/>
      <c r="AM63" s="1476"/>
      <c r="AN63" s="1476"/>
      <c r="AO63" s="1476"/>
      <c r="AP63" s="1476"/>
      <c r="AQ63" s="1476"/>
      <c r="AR63" s="1476"/>
      <c r="AS63" s="1476"/>
      <c r="AT63" s="1476"/>
      <c r="AU63" s="1476"/>
      <c r="AV63" s="1476"/>
      <c r="AW63" s="1476"/>
      <c r="AX63" s="1476"/>
      <c r="AY63" s="1476"/>
      <c r="AZ63" s="1476"/>
      <c r="BA63" s="1476"/>
      <c r="BB63" s="1476"/>
      <c r="BC63" s="1476"/>
      <c r="BD63" s="1476"/>
      <c r="BE63" s="1477"/>
      <c r="BF63" s="1681"/>
      <c r="BG63" s="1682"/>
      <c r="BH63" s="1682"/>
      <c r="BI63" s="1682"/>
      <c r="BJ63" s="1652"/>
      <c r="BK63" s="1652"/>
      <c r="BL63" s="1652"/>
      <c r="BM63" s="1652"/>
      <c r="BN63" s="1293"/>
      <c r="BO63" s="1293"/>
      <c r="BP63" s="1293"/>
      <c r="BQ63" s="1293"/>
      <c r="BR63" s="1294"/>
    </row>
    <row r="64" spans="2:70" ht="7.5" customHeight="1" x14ac:dyDescent="0.15">
      <c r="B64" s="1487"/>
      <c r="C64" s="1291"/>
      <c r="D64" s="1291"/>
      <c r="E64" s="1291"/>
      <c r="F64" s="1291"/>
      <c r="G64" s="1291"/>
      <c r="H64" s="1291"/>
      <c r="I64" s="1291"/>
      <c r="J64" s="1291"/>
      <c r="K64" s="1291"/>
      <c r="L64" s="1291"/>
      <c r="M64" s="1291"/>
      <c r="N64" s="1291"/>
      <c r="O64" s="1291"/>
      <c r="P64" s="1291"/>
      <c r="Q64" s="1291"/>
      <c r="R64" s="1291"/>
      <c r="S64" s="1291"/>
      <c r="T64" s="1291"/>
      <c r="U64" s="1476"/>
      <c r="V64" s="1476"/>
      <c r="W64" s="1476"/>
      <c r="X64" s="1476"/>
      <c r="Y64" s="1476"/>
      <c r="Z64" s="1476"/>
      <c r="AA64" s="1476"/>
      <c r="AB64" s="1476"/>
      <c r="AC64" s="1476"/>
      <c r="AD64" s="1476"/>
      <c r="AE64" s="1476"/>
      <c r="AF64" s="1476"/>
      <c r="AG64" s="1476"/>
      <c r="AH64" s="1476"/>
      <c r="AI64" s="1476"/>
      <c r="AJ64" s="1476"/>
      <c r="AK64" s="1476"/>
      <c r="AL64" s="1476"/>
      <c r="AM64" s="1476"/>
      <c r="AN64" s="1476"/>
      <c r="AO64" s="1476"/>
      <c r="AP64" s="1476"/>
      <c r="AQ64" s="1476"/>
      <c r="AR64" s="1476"/>
      <c r="AS64" s="1476"/>
      <c r="AT64" s="1476"/>
      <c r="AU64" s="1476"/>
      <c r="AV64" s="1476"/>
      <c r="AW64" s="1476"/>
      <c r="AX64" s="1476"/>
      <c r="AY64" s="1476"/>
      <c r="AZ64" s="1476"/>
      <c r="BA64" s="1476"/>
      <c r="BB64" s="1476"/>
      <c r="BC64" s="1476"/>
      <c r="BD64" s="1476"/>
      <c r="BE64" s="1477"/>
      <c r="BF64" s="1681"/>
      <c r="BG64" s="1682"/>
      <c r="BH64" s="1682"/>
      <c r="BI64" s="1682"/>
      <c r="BJ64" s="1652"/>
      <c r="BK64" s="1652"/>
      <c r="BL64" s="1652"/>
      <c r="BM64" s="1652"/>
      <c r="BN64" s="1293"/>
      <c r="BO64" s="1293"/>
      <c r="BP64" s="1293"/>
      <c r="BQ64" s="1293"/>
      <c r="BR64" s="1294"/>
    </row>
    <row r="65" spans="2:70" ht="7.5" customHeight="1" x14ac:dyDescent="0.15">
      <c r="B65" s="1487"/>
      <c r="C65" s="1291"/>
      <c r="D65" s="1291"/>
      <c r="E65" s="1291"/>
      <c r="F65" s="1291"/>
      <c r="G65" s="1291"/>
      <c r="H65" s="1291"/>
      <c r="I65" s="1291"/>
      <c r="J65" s="1291"/>
      <c r="K65" s="1291"/>
      <c r="L65" s="1291"/>
      <c r="M65" s="1291"/>
      <c r="N65" s="1291"/>
      <c r="O65" s="1291"/>
      <c r="P65" s="1291"/>
      <c r="Q65" s="1291"/>
      <c r="R65" s="1291"/>
      <c r="S65" s="1291"/>
      <c r="T65" s="1291"/>
      <c r="U65" s="1476"/>
      <c r="V65" s="1476"/>
      <c r="W65" s="1476"/>
      <c r="X65" s="1476"/>
      <c r="Y65" s="1476"/>
      <c r="Z65" s="1476"/>
      <c r="AA65" s="1476"/>
      <c r="AB65" s="1476"/>
      <c r="AC65" s="1476"/>
      <c r="AD65" s="1476"/>
      <c r="AE65" s="1476"/>
      <c r="AF65" s="1476"/>
      <c r="AG65" s="1476"/>
      <c r="AH65" s="1476"/>
      <c r="AI65" s="1476"/>
      <c r="AJ65" s="1476"/>
      <c r="AK65" s="1476"/>
      <c r="AL65" s="1476"/>
      <c r="AM65" s="1476"/>
      <c r="AN65" s="1476"/>
      <c r="AO65" s="1476"/>
      <c r="AP65" s="1476"/>
      <c r="AQ65" s="1476"/>
      <c r="AR65" s="1476"/>
      <c r="AS65" s="1476"/>
      <c r="AT65" s="1476"/>
      <c r="AU65" s="1476"/>
      <c r="AV65" s="1476"/>
      <c r="AW65" s="1476"/>
      <c r="AX65" s="1476"/>
      <c r="AY65" s="1476"/>
      <c r="AZ65" s="1476"/>
      <c r="BA65" s="1476"/>
      <c r="BB65" s="1476"/>
      <c r="BC65" s="1476"/>
      <c r="BD65" s="1476"/>
      <c r="BE65" s="1477"/>
      <c r="BF65" s="1681"/>
      <c r="BG65" s="1682"/>
      <c r="BH65" s="1682"/>
      <c r="BI65" s="1682"/>
      <c r="BJ65" s="1652"/>
      <c r="BK65" s="1652"/>
      <c r="BL65" s="1652"/>
      <c r="BM65" s="1652"/>
      <c r="BN65" s="1293"/>
      <c r="BO65" s="1293"/>
      <c r="BP65" s="1293"/>
      <c r="BQ65" s="1293"/>
      <c r="BR65" s="1294"/>
    </row>
    <row r="66" spans="2:70" ht="3" customHeight="1" x14ac:dyDescent="0.15">
      <c r="B66" s="1502" t="s">
        <v>266</v>
      </c>
      <c r="C66" s="1670"/>
      <c r="D66" s="1670"/>
      <c r="E66" s="1670"/>
      <c r="F66" s="1670"/>
      <c r="G66" s="1670"/>
      <c r="H66" s="1670"/>
      <c r="I66" s="1670"/>
      <c r="J66" s="1670"/>
      <c r="K66" s="1670"/>
      <c r="L66" s="1671"/>
      <c r="M66" s="1291" t="s">
        <v>186</v>
      </c>
      <c r="N66" s="1291"/>
      <c r="O66" s="1291" t="s">
        <v>186</v>
      </c>
      <c r="P66" s="1291"/>
      <c r="Q66" s="1291" t="s">
        <v>186</v>
      </c>
      <c r="R66" s="1291"/>
      <c r="S66" s="1291"/>
      <c r="T66" s="1291"/>
      <c r="U66" s="1476" t="s">
        <v>267</v>
      </c>
      <c r="V66" s="1476"/>
      <c r="W66" s="1476"/>
      <c r="X66" s="1476"/>
      <c r="Y66" s="1476"/>
      <c r="Z66" s="1476"/>
      <c r="AA66" s="1476"/>
      <c r="AB66" s="1476"/>
      <c r="AC66" s="1476"/>
      <c r="AD66" s="1476"/>
      <c r="AE66" s="1476"/>
      <c r="AF66" s="1476"/>
      <c r="AG66" s="1476"/>
      <c r="AH66" s="1476"/>
      <c r="AI66" s="1476"/>
      <c r="AJ66" s="1476"/>
      <c r="AK66" s="1476"/>
      <c r="AL66" s="1476"/>
      <c r="AM66" s="1476"/>
      <c r="AN66" s="1476"/>
      <c r="AO66" s="1476"/>
      <c r="AP66" s="1476"/>
      <c r="AQ66" s="1476"/>
      <c r="AR66" s="1476"/>
      <c r="AS66" s="1476"/>
      <c r="AT66" s="1476"/>
      <c r="AU66" s="1476"/>
      <c r="AV66" s="1476"/>
      <c r="AW66" s="1476"/>
      <c r="AX66" s="1476"/>
      <c r="AY66" s="1476"/>
      <c r="AZ66" s="1476"/>
      <c r="BA66" s="1476"/>
      <c r="BB66" s="1476"/>
      <c r="BC66" s="1476"/>
      <c r="BD66" s="1476"/>
      <c r="BE66" s="1477"/>
      <c r="BF66" s="1659" t="s">
        <v>61</v>
      </c>
      <c r="BG66" s="1652"/>
      <c r="BH66" s="1652"/>
      <c r="BI66" s="1652"/>
      <c r="BJ66" s="1652" t="s">
        <v>61</v>
      </c>
      <c r="BK66" s="1652"/>
      <c r="BL66" s="1652"/>
      <c r="BM66" s="1652"/>
      <c r="BN66" s="1293"/>
      <c r="BO66" s="1293"/>
      <c r="BP66" s="1293"/>
      <c r="BQ66" s="1293"/>
      <c r="BR66" s="1294"/>
    </row>
    <row r="67" spans="2:70" ht="7.5" customHeight="1" x14ac:dyDescent="0.15">
      <c r="B67" s="1503"/>
      <c r="C67" s="1672"/>
      <c r="D67" s="1672"/>
      <c r="E67" s="1672"/>
      <c r="F67" s="1672"/>
      <c r="G67" s="1672"/>
      <c r="H67" s="1672"/>
      <c r="I67" s="1672"/>
      <c r="J67" s="1672"/>
      <c r="K67" s="1672"/>
      <c r="L67" s="1673"/>
      <c r="M67" s="1291"/>
      <c r="N67" s="1291"/>
      <c r="O67" s="1291"/>
      <c r="P67" s="1291"/>
      <c r="Q67" s="1291"/>
      <c r="R67" s="1291"/>
      <c r="S67" s="1291"/>
      <c r="T67" s="1291"/>
      <c r="U67" s="1476"/>
      <c r="V67" s="1476"/>
      <c r="W67" s="1476"/>
      <c r="X67" s="1476"/>
      <c r="Y67" s="1476"/>
      <c r="Z67" s="1476"/>
      <c r="AA67" s="1476"/>
      <c r="AB67" s="1476"/>
      <c r="AC67" s="1476"/>
      <c r="AD67" s="1476"/>
      <c r="AE67" s="1476"/>
      <c r="AF67" s="1476"/>
      <c r="AG67" s="1476"/>
      <c r="AH67" s="1476"/>
      <c r="AI67" s="1476"/>
      <c r="AJ67" s="1476"/>
      <c r="AK67" s="1476"/>
      <c r="AL67" s="1476"/>
      <c r="AM67" s="1476"/>
      <c r="AN67" s="1476"/>
      <c r="AO67" s="1476"/>
      <c r="AP67" s="1476"/>
      <c r="AQ67" s="1476"/>
      <c r="AR67" s="1476"/>
      <c r="AS67" s="1476"/>
      <c r="AT67" s="1476"/>
      <c r="AU67" s="1476"/>
      <c r="AV67" s="1476"/>
      <c r="AW67" s="1476"/>
      <c r="AX67" s="1476"/>
      <c r="AY67" s="1476"/>
      <c r="AZ67" s="1476"/>
      <c r="BA67" s="1476"/>
      <c r="BB67" s="1476"/>
      <c r="BC67" s="1476"/>
      <c r="BD67" s="1476"/>
      <c r="BE67" s="1477"/>
      <c r="BF67" s="1659"/>
      <c r="BG67" s="1652"/>
      <c r="BH67" s="1652"/>
      <c r="BI67" s="1652"/>
      <c r="BJ67" s="1652"/>
      <c r="BK67" s="1652"/>
      <c r="BL67" s="1652"/>
      <c r="BM67" s="1652"/>
      <c r="BN67" s="1293"/>
      <c r="BO67" s="1293"/>
      <c r="BP67" s="1293"/>
      <c r="BQ67" s="1293"/>
      <c r="BR67" s="1294"/>
    </row>
    <row r="68" spans="2:70" ht="7.5" customHeight="1" x14ac:dyDescent="0.15">
      <c r="B68" s="1503"/>
      <c r="C68" s="1672"/>
      <c r="D68" s="1672"/>
      <c r="E68" s="1672"/>
      <c r="F68" s="1672"/>
      <c r="G68" s="1672"/>
      <c r="H68" s="1672"/>
      <c r="I68" s="1672"/>
      <c r="J68" s="1672"/>
      <c r="K68" s="1672"/>
      <c r="L68" s="1673"/>
      <c r="M68" s="1291"/>
      <c r="N68" s="1291"/>
      <c r="O68" s="1291"/>
      <c r="P68" s="1291"/>
      <c r="Q68" s="1291"/>
      <c r="R68" s="1291"/>
      <c r="S68" s="1291"/>
      <c r="T68" s="1291"/>
      <c r="U68" s="1476"/>
      <c r="V68" s="1476"/>
      <c r="W68" s="1476"/>
      <c r="X68" s="1476"/>
      <c r="Y68" s="1476"/>
      <c r="Z68" s="1476"/>
      <c r="AA68" s="1476"/>
      <c r="AB68" s="1476"/>
      <c r="AC68" s="1476"/>
      <c r="AD68" s="1476"/>
      <c r="AE68" s="1476"/>
      <c r="AF68" s="1476"/>
      <c r="AG68" s="1476"/>
      <c r="AH68" s="1476"/>
      <c r="AI68" s="1476"/>
      <c r="AJ68" s="1476"/>
      <c r="AK68" s="1476"/>
      <c r="AL68" s="1476"/>
      <c r="AM68" s="1476"/>
      <c r="AN68" s="1476"/>
      <c r="AO68" s="1476"/>
      <c r="AP68" s="1476"/>
      <c r="AQ68" s="1476"/>
      <c r="AR68" s="1476"/>
      <c r="AS68" s="1476"/>
      <c r="AT68" s="1476"/>
      <c r="AU68" s="1476"/>
      <c r="AV68" s="1476"/>
      <c r="AW68" s="1476"/>
      <c r="AX68" s="1476"/>
      <c r="AY68" s="1476"/>
      <c r="AZ68" s="1476"/>
      <c r="BA68" s="1476"/>
      <c r="BB68" s="1476"/>
      <c r="BC68" s="1476"/>
      <c r="BD68" s="1476"/>
      <c r="BE68" s="1477"/>
      <c r="BF68" s="1659"/>
      <c r="BG68" s="1652"/>
      <c r="BH68" s="1652"/>
      <c r="BI68" s="1652"/>
      <c r="BJ68" s="1652"/>
      <c r="BK68" s="1652"/>
      <c r="BL68" s="1652"/>
      <c r="BM68" s="1652"/>
      <c r="BN68" s="1293"/>
      <c r="BO68" s="1293"/>
      <c r="BP68" s="1293"/>
      <c r="BQ68" s="1293"/>
      <c r="BR68" s="1294"/>
    </row>
    <row r="69" spans="2:70" ht="7.5" customHeight="1" x14ac:dyDescent="0.15">
      <c r="B69" s="1503"/>
      <c r="C69" s="1672"/>
      <c r="D69" s="1672"/>
      <c r="E69" s="1672"/>
      <c r="F69" s="1672"/>
      <c r="G69" s="1672"/>
      <c r="H69" s="1672"/>
      <c r="I69" s="1672"/>
      <c r="J69" s="1672"/>
      <c r="K69" s="1672"/>
      <c r="L69" s="1673"/>
      <c r="M69" s="1291"/>
      <c r="N69" s="1291"/>
      <c r="O69" s="1291"/>
      <c r="P69" s="1291"/>
      <c r="Q69" s="1291"/>
      <c r="R69" s="1291"/>
      <c r="S69" s="1291"/>
      <c r="T69" s="1291"/>
      <c r="U69" s="1476"/>
      <c r="V69" s="1476"/>
      <c r="W69" s="1476"/>
      <c r="X69" s="1476"/>
      <c r="Y69" s="1476"/>
      <c r="Z69" s="1476"/>
      <c r="AA69" s="1476"/>
      <c r="AB69" s="1476"/>
      <c r="AC69" s="1476"/>
      <c r="AD69" s="1476"/>
      <c r="AE69" s="1476"/>
      <c r="AF69" s="1476"/>
      <c r="AG69" s="1476"/>
      <c r="AH69" s="1476"/>
      <c r="AI69" s="1476"/>
      <c r="AJ69" s="1476"/>
      <c r="AK69" s="1476"/>
      <c r="AL69" s="1476"/>
      <c r="AM69" s="1476"/>
      <c r="AN69" s="1476"/>
      <c r="AO69" s="1476"/>
      <c r="AP69" s="1476"/>
      <c r="AQ69" s="1476"/>
      <c r="AR69" s="1476"/>
      <c r="AS69" s="1476"/>
      <c r="AT69" s="1476"/>
      <c r="AU69" s="1476"/>
      <c r="AV69" s="1476"/>
      <c r="AW69" s="1476"/>
      <c r="AX69" s="1476"/>
      <c r="AY69" s="1476"/>
      <c r="AZ69" s="1476"/>
      <c r="BA69" s="1476"/>
      <c r="BB69" s="1476"/>
      <c r="BC69" s="1476"/>
      <c r="BD69" s="1476"/>
      <c r="BE69" s="1477"/>
      <c r="BF69" s="1659"/>
      <c r="BG69" s="1652"/>
      <c r="BH69" s="1652"/>
      <c r="BI69" s="1652"/>
      <c r="BJ69" s="1652"/>
      <c r="BK69" s="1652"/>
      <c r="BL69" s="1652"/>
      <c r="BM69" s="1652"/>
      <c r="BN69" s="1293"/>
      <c r="BO69" s="1293"/>
      <c r="BP69" s="1293"/>
      <c r="BQ69" s="1293"/>
      <c r="BR69" s="1294"/>
    </row>
    <row r="70" spans="2:70" ht="7.5" customHeight="1" x14ac:dyDescent="0.15">
      <c r="B70" s="1674"/>
      <c r="C70" s="1675"/>
      <c r="D70" s="1675"/>
      <c r="E70" s="1675"/>
      <c r="F70" s="1675"/>
      <c r="G70" s="1675"/>
      <c r="H70" s="1675"/>
      <c r="I70" s="1675"/>
      <c r="J70" s="1675"/>
      <c r="K70" s="1675"/>
      <c r="L70" s="1676"/>
      <c r="M70" s="1291"/>
      <c r="N70" s="1291"/>
      <c r="O70" s="1291"/>
      <c r="P70" s="1291"/>
      <c r="Q70" s="1291"/>
      <c r="R70" s="1291"/>
      <c r="S70" s="1291"/>
      <c r="T70" s="1291"/>
      <c r="U70" s="1476"/>
      <c r="V70" s="1476"/>
      <c r="W70" s="1476"/>
      <c r="X70" s="1476"/>
      <c r="Y70" s="1476"/>
      <c r="Z70" s="1476"/>
      <c r="AA70" s="1476"/>
      <c r="AB70" s="1476"/>
      <c r="AC70" s="1476"/>
      <c r="AD70" s="1476"/>
      <c r="AE70" s="1476"/>
      <c r="AF70" s="1476"/>
      <c r="AG70" s="1476"/>
      <c r="AH70" s="1476"/>
      <c r="AI70" s="1476"/>
      <c r="AJ70" s="1476"/>
      <c r="AK70" s="1476"/>
      <c r="AL70" s="1476"/>
      <c r="AM70" s="1476"/>
      <c r="AN70" s="1476"/>
      <c r="AO70" s="1476"/>
      <c r="AP70" s="1476"/>
      <c r="AQ70" s="1476"/>
      <c r="AR70" s="1476"/>
      <c r="AS70" s="1476"/>
      <c r="AT70" s="1476"/>
      <c r="AU70" s="1476"/>
      <c r="AV70" s="1476"/>
      <c r="AW70" s="1476"/>
      <c r="AX70" s="1476"/>
      <c r="AY70" s="1476"/>
      <c r="AZ70" s="1476"/>
      <c r="BA70" s="1476"/>
      <c r="BB70" s="1476"/>
      <c r="BC70" s="1476"/>
      <c r="BD70" s="1476"/>
      <c r="BE70" s="1477"/>
      <c r="BF70" s="1659"/>
      <c r="BG70" s="1652"/>
      <c r="BH70" s="1652"/>
      <c r="BI70" s="1652"/>
      <c r="BJ70" s="1652"/>
      <c r="BK70" s="1652"/>
      <c r="BL70" s="1652"/>
      <c r="BM70" s="1652"/>
      <c r="BN70" s="1293"/>
      <c r="BO70" s="1293"/>
      <c r="BP70" s="1293"/>
      <c r="BQ70" s="1293"/>
      <c r="BR70" s="1294"/>
    </row>
    <row r="71" spans="2:70" ht="7.5" customHeight="1" x14ac:dyDescent="0.15">
      <c r="B71" s="1274" t="s">
        <v>268</v>
      </c>
      <c r="C71" s="1275"/>
      <c r="D71" s="1276"/>
      <c r="E71" s="1289" t="s">
        <v>269</v>
      </c>
      <c r="F71" s="1289"/>
      <c r="G71" s="1289"/>
      <c r="H71" s="1289"/>
      <c r="I71" s="1289"/>
      <c r="J71" s="1289"/>
      <c r="K71" s="1289"/>
      <c r="L71" s="1290"/>
      <c r="M71" s="1316" t="s">
        <v>186</v>
      </c>
      <c r="N71" s="1290"/>
      <c r="O71" s="1316" t="s">
        <v>186</v>
      </c>
      <c r="P71" s="1290"/>
      <c r="Q71" s="1316" t="s">
        <v>186</v>
      </c>
      <c r="R71" s="1289"/>
      <c r="S71" s="1289"/>
      <c r="T71" s="1290"/>
      <c r="U71" s="1265" t="s">
        <v>316</v>
      </c>
      <c r="V71" s="1266"/>
      <c r="W71" s="1266"/>
      <c r="X71" s="1266"/>
      <c r="Y71" s="1266"/>
      <c r="Z71" s="1266"/>
      <c r="AA71" s="1266"/>
      <c r="AB71" s="1266"/>
      <c r="AC71" s="1266"/>
      <c r="AD71" s="1266"/>
      <c r="AE71" s="1266"/>
      <c r="AF71" s="1266"/>
      <c r="AG71" s="1266"/>
      <c r="AH71" s="1266"/>
      <c r="AI71" s="1266"/>
      <c r="AJ71" s="1266"/>
      <c r="AK71" s="1266"/>
      <c r="AL71" s="1266"/>
      <c r="AM71" s="1266"/>
      <c r="AN71" s="1266"/>
      <c r="AO71" s="1266"/>
      <c r="AP71" s="1266"/>
      <c r="AQ71" s="1266"/>
      <c r="AR71" s="1266"/>
      <c r="AS71" s="1266"/>
      <c r="AT71" s="1266"/>
      <c r="AU71" s="1266"/>
      <c r="AV71" s="1266"/>
      <c r="AW71" s="1266"/>
      <c r="AX71" s="1266"/>
      <c r="AY71" s="1266"/>
      <c r="AZ71" s="1266"/>
      <c r="BA71" s="1266"/>
      <c r="BB71" s="1266"/>
      <c r="BC71" s="1266"/>
      <c r="BD71" s="1266"/>
      <c r="BE71" s="1267"/>
      <c r="BF71" s="1623" t="s">
        <v>61</v>
      </c>
      <c r="BG71" s="1624"/>
      <c r="BH71" s="1624"/>
      <c r="BI71" s="1625"/>
      <c r="BJ71" s="1660" t="s">
        <v>61</v>
      </c>
      <c r="BK71" s="1624"/>
      <c r="BL71" s="1624"/>
      <c r="BM71" s="1625"/>
      <c r="BN71" s="1685"/>
      <c r="BO71" s="1686"/>
      <c r="BP71" s="1686"/>
      <c r="BQ71" s="1686"/>
      <c r="BR71" s="1687"/>
    </row>
    <row r="72" spans="2:70" ht="7.5" customHeight="1" x14ac:dyDescent="0.15">
      <c r="B72" s="1277"/>
      <c r="C72" s="1278"/>
      <c r="D72" s="1279"/>
      <c r="E72" s="1284"/>
      <c r="F72" s="1284"/>
      <c r="G72" s="1284"/>
      <c r="H72" s="1284"/>
      <c r="I72" s="1284"/>
      <c r="J72" s="1284"/>
      <c r="K72" s="1284"/>
      <c r="L72" s="1285"/>
      <c r="M72" s="1283"/>
      <c r="N72" s="1285"/>
      <c r="O72" s="1283"/>
      <c r="P72" s="1285"/>
      <c r="Q72" s="1283"/>
      <c r="R72" s="1284"/>
      <c r="S72" s="1284"/>
      <c r="T72" s="1285"/>
      <c r="U72" s="1268"/>
      <c r="V72" s="1269"/>
      <c r="W72" s="1269"/>
      <c r="X72" s="1269"/>
      <c r="Y72" s="1269"/>
      <c r="Z72" s="1269"/>
      <c r="AA72" s="1269"/>
      <c r="AB72" s="1269"/>
      <c r="AC72" s="1269"/>
      <c r="AD72" s="1269"/>
      <c r="AE72" s="1269"/>
      <c r="AF72" s="1269"/>
      <c r="AG72" s="1269"/>
      <c r="AH72" s="1269"/>
      <c r="AI72" s="1269"/>
      <c r="AJ72" s="1269"/>
      <c r="AK72" s="1269"/>
      <c r="AL72" s="1269"/>
      <c r="AM72" s="1269"/>
      <c r="AN72" s="1269"/>
      <c r="AO72" s="1269"/>
      <c r="AP72" s="1269"/>
      <c r="AQ72" s="1269"/>
      <c r="AR72" s="1269"/>
      <c r="AS72" s="1269"/>
      <c r="AT72" s="1269"/>
      <c r="AU72" s="1269"/>
      <c r="AV72" s="1269"/>
      <c r="AW72" s="1269"/>
      <c r="AX72" s="1269"/>
      <c r="AY72" s="1269"/>
      <c r="AZ72" s="1269"/>
      <c r="BA72" s="1269"/>
      <c r="BB72" s="1269"/>
      <c r="BC72" s="1269"/>
      <c r="BD72" s="1269"/>
      <c r="BE72" s="1270"/>
      <c r="BF72" s="1626"/>
      <c r="BG72" s="1627"/>
      <c r="BH72" s="1627"/>
      <c r="BI72" s="1628"/>
      <c r="BJ72" s="1661"/>
      <c r="BK72" s="1627"/>
      <c r="BL72" s="1627"/>
      <c r="BM72" s="1628"/>
      <c r="BN72" s="1688"/>
      <c r="BO72" s="1689"/>
      <c r="BP72" s="1689"/>
      <c r="BQ72" s="1689"/>
      <c r="BR72" s="1690"/>
    </row>
    <row r="73" spans="2:70" ht="1.5" customHeight="1" x14ac:dyDescent="0.15">
      <c r="B73" s="1277"/>
      <c r="C73" s="1278"/>
      <c r="D73" s="1279"/>
      <c r="E73" s="1284"/>
      <c r="F73" s="1284"/>
      <c r="G73" s="1284"/>
      <c r="H73" s="1284"/>
      <c r="I73" s="1284"/>
      <c r="J73" s="1284"/>
      <c r="K73" s="1284"/>
      <c r="L73" s="1285"/>
      <c r="M73" s="1283"/>
      <c r="N73" s="1285"/>
      <c r="O73" s="1283"/>
      <c r="P73" s="1285"/>
      <c r="Q73" s="1283"/>
      <c r="R73" s="1284"/>
      <c r="S73" s="1284"/>
      <c r="T73" s="1285"/>
      <c r="U73" s="1268"/>
      <c r="V73" s="1269"/>
      <c r="W73" s="1269"/>
      <c r="X73" s="1269"/>
      <c r="Y73" s="1269"/>
      <c r="Z73" s="1269"/>
      <c r="AA73" s="1269"/>
      <c r="AB73" s="1269"/>
      <c r="AC73" s="1269"/>
      <c r="AD73" s="1269"/>
      <c r="AE73" s="1269"/>
      <c r="AF73" s="1269"/>
      <c r="AG73" s="1269"/>
      <c r="AH73" s="1269"/>
      <c r="AI73" s="1269"/>
      <c r="AJ73" s="1269"/>
      <c r="AK73" s="1269"/>
      <c r="AL73" s="1269"/>
      <c r="AM73" s="1269"/>
      <c r="AN73" s="1269"/>
      <c r="AO73" s="1269"/>
      <c r="AP73" s="1269"/>
      <c r="AQ73" s="1269"/>
      <c r="AR73" s="1269"/>
      <c r="AS73" s="1269"/>
      <c r="AT73" s="1269"/>
      <c r="AU73" s="1269"/>
      <c r="AV73" s="1269"/>
      <c r="AW73" s="1269"/>
      <c r="AX73" s="1269"/>
      <c r="AY73" s="1269"/>
      <c r="AZ73" s="1269"/>
      <c r="BA73" s="1269"/>
      <c r="BB73" s="1269"/>
      <c r="BC73" s="1269"/>
      <c r="BD73" s="1269"/>
      <c r="BE73" s="1270"/>
      <c r="BF73" s="1626"/>
      <c r="BG73" s="1627"/>
      <c r="BH73" s="1627"/>
      <c r="BI73" s="1628"/>
      <c r="BJ73" s="1661"/>
      <c r="BK73" s="1627"/>
      <c r="BL73" s="1627"/>
      <c r="BM73" s="1628"/>
      <c r="BN73" s="1688"/>
      <c r="BO73" s="1689"/>
      <c r="BP73" s="1689"/>
      <c r="BQ73" s="1689"/>
      <c r="BR73" s="1690"/>
    </row>
    <row r="74" spans="2:70" ht="1.5" customHeight="1" x14ac:dyDescent="0.15">
      <c r="B74" s="1277"/>
      <c r="C74" s="1278"/>
      <c r="D74" s="1279"/>
      <c r="E74" s="1284"/>
      <c r="F74" s="1284"/>
      <c r="G74" s="1284"/>
      <c r="H74" s="1284"/>
      <c r="I74" s="1284"/>
      <c r="J74" s="1284"/>
      <c r="K74" s="1284"/>
      <c r="L74" s="1285"/>
      <c r="M74" s="1283"/>
      <c r="N74" s="1285"/>
      <c r="O74" s="1283"/>
      <c r="P74" s="1285"/>
      <c r="Q74" s="1283"/>
      <c r="R74" s="1284"/>
      <c r="S74" s="1284"/>
      <c r="T74" s="1285"/>
      <c r="U74" s="1268"/>
      <c r="V74" s="1269"/>
      <c r="W74" s="1269"/>
      <c r="X74" s="1269"/>
      <c r="Y74" s="1269"/>
      <c r="Z74" s="1269"/>
      <c r="AA74" s="1269"/>
      <c r="AB74" s="1269"/>
      <c r="AC74" s="1269"/>
      <c r="AD74" s="1269"/>
      <c r="AE74" s="1269"/>
      <c r="AF74" s="1269"/>
      <c r="AG74" s="1269"/>
      <c r="AH74" s="1269"/>
      <c r="AI74" s="1269"/>
      <c r="AJ74" s="1269"/>
      <c r="AK74" s="1269"/>
      <c r="AL74" s="1269"/>
      <c r="AM74" s="1269"/>
      <c r="AN74" s="1269"/>
      <c r="AO74" s="1269"/>
      <c r="AP74" s="1269"/>
      <c r="AQ74" s="1269"/>
      <c r="AR74" s="1269"/>
      <c r="AS74" s="1269"/>
      <c r="AT74" s="1269"/>
      <c r="AU74" s="1269"/>
      <c r="AV74" s="1269"/>
      <c r="AW74" s="1269"/>
      <c r="AX74" s="1269"/>
      <c r="AY74" s="1269"/>
      <c r="AZ74" s="1269"/>
      <c r="BA74" s="1269"/>
      <c r="BB74" s="1269"/>
      <c r="BC74" s="1269"/>
      <c r="BD74" s="1269"/>
      <c r="BE74" s="1270"/>
      <c r="BF74" s="1626"/>
      <c r="BG74" s="1627"/>
      <c r="BH74" s="1627"/>
      <c r="BI74" s="1628"/>
      <c r="BJ74" s="1661"/>
      <c r="BK74" s="1627"/>
      <c r="BL74" s="1627"/>
      <c r="BM74" s="1628"/>
      <c r="BN74" s="1688"/>
      <c r="BO74" s="1689"/>
      <c r="BP74" s="1689"/>
      <c r="BQ74" s="1689"/>
      <c r="BR74" s="1690"/>
    </row>
    <row r="75" spans="2:70" ht="3.75" customHeight="1" x14ac:dyDescent="0.15">
      <c r="B75" s="1277"/>
      <c r="C75" s="1278"/>
      <c r="D75" s="1279"/>
      <c r="E75" s="1284"/>
      <c r="F75" s="1284"/>
      <c r="G75" s="1284"/>
      <c r="H75" s="1284"/>
      <c r="I75" s="1284"/>
      <c r="J75" s="1284"/>
      <c r="K75" s="1284"/>
      <c r="L75" s="1285"/>
      <c r="M75" s="1283"/>
      <c r="N75" s="1285"/>
      <c r="O75" s="1283"/>
      <c r="P75" s="1285"/>
      <c r="Q75" s="1283"/>
      <c r="R75" s="1284"/>
      <c r="S75" s="1284"/>
      <c r="T75" s="1285"/>
      <c r="U75" s="1268"/>
      <c r="V75" s="1269"/>
      <c r="W75" s="1269"/>
      <c r="X75" s="1269"/>
      <c r="Y75" s="1269"/>
      <c r="Z75" s="1269"/>
      <c r="AA75" s="1269"/>
      <c r="AB75" s="1269"/>
      <c r="AC75" s="1269"/>
      <c r="AD75" s="1269"/>
      <c r="AE75" s="1269"/>
      <c r="AF75" s="1269"/>
      <c r="AG75" s="1269"/>
      <c r="AH75" s="1269"/>
      <c r="AI75" s="1269"/>
      <c r="AJ75" s="1269"/>
      <c r="AK75" s="1269"/>
      <c r="AL75" s="1269"/>
      <c r="AM75" s="1269"/>
      <c r="AN75" s="1269"/>
      <c r="AO75" s="1269"/>
      <c r="AP75" s="1269"/>
      <c r="AQ75" s="1269"/>
      <c r="AR75" s="1269"/>
      <c r="AS75" s="1269"/>
      <c r="AT75" s="1269"/>
      <c r="AU75" s="1269"/>
      <c r="AV75" s="1269"/>
      <c r="AW75" s="1269"/>
      <c r="AX75" s="1269"/>
      <c r="AY75" s="1269"/>
      <c r="AZ75" s="1269"/>
      <c r="BA75" s="1269"/>
      <c r="BB75" s="1269"/>
      <c r="BC75" s="1269"/>
      <c r="BD75" s="1269"/>
      <c r="BE75" s="1270"/>
      <c r="BF75" s="1626"/>
      <c r="BG75" s="1627"/>
      <c r="BH75" s="1627"/>
      <c r="BI75" s="1628"/>
      <c r="BJ75" s="1661"/>
      <c r="BK75" s="1627"/>
      <c r="BL75" s="1627"/>
      <c r="BM75" s="1628"/>
      <c r="BN75" s="1688"/>
      <c r="BO75" s="1689"/>
      <c r="BP75" s="1689"/>
      <c r="BQ75" s="1689"/>
      <c r="BR75" s="1690"/>
    </row>
    <row r="76" spans="2:70" ht="3" customHeight="1" x14ac:dyDescent="0.15">
      <c r="B76" s="1277"/>
      <c r="C76" s="1278"/>
      <c r="D76" s="1279"/>
      <c r="E76" s="1284"/>
      <c r="F76" s="1284"/>
      <c r="G76" s="1284"/>
      <c r="H76" s="1284"/>
      <c r="I76" s="1284"/>
      <c r="J76" s="1284"/>
      <c r="K76" s="1284"/>
      <c r="L76" s="1285"/>
      <c r="M76" s="1488"/>
      <c r="N76" s="1665"/>
      <c r="O76" s="1488"/>
      <c r="P76" s="1665"/>
      <c r="Q76" s="1488"/>
      <c r="R76" s="1489"/>
      <c r="S76" s="1489"/>
      <c r="T76" s="1665"/>
      <c r="U76" s="1268"/>
      <c r="V76" s="1269"/>
      <c r="W76" s="1269"/>
      <c r="X76" s="1269"/>
      <c r="Y76" s="1269"/>
      <c r="Z76" s="1269"/>
      <c r="AA76" s="1269"/>
      <c r="AB76" s="1269"/>
      <c r="AC76" s="1269"/>
      <c r="AD76" s="1269"/>
      <c r="AE76" s="1269"/>
      <c r="AF76" s="1269"/>
      <c r="AG76" s="1269"/>
      <c r="AH76" s="1269"/>
      <c r="AI76" s="1269"/>
      <c r="AJ76" s="1269"/>
      <c r="AK76" s="1269"/>
      <c r="AL76" s="1269"/>
      <c r="AM76" s="1269"/>
      <c r="AN76" s="1269"/>
      <c r="AO76" s="1269"/>
      <c r="AP76" s="1269"/>
      <c r="AQ76" s="1269"/>
      <c r="AR76" s="1269"/>
      <c r="AS76" s="1269"/>
      <c r="AT76" s="1269"/>
      <c r="AU76" s="1269"/>
      <c r="AV76" s="1269"/>
      <c r="AW76" s="1269"/>
      <c r="AX76" s="1269"/>
      <c r="AY76" s="1269"/>
      <c r="AZ76" s="1269"/>
      <c r="BA76" s="1269"/>
      <c r="BB76" s="1269"/>
      <c r="BC76" s="1269"/>
      <c r="BD76" s="1269"/>
      <c r="BE76" s="1270"/>
      <c r="BF76" s="1626"/>
      <c r="BG76" s="1627"/>
      <c r="BH76" s="1627"/>
      <c r="BI76" s="1628"/>
      <c r="BJ76" s="1661"/>
      <c r="BK76" s="1627"/>
      <c r="BL76" s="1627"/>
      <c r="BM76" s="1628"/>
      <c r="BN76" s="1688"/>
      <c r="BO76" s="1689"/>
      <c r="BP76" s="1689"/>
      <c r="BQ76" s="1689"/>
      <c r="BR76" s="1690"/>
    </row>
    <row r="77" spans="2:70" ht="3" customHeight="1" x14ac:dyDescent="0.15">
      <c r="B77" s="1277"/>
      <c r="C77" s="1278"/>
      <c r="D77" s="1279"/>
      <c r="E77" s="1284"/>
      <c r="F77" s="1284"/>
      <c r="G77" s="1284"/>
      <c r="H77" s="1284"/>
      <c r="I77" s="1284"/>
      <c r="J77" s="1284"/>
      <c r="K77" s="1284"/>
      <c r="L77" s="1285"/>
      <c r="M77" s="1488"/>
      <c r="N77" s="1665"/>
      <c r="O77" s="1488"/>
      <c r="P77" s="1665"/>
      <c r="Q77" s="1488"/>
      <c r="R77" s="1489"/>
      <c r="S77" s="1489"/>
      <c r="T77" s="1665"/>
      <c r="U77" s="1268"/>
      <c r="V77" s="1269"/>
      <c r="W77" s="1269"/>
      <c r="X77" s="1269"/>
      <c r="Y77" s="1269"/>
      <c r="Z77" s="1269"/>
      <c r="AA77" s="1269"/>
      <c r="AB77" s="1269"/>
      <c r="AC77" s="1269"/>
      <c r="AD77" s="1269"/>
      <c r="AE77" s="1269"/>
      <c r="AF77" s="1269"/>
      <c r="AG77" s="1269"/>
      <c r="AH77" s="1269"/>
      <c r="AI77" s="1269"/>
      <c r="AJ77" s="1269"/>
      <c r="AK77" s="1269"/>
      <c r="AL77" s="1269"/>
      <c r="AM77" s="1269"/>
      <c r="AN77" s="1269"/>
      <c r="AO77" s="1269"/>
      <c r="AP77" s="1269"/>
      <c r="AQ77" s="1269"/>
      <c r="AR77" s="1269"/>
      <c r="AS77" s="1269"/>
      <c r="AT77" s="1269"/>
      <c r="AU77" s="1269"/>
      <c r="AV77" s="1269"/>
      <c r="AW77" s="1269"/>
      <c r="AX77" s="1269"/>
      <c r="AY77" s="1269"/>
      <c r="AZ77" s="1269"/>
      <c r="BA77" s="1269"/>
      <c r="BB77" s="1269"/>
      <c r="BC77" s="1269"/>
      <c r="BD77" s="1269"/>
      <c r="BE77" s="1270"/>
      <c r="BF77" s="1626"/>
      <c r="BG77" s="1627"/>
      <c r="BH77" s="1627"/>
      <c r="BI77" s="1628"/>
      <c r="BJ77" s="1661"/>
      <c r="BK77" s="1627"/>
      <c r="BL77" s="1627"/>
      <c r="BM77" s="1628"/>
      <c r="BN77" s="1688"/>
      <c r="BO77" s="1689"/>
      <c r="BP77" s="1689"/>
      <c r="BQ77" s="1689"/>
      <c r="BR77" s="1690"/>
    </row>
    <row r="78" spans="2:70" ht="3" customHeight="1" x14ac:dyDescent="0.15">
      <c r="B78" s="1277"/>
      <c r="C78" s="1278"/>
      <c r="D78" s="1279"/>
      <c r="E78" s="1284"/>
      <c r="F78" s="1284"/>
      <c r="G78" s="1284"/>
      <c r="H78" s="1284"/>
      <c r="I78" s="1284"/>
      <c r="J78" s="1284"/>
      <c r="K78" s="1284"/>
      <c r="L78" s="1285"/>
      <c r="M78" s="1488"/>
      <c r="N78" s="1665"/>
      <c r="O78" s="1488"/>
      <c r="P78" s="1665"/>
      <c r="Q78" s="1488"/>
      <c r="R78" s="1489"/>
      <c r="S78" s="1489"/>
      <c r="T78" s="1665"/>
      <c r="U78" s="1268"/>
      <c r="V78" s="1269"/>
      <c r="W78" s="1269"/>
      <c r="X78" s="1269"/>
      <c r="Y78" s="1269"/>
      <c r="Z78" s="1269"/>
      <c r="AA78" s="1269"/>
      <c r="AB78" s="1269"/>
      <c r="AC78" s="1269"/>
      <c r="AD78" s="1269"/>
      <c r="AE78" s="1269"/>
      <c r="AF78" s="1269"/>
      <c r="AG78" s="1269"/>
      <c r="AH78" s="1269"/>
      <c r="AI78" s="1269"/>
      <c r="AJ78" s="1269"/>
      <c r="AK78" s="1269"/>
      <c r="AL78" s="1269"/>
      <c r="AM78" s="1269"/>
      <c r="AN78" s="1269"/>
      <c r="AO78" s="1269"/>
      <c r="AP78" s="1269"/>
      <c r="AQ78" s="1269"/>
      <c r="AR78" s="1269"/>
      <c r="AS78" s="1269"/>
      <c r="AT78" s="1269"/>
      <c r="AU78" s="1269"/>
      <c r="AV78" s="1269"/>
      <c r="AW78" s="1269"/>
      <c r="AX78" s="1269"/>
      <c r="AY78" s="1269"/>
      <c r="AZ78" s="1269"/>
      <c r="BA78" s="1269"/>
      <c r="BB78" s="1269"/>
      <c r="BC78" s="1269"/>
      <c r="BD78" s="1269"/>
      <c r="BE78" s="1270"/>
      <c r="BF78" s="1626"/>
      <c r="BG78" s="1627"/>
      <c r="BH78" s="1627"/>
      <c r="BI78" s="1628"/>
      <c r="BJ78" s="1661"/>
      <c r="BK78" s="1627"/>
      <c r="BL78" s="1627"/>
      <c r="BM78" s="1628"/>
      <c r="BN78" s="1688"/>
      <c r="BO78" s="1689"/>
      <c r="BP78" s="1689"/>
      <c r="BQ78" s="1689"/>
      <c r="BR78" s="1690"/>
    </row>
    <row r="79" spans="2:70" ht="7.5" customHeight="1" x14ac:dyDescent="0.15">
      <c r="B79" s="1277"/>
      <c r="C79" s="1278"/>
      <c r="D79" s="1279"/>
      <c r="E79" s="1284"/>
      <c r="F79" s="1284"/>
      <c r="G79" s="1284"/>
      <c r="H79" s="1284"/>
      <c r="I79" s="1284"/>
      <c r="J79" s="1284"/>
      <c r="K79" s="1284"/>
      <c r="L79" s="1285"/>
      <c r="M79" s="1488"/>
      <c r="N79" s="1665"/>
      <c r="O79" s="1488"/>
      <c r="P79" s="1665"/>
      <c r="Q79" s="1488"/>
      <c r="R79" s="1489"/>
      <c r="S79" s="1489"/>
      <c r="T79" s="1665"/>
      <c r="U79" s="1268"/>
      <c r="V79" s="1269"/>
      <c r="W79" s="1269"/>
      <c r="X79" s="1269"/>
      <c r="Y79" s="1269"/>
      <c r="Z79" s="1269"/>
      <c r="AA79" s="1269"/>
      <c r="AB79" s="1269"/>
      <c r="AC79" s="1269"/>
      <c r="AD79" s="1269"/>
      <c r="AE79" s="1269"/>
      <c r="AF79" s="1269"/>
      <c r="AG79" s="1269"/>
      <c r="AH79" s="1269"/>
      <c r="AI79" s="1269"/>
      <c r="AJ79" s="1269"/>
      <c r="AK79" s="1269"/>
      <c r="AL79" s="1269"/>
      <c r="AM79" s="1269"/>
      <c r="AN79" s="1269"/>
      <c r="AO79" s="1269"/>
      <c r="AP79" s="1269"/>
      <c r="AQ79" s="1269"/>
      <c r="AR79" s="1269"/>
      <c r="AS79" s="1269"/>
      <c r="AT79" s="1269"/>
      <c r="AU79" s="1269"/>
      <c r="AV79" s="1269"/>
      <c r="AW79" s="1269"/>
      <c r="AX79" s="1269"/>
      <c r="AY79" s="1269"/>
      <c r="AZ79" s="1269"/>
      <c r="BA79" s="1269"/>
      <c r="BB79" s="1269"/>
      <c r="BC79" s="1269"/>
      <c r="BD79" s="1269"/>
      <c r="BE79" s="1270"/>
      <c r="BF79" s="1626"/>
      <c r="BG79" s="1627"/>
      <c r="BH79" s="1627"/>
      <c r="BI79" s="1628"/>
      <c r="BJ79" s="1661"/>
      <c r="BK79" s="1627"/>
      <c r="BL79" s="1627"/>
      <c r="BM79" s="1628"/>
      <c r="BN79" s="1688"/>
      <c r="BO79" s="1689"/>
      <c r="BP79" s="1689"/>
      <c r="BQ79" s="1689"/>
      <c r="BR79" s="1690"/>
    </row>
    <row r="80" spans="2:70" ht="7.5" hidden="1" customHeight="1" x14ac:dyDescent="0.15">
      <c r="B80" s="1277"/>
      <c r="C80" s="1278"/>
      <c r="D80" s="1279"/>
      <c r="E80" s="1284"/>
      <c r="F80" s="1284"/>
      <c r="G80" s="1284"/>
      <c r="H80" s="1284"/>
      <c r="I80" s="1284"/>
      <c r="J80" s="1284"/>
      <c r="K80" s="1284"/>
      <c r="L80" s="1285"/>
      <c r="M80" s="1488"/>
      <c r="N80" s="1665"/>
      <c r="O80" s="1488"/>
      <c r="P80" s="1665"/>
      <c r="Q80" s="1488"/>
      <c r="R80" s="1489"/>
      <c r="S80" s="1489"/>
      <c r="T80" s="1665"/>
      <c r="U80" s="1268"/>
      <c r="V80" s="1269"/>
      <c r="W80" s="1269"/>
      <c r="X80" s="1269"/>
      <c r="Y80" s="1269"/>
      <c r="Z80" s="1269"/>
      <c r="AA80" s="1269"/>
      <c r="AB80" s="1269"/>
      <c r="AC80" s="1269"/>
      <c r="AD80" s="1269"/>
      <c r="AE80" s="1269"/>
      <c r="AF80" s="1269"/>
      <c r="AG80" s="1269"/>
      <c r="AH80" s="1269"/>
      <c r="AI80" s="1269"/>
      <c r="AJ80" s="1269"/>
      <c r="AK80" s="1269"/>
      <c r="AL80" s="1269"/>
      <c r="AM80" s="1269"/>
      <c r="AN80" s="1269"/>
      <c r="AO80" s="1269"/>
      <c r="AP80" s="1269"/>
      <c r="AQ80" s="1269"/>
      <c r="AR80" s="1269"/>
      <c r="AS80" s="1269"/>
      <c r="AT80" s="1269"/>
      <c r="AU80" s="1269"/>
      <c r="AV80" s="1269"/>
      <c r="AW80" s="1269"/>
      <c r="AX80" s="1269"/>
      <c r="AY80" s="1269"/>
      <c r="AZ80" s="1269"/>
      <c r="BA80" s="1269"/>
      <c r="BB80" s="1269"/>
      <c r="BC80" s="1269"/>
      <c r="BD80" s="1269"/>
      <c r="BE80" s="1270"/>
      <c r="BF80" s="1626"/>
      <c r="BG80" s="1627"/>
      <c r="BH80" s="1627"/>
      <c r="BI80" s="1628"/>
      <c r="BJ80" s="1661"/>
      <c r="BK80" s="1627"/>
      <c r="BL80" s="1627"/>
      <c r="BM80" s="1628"/>
      <c r="BN80" s="1688"/>
      <c r="BO80" s="1689"/>
      <c r="BP80" s="1689"/>
      <c r="BQ80" s="1689"/>
      <c r="BR80" s="1690"/>
    </row>
    <row r="81" spans="2:70" ht="2.25" customHeight="1" x14ac:dyDescent="0.15">
      <c r="B81" s="1277"/>
      <c r="C81" s="1278"/>
      <c r="D81" s="1279"/>
      <c r="E81" s="1284"/>
      <c r="F81" s="1284"/>
      <c r="G81" s="1284"/>
      <c r="H81" s="1284"/>
      <c r="I81" s="1284"/>
      <c r="J81" s="1284"/>
      <c r="K81" s="1284"/>
      <c r="L81" s="1285"/>
      <c r="M81" s="1488"/>
      <c r="N81" s="1665"/>
      <c r="O81" s="1488"/>
      <c r="P81" s="1665"/>
      <c r="Q81" s="1488"/>
      <c r="R81" s="1489"/>
      <c r="S81" s="1489"/>
      <c r="T81" s="1665"/>
      <c r="U81" s="1268"/>
      <c r="V81" s="1269"/>
      <c r="W81" s="1269"/>
      <c r="X81" s="1269"/>
      <c r="Y81" s="1269"/>
      <c r="Z81" s="1269"/>
      <c r="AA81" s="1269"/>
      <c r="AB81" s="1269"/>
      <c r="AC81" s="1269"/>
      <c r="AD81" s="1269"/>
      <c r="AE81" s="1269"/>
      <c r="AF81" s="1269"/>
      <c r="AG81" s="1269"/>
      <c r="AH81" s="1269"/>
      <c r="AI81" s="1269"/>
      <c r="AJ81" s="1269"/>
      <c r="AK81" s="1269"/>
      <c r="AL81" s="1269"/>
      <c r="AM81" s="1269"/>
      <c r="AN81" s="1269"/>
      <c r="AO81" s="1269"/>
      <c r="AP81" s="1269"/>
      <c r="AQ81" s="1269"/>
      <c r="AR81" s="1269"/>
      <c r="AS81" s="1269"/>
      <c r="AT81" s="1269"/>
      <c r="AU81" s="1269"/>
      <c r="AV81" s="1269"/>
      <c r="AW81" s="1269"/>
      <c r="AX81" s="1269"/>
      <c r="AY81" s="1269"/>
      <c r="AZ81" s="1269"/>
      <c r="BA81" s="1269"/>
      <c r="BB81" s="1269"/>
      <c r="BC81" s="1269"/>
      <c r="BD81" s="1269"/>
      <c r="BE81" s="1270"/>
      <c r="BF81" s="1626"/>
      <c r="BG81" s="1627"/>
      <c r="BH81" s="1627"/>
      <c r="BI81" s="1628"/>
      <c r="BJ81" s="1661"/>
      <c r="BK81" s="1627"/>
      <c r="BL81" s="1627"/>
      <c r="BM81" s="1628"/>
      <c r="BN81" s="1688"/>
      <c r="BO81" s="1689"/>
      <c r="BP81" s="1689"/>
      <c r="BQ81" s="1689"/>
      <c r="BR81" s="1690"/>
    </row>
    <row r="82" spans="2:70" ht="7.5" customHeight="1" x14ac:dyDescent="0.15">
      <c r="B82" s="1280"/>
      <c r="C82" s="1281"/>
      <c r="D82" s="1282"/>
      <c r="E82" s="1287"/>
      <c r="F82" s="1287"/>
      <c r="G82" s="1287"/>
      <c r="H82" s="1287"/>
      <c r="I82" s="1287"/>
      <c r="J82" s="1287"/>
      <c r="K82" s="1287"/>
      <c r="L82" s="1288"/>
      <c r="M82" s="1490"/>
      <c r="N82" s="1666"/>
      <c r="O82" s="1490"/>
      <c r="P82" s="1666"/>
      <c r="Q82" s="1490"/>
      <c r="R82" s="1491"/>
      <c r="S82" s="1491"/>
      <c r="T82" s="1666"/>
      <c r="U82" s="1271"/>
      <c r="V82" s="1272"/>
      <c r="W82" s="1272"/>
      <c r="X82" s="1272"/>
      <c r="Y82" s="1272"/>
      <c r="Z82" s="1272"/>
      <c r="AA82" s="1272"/>
      <c r="AB82" s="1272"/>
      <c r="AC82" s="1272"/>
      <c r="AD82" s="1272"/>
      <c r="AE82" s="1272"/>
      <c r="AF82" s="1272"/>
      <c r="AG82" s="1272"/>
      <c r="AH82" s="1272"/>
      <c r="AI82" s="1272"/>
      <c r="AJ82" s="1272"/>
      <c r="AK82" s="1272"/>
      <c r="AL82" s="1272"/>
      <c r="AM82" s="1272"/>
      <c r="AN82" s="1272"/>
      <c r="AO82" s="1272"/>
      <c r="AP82" s="1272"/>
      <c r="AQ82" s="1272"/>
      <c r="AR82" s="1272"/>
      <c r="AS82" s="1272"/>
      <c r="AT82" s="1272"/>
      <c r="AU82" s="1272"/>
      <c r="AV82" s="1272"/>
      <c r="AW82" s="1272"/>
      <c r="AX82" s="1272"/>
      <c r="AY82" s="1272"/>
      <c r="AZ82" s="1272"/>
      <c r="BA82" s="1272"/>
      <c r="BB82" s="1272"/>
      <c r="BC82" s="1272"/>
      <c r="BD82" s="1272"/>
      <c r="BE82" s="1273"/>
      <c r="BF82" s="1629"/>
      <c r="BG82" s="1630"/>
      <c r="BH82" s="1630"/>
      <c r="BI82" s="1631"/>
      <c r="BJ82" s="1662"/>
      <c r="BK82" s="1630"/>
      <c r="BL82" s="1630"/>
      <c r="BM82" s="1631"/>
      <c r="BN82" s="1691"/>
      <c r="BO82" s="1692"/>
      <c r="BP82" s="1692"/>
      <c r="BQ82" s="1692"/>
      <c r="BR82" s="1693"/>
    </row>
    <row r="83" spans="2:70" ht="7.5" customHeight="1" x14ac:dyDescent="0.15">
      <c r="B83" s="1274" t="s">
        <v>270</v>
      </c>
      <c r="C83" s="1275"/>
      <c r="D83" s="1276"/>
      <c r="E83" s="1289" t="s">
        <v>271</v>
      </c>
      <c r="F83" s="1289"/>
      <c r="G83" s="1289"/>
      <c r="H83" s="1289"/>
      <c r="I83" s="1289"/>
      <c r="J83" s="1289"/>
      <c r="K83" s="1289"/>
      <c r="L83" s="1290"/>
      <c r="M83" s="1291" t="s">
        <v>186</v>
      </c>
      <c r="N83" s="1291"/>
      <c r="O83" s="1291" t="s">
        <v>186</v>
      </c>
      <c r="P83" s="1291"/>
      <c r="Q83" s="1316" t="s">
        <v>186</v>
      </c>
      <c r="R83" s="1289"/>
      <c r="S83" s="1289"/>
      <c r="T83" s="1290"/>
      <c r="U83" s="1265" t="s">
        <v>272</v>
      </c>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1266"/>
      <c r="AV83" s="1266"/>
      <c r="AW83" s="1266"/>
      <c r="AX83" s="1266"/>
      <c r="AY83" s="1266"/>
      <c r="AZ83" s="1266"/>
      <c r="BA83" s="1266"/>
      <c r="BB83" s="1266"/>
      <c r="BC83" s="1266"/>
      <c r="BD83" s="1266"/>
      <c r="BE83" s="1266"/>
      <c r="BF83" s="1659" t="s">
        <v>61</v>
      </c>
      <c r="BG83" s="1652"/>
      <c r="BH83" s="1652"/>
      <c r="BI83" s="1652"/>
      <c r="BJ83" s="1652" t="s">
        <v>61</v>
      </c>
      <c r="BK83" s="1652"/>
      <c r="BL83" s="1652"/>
      <c r="BM83" s="1652"/>
      <c r="BN83" s="1293"/>
      <c r="BO83" s="1293"/>
      <c r="BP83" s="1293"/>
      <c r="BQ83" s="1293"/>
      <c r="BR83" s="1294"/>
    </row>
    <row r="84" spans="2:70" ht="0.75" customHeight="1" x14ac:dyDescent="0.15">
      <c r="B84" s="1277"/>
      <c r="C84" s="1278"/>
      <c r="D84" s="1279"/>
      <c r="E84" s="1284"/>
      <c r="F84" s="1284"/>
      <c r="G84" s="1284"/>
      <c r="H84" s="1284"/>
      <c r="I84" s="1284"/>
      <c r="J84" s="1284"/>
      <c r="K84" s="1284"/>
      <c r="L84" s="1285"/>
      <c r="M84" s="1291"/>
      <c r="N84" s="1291"/>
      <c r="O84" s="1291"/>
      <c r="P84" s="1291"/>
      <c r="Q84" s="1283"/>
      <c r="R84" s="1284"/>
      <c r="S84" s="1284"/>
      <c r="T84" s="1285"/>
      <c r="U84" s="1268"/>
      <c r="V84" s="1269"/>
      <c r="W84" s="1269"/>
      <c r="X84" s="1269"/>
      <c r="Y84" s="1269"/>
      <c r="Z84" s="1269"/>
      <c r="AA84" s="1269"/>
      <c r="AB84" s="1269"/>
      <c r="AC84" s="1269"/>
      <c r="AD84" s="1269"/>
      <c r="AE84" s="1269"/>
      <c r="AF84" s="1269"/>
      <c r="AG84" s="1269"/>
      <c r="AH84" s="1269"/>
      <c r="AI84" s="1269"/>
      <c r="AJ84" s="1269"/>
      <c r="AK84" s="1269"/>
      <c r="AL84" s="1269"/>
      <c r="AM84" s="1269"/>
      <c r="AN84" s="1269"/>
      <c r="AO84" s="1269"/>
      <c r="AP84" s="1269"/>
      <c r="AQ84" s="1269"/>
      <c r="AR84" s="1269"/>
      <c r="AS84" s="1269"/>
      <c r="AT84" s="1269"/>
      <c r="AU84" s="1269"/>
      <c r="AV84" s="1269"/>
      <c r="AW84" s="1269"/>
      <c r="AX84" s="1269"/>
      <c r="AY84" s="1269"/>
      <c r="AZ84" s="1269"/>
      <c r="BA84" s="1269"/>
      <c r="BB84" s="1269"/>
      <c r="BC84" s="1269"/>
      <c r="BD84" s="1269"/>
      <c r="BE84" s="1269"/>
      <c r="BF84" s="1659"/>
      <c r="BG84" s="1652"/>
      <c r="BH84" s="1652"/>
      <c r="BI84" s="1652"/>
      <c r="BJ84" s="1652"/>
      <c r="BK84" s="1652"/>
      <c r="BL84" s="1652"/>
      <c r="BM84" s="1652"/>
      <c r="BN84" s="1293"/>
      <c r="BO84" s="1293"/>
      <c r="BP84" s="1293"/>
      <c r="BQ84" s="1293"/>
      <c r="BR84" s="1294"/>
    </row>
    <row r="85" spans="2:70" ht="2.25" customHeight="1" x14ac:dyDescent="0.15">
      <c r="B85" s="1277"/>
      <c r="C85" s="1278"/>
      <c r="D85" s="1279"/>
      <c r="E85" s="1284"/>
      <c r="F85" s="1284"/>
      <c r="G85" s="1284"/>
      <c r="H85" s="1284"/>
      <c r="I85" s="1284"/>
      <c r="J85" s="1284"/>
      <c r="K85" s="1284"/>
      <c r="L85" s="1285"/>
      <c r="M85" s="1291"/>
      <c r="N85" s="1291"/>
      <c r="O85" s="1291"/>
      <c r="P85" s="1291"/>
      <c r="Q85" s="1283"/>
      <c r="R85" s="1284"/>
      <c r="S85" s="1284"/>
      <c r="T85" s="1285"/>
      <c r="U85" s="1268"/>
      <c r="V85" s="1269"/>
      <c r="W85" s="1269"/>
      <c r="X85" s="1269"/>
      <c r="Y85" s="1269"/>
      <c r="Z85" s="1269"/>
      <c r="AA85" s="1269"/>
      <c r="AB85" s="1269"/>
      <c r="AC85" s="1269"/>
      <c r="AD85" s="1269"/>
      <c r="AE85" s="1269"/>
      <c r="AF85" s="1269"/>
      <c r="AG85" s="1269"/>
      <c r="AH85" s="1269"/>
      <c r="AI85" s="1269"/>
      <c r="AJ85" s="1269"/>
      <c r="AK85" s="1269"/>
      <c r="AL85" s="1269"/>
      <c r="AM85" s="1269"/>
      <c r="AN85" s="1269"/>
      <c r="AO85" s="1269"/>
      <c r="AP85" s="1269"/>
      <c r="AQ85" s="1269"/>
      <c r="AR85" s="1269"/>
      <c r="AS85" s="1269"/>
      <c r="AT85" s="1269"/>
      <c r="AU85" s="1269"/>
      <c r="AV85" s="1269"/>
      <c r="AW85" s="1269"/>
      <c r="AX85" s="1269"/>
      <c r="AY85" s="1269"/>
      <c r="AZ85" s="1269"/>
      <c r="BA85" s="1269"/>
      <c r="BB85" s="1269"/>
      <c r="BC85" s="1269"/>
      <c r="BD85" s="1269"/>
      <c r="BE85" s="1269"/>
      <c r="BF85" s="1659"/>
      <c r="BG85" s="1652"/>
      <c r="BH85" s="1652"/>
      <c r="BI85" s="1652"/>
      <c r="BJ85" s="1652"/>
      <c r="BK85" s="1652"/>
      <c r="BL85" s="1652"/>
      <c r="BM85" s="1652"/>
      <c r="BN85" s="1293"/>
      <c r="BO85" s="1293"/>
      <c r="BP85" s="1293"/>
      <c r="BQ85" s="1293"/>
      <c r="BR85" s="1294"/>
    </row>
    <row r="86" spans="2:70" ht="7.5" customHeight="1" x14ac:dyDescent="0.15">
      <c r="B86" s="1277"/>
      <c r="C86" s="1278"/>
      <c r="D86" s="1279"/>
      <c r="E86" s="1284"/>
      <c r="F86" s="1284"/>
      <c r="G86" s="1284"/>
      <c r="H86" s="1284"/>
      <c r="I86" s="1284"/>
      <c r="J86" s="1284"/>
      <c r="K86" s="1284"/>
      <c r="L86" s="1285"/>
      <c r="M86" s="1291"/>
      <c r="N86" s="1291"/>
      <c r="O86" s="1291"/>
      <c r="P86" s="1291"/>
      <c r="Q86" s="1283"/>
      <c r="R86" s="1284"/>
      <c r="S86" s="1284"/>
      <c r="T86" s="1285"/>
      <c r="U86" s="1268"/>
      <c r="V86" s="1269"/>
      <c r="W86" s="1269"/>
      <c r="X86" s="1269"/>
      <c r="Y86" s="1269"/>
      <c r="Z86" s="1269"/>
      <c r="AA86" s="1269"/>
      <c r="AB86" s="1269"/>
      <c r="AC86" s="1269"/>
      <c r="AD86" s="1269"/>
      <c r="AE86" s="1269"/>
      <c r="AF86" s="1269"/>
      <c r="AG86" s="1269"/>
      <c r="AH86" s="1269"/>
      <c r="AI86" s="1269"/>
      <c r="AJ86" s="1269"/>
      <c r="AK86" s="1269"/>
      <c r="AL86" s="1269"/>
      <c r="AM86" s="1269"/>
      <c r="AN86" s="1269"/>
      <c r="AO86" s="1269"/>
      <c r="AP86" s="1269"/>
      <c r="AQ86" s="1269"/>
      <c r="AR86" s="1269"/>
      <c r="AS86" s="1269"/>
      <c r="AT86" s="1269"/>
      <c r="AU86" s="1269"/>
      <c r="AV86" s="1269"/>
      <c r="AW86" s="1269"/>
      <c r="AX86" s="1269"/>
      <c r="AY86" s="1269"/>
      <c r="AZ86" s="1269"/>
      <c r="BA86" s="1269"/>
      <c r="BB86" s="1269"/>
      <c r="BC86" s="1269"/>
      <c r="BD86" s="1269"/>
      <c r="BE86" s="1269"/>
      <c r="BF86" s="1659"/>
      <c r="BG86" s="1652"/>
      <c r="BH86" s="1652"/>
      <c r="BI86" s="1652"/>
      <c r="BJ86" s="1652"/>
      <c r="BK86" s="1652"/>
      <c r="BL86" s="1652"/>
      <c r="BM86" s="1652"/>
      <c r="BN86" s="1293"/>
      <c r="BO86" s="1293"/>
      <c r="BP86" s="1293"/>
      <c r="BQ86" s="1293"/>
      <c r="BR86" s="1294"/>
    </row>
    <row r="87" spans="2:70" ht="7.5" customHeight="1" x14ac:dyDescent="0.15">
      <c r="B87" s="1277"/>
      <c r="C87" s="1278"/>
      <c r="D87" s="1279"/>
      <c r="E87" s="1284"/>
      <c r="F87" s="1284"/>
      <c r="G87" s="1284"/>
      <c r="H87" s="1284"/>
      <c r="I87" s="1284"/>
      <c r="J87" s="1284"/>
      <c r="K87" s="1284"/>
      <c r="L87" s="1285"/>
      <c r="M87" s="1291"/>
      <c r="N87" s="1291"/>
      <c r="O87" s="1291"/>
      <c r="P87" s="1291"/>
      <c r="Q87" s="1283"/>
      <c r="R87" s="1284"/>
      <c r="S87" s="1284"/>
      <c r="T87" s="1285"/>
      <c r="U87" s="1268"/>
      <c r="V87" s="1269"/>
      <c r="W87" s="1269"/>
      <c r="X87" s="1269"/>
      <c r="Y87" s="1269"/>
      <c r="Z87" s="1269"/>
      <c r="AA87" s="1269"/>
      <c r="AB87" s="1269"/>
      <c r="AC87" s="1269"/>
      <c r="AD87" s="1269"/>
      <c r="AE87" s="1269"/>
      <c r="AF87" s="1269"/>
      <c r="AG87" s="1269"/>
      <c r="AH87" s="1269"/>
      <c r="AI87" s="1269"/>
      <c r="AJ87" s="1269"/>
      <c r="AK87" s="1269"/>
      <c r="AL87" s="1269"/>
      <c r="AM87" s="1269"/>
      <c r="AN87" s="1269"/>
      <c r="AO87" s="1269"/>
      <c r="AP87" s="1269"/>
      <c r="AQ87" s="1269"/>
      <c r="AR87" s="1269"/>
      <c r="AS87" s="1269"/>
      <c r="AT87" s="1269"/>
      <c r="AU87" s="1269"/>
      <c r="AV87" s="1269"/>
      <c r="AW87" s="1269"/>
      <c r="AX87" s="1269"/>
      <c r="AY87" s="1269"/>
      <c r="AZ87" s="1269"/>
      <c r="BA87" s="1269"/>
      <c r="BB87" s="1269"/>
      <c r="BC87" s="1269"/>
      <c r="BD87" s="1269"/>
      <c r="BE87" s="1269"/>
      <c r="BF87" s="1659"/>
      <c r="BG87" s="1652"/>
      <c r="BH87" s="1652"/>
      <c r="BI87" s="1652"/>
      <c r="BJ87" s="1652"/>
      <c r="BK87" s="1652"/>
      <c r="BL87" s="1652"/>
      <c r="BM87" s="1652"/>
      <c r="BN87" s="1293"/>
      <c r="BO87" s="1293"/>
      <c r="BP87" s="1293"/>
      <c r="BQ87" s="1293"/>
      <c r="BR87" s="1294"/>
    </row>
    <row r="88" spans="2:70" ht="7.5" customHeight="1" x14ac:dyDescent="0.15">
      <c r="B88" s="1277"/>
      <c r="C88" s="1278"/>
      <c r="D88" s="1279"/>
      <c r="E88" s="1284"/>
      <c r="F88" s="1284"/>
      <c r="G88" s="1284"/>
      <c r="H88" s="1284"/>
      <c r="I88" s="1284"/>
      <c r="J88" s="1284"/>
      <c r="K88" s="1284"/>
      <c r="L88" s="1285"/>
      <c r="M88" s="1291"/>
      <c r="N88" s="1291"/>
      <c r="O88" s="1291"/>
      <c r="P88" s="1291"/>
      <c r="Q88" s="1283"/>
      <c r="R88" s="1284"/>
      <c r="S88" s="1284"/>
      <c r="T88" s="1285"/>
      <c r="U88" s="1268"/>
      <c r="V88" s="1269"/>
      <c r="W88" s="1269"/>
      <c r="X88" s="1269"/>
      <c r="Y88" s="1269"/>
      <c r="Z88" s="1269"/>
      <c r="AA88" s="1269"/>
      <c r="AB88" s="1269"/>
      <c r="AC88" s="1269"/>
      <c r="AD88" s="1269"/>
      <c r="AE88" s="1269"/>
      <c r="AF88" s="1269"/>
      <c r="AG88" s="1269"/>
      <c r="AH88" s="1269"/>
      <c r="AI88" s="1269"/>
      <c r="AJ88" s="1269"/>
      <c r="AK88" s="1269"/>
      <c r="AL88" s="1269"/>
      <c r="AM88" s="1269"/>
      <c r="AN88" s="1269"/>
      <c r="AO88" s="1269"/>
      <c r="AP88" s="1269"/>
      <c r="AQ88" s="1269"/>
      <c r="AR88" s="1269"/>
      <c r="AS88" s="1269"/>
      <c r="AT88" s="1269"/>
      <c r="AU88" s="1269"/>
      <c r="AV88" s="1269"/>
      <c r="AW88" s="1269"/>
      <c r="AX88" s="1269"/>
      <c r="AY88" s="1269"/>
      <c r="AZ88" s="1269"/>
      <c r="BA88" s="1269"/>
      <c r="BB88" s="1269"/>
      <c r="BC88" s="1269"/>
      <c r="BD88" s="1269"/>
      <c r="BE88" s="1269"/>
      <c r="BF88" s="1659"/>
      <c r="BG88" s="1652"/>
      <c r="BH88" s="1652"/>
      <c r="BI88" s="1652"/>
      <c r="BJ88" s="1652"/>
      <c r="BK88" s="1652"/>
      <c r="BL88" s="1652"/>
      <c r="BM88" s="1652"/>
      <c r="BN88" s="1293"/>
      <c r="BO88" s="1293"/>
      <c r="BP88" s="1293"/>
      <c r="BQ88" s="1293"/>
      <c r="BR88" s="1294"/>
    </row>
    <row r="89" spans="2:70" ht="7.5" customHeight="1" x14ac:dyDescent="0.15">
      <c r="B89" s="1277"/>
      <c r="C89" s="1278"/>
      <c r="D89" s="1279"/>
      <c r="E89" s="1284"/>
      <c r="F89" s="1284"/>
      <c r="G89" s="1284"/>
      <c r="H89" s="1284"/>
      <c r="I89" s="1284"/>
      <c r="J89" s="1284"/>
      <c r="K89" s="1284"/>
      <c r="L89" s="1285"/>
      <c r="M89" s="1291"/>
      <c r="N89" s="1291"/>
      <c r="O89" s="1291"/>
      <c r="P89" s="1291"/>
      <c r="Q89" s="1283"/>
      <c r="R89" s="1284"/>
      <c r="S89" s="1284"/>
      <c r="T89" s="1285"/>
      <c r="U89" s="1268"/>
      <c r="V89" s="1269"/>
      <c r="W89" s="1269"/>
      <c r="X89" s="1269"/>
      <c r="Y89" s="1269"/>
      <c r="Z89" s="1269"/>
      <c r="AA89" s="1269"/>
      <c r="AB89" s="1269"/>
      <c r="AC89" s="1269"/>
      <c r="AD89" s="1269"/>
      <c r="AE89" s="1269"/>
      <c r="AF89" s="1269"/>
      <c r="AG89" s="1269"/>
      <c r="AH89" s="1269"/>
      <c r="AI89" s="1269"/>
      <c r="AJ89" s="1269"/>
      <c r="AK89" s="1269"/>
      <c r="AL89" s="1269"/>
      <c r="AM89" s="1269"/>
      <c r="AN89" s="1269"/>
      <c r="AO89" s="1269"/>
      <c r="AP89" s="1269"/>
      <c r="AQ89" s="1269"/>
      <c r="AR89" s="1269"/>
      <c r="AS89" s="1269"/>
      <c r="AT89" s="1269"/>
      <c r="AU89" s="1269"/>
      <c r="AV89" s="1269"/>
      <c r="AW89" s="1269"/>
      <c r="AX89" s="1269"/>
      <c r="AY89" s="1269"/>
      <c r="AZ89" s="1269"/>
      <c r="BA89" s="1269"/>
      <c r="BB89" s="1269"/>
      <c r="BC89" s="1269"/>
      <c r="BD89" s="1269"/>
      <c r="BE89" s="1269"/>
      <c r="BF89" s="1659"/>
      <c r="BG89" s="1652"/>
      <c r="BH89" s="1652"/>
      <c r="BI89" s="1652"/>
      <c r="BJ89" s="1652"/>
      <c r="BK89" s="1652"/>
      <c r="BL89" s="1652"/>
      <c r="BM89" s="1652"/>
      <c r="BN89" s="1293"/>
      <c r="BO89" s="1293"/>
      <c r="BP89" s="1293"/>
      <c r="BQ89" s="1293"/>
      <c r="BR89" s="1294"/>
    </row>
    <row r="90" spans="2:70" ht="7.5" customHeight="1" x14ac:dyDescent="0.15">
      <c r="B90" s="1277"/>
      <c r="C90" s="1278"/>
      <c r="D90" s="1279"/>
      <c r="E90" s="1284"/>
      <c r="F90" s="1284"/>
      <c r="G90" s="1284"/>
      <c r="H90" s="1284"/>
      <c r="I90" s="1284"/>
      <c r="J90" s="1284"/>
      <c r="K90" s="1284"/>
      <c r="L90" s="1285"/>
      <c r="M90" s="1291"/>
      <c r="N90" s="1291"/>
      <c r="O90" s="1291"/>
      <c r="P90" s="1291"/>
      <c r="Q90" s="1283"/>
      <c r="R90" s="1284"/>
      <c r="S90" s="1284"/>
      <c r="T90" s="1285"/>
      <c r="U90" s="1268"/>
      <c r="V90" s="1269"/>
      <c r="W90" s="1269"/>
      <c r="X90" s="1269"/>
      <c r="Y90" s="1269"/>
      <c r="Z90" s="1269"/>
      <c r="AA90" s="1269"/>
      <c r="AB90" s="1269"/>
      <c r="AC90" s="1269"/>
      <c r="AD90" s="1269"/>
      <c r="AE90" s="1269"/>
      <c r="AF90" s="1269"/>
      <c r="AG90" s="1269"/>
      <c r="AH90" s="1269"/>
      <c r="AI90" s="1269"/>
      <c r="AJ90" s="1269"/>
      <c r="AK90" s="1269"/>
      <c r="AL90" s="1269"/>
      <c r="AM90" s="1269"/>
      <c r="AN90" s="1269"/>
      <c r="AO90" s="1269"/>
      <c r="AP90" s="1269"/>
      <c r="AQ90" s="1269"/>
      <c r="AR90" s="1269"/>
      <c r="AS90" s="1269"/>
      <c r="AT90" s="1269"/>
      <c r="AU90" s="1269"/>
      <c r="AV90" s="1269"/>
      <c r="AW90" s="1269"/>
      <c r="AX90" s="1269"/>
      <c r="AY90" s="1269"/>
      <c r="AZ90" s="1269"/>
      <c r="BA90" s="1269"/>
      <c r="BB90" s="1269"/>
      <c r="BC90" s="1269"/>
      <c r="BD90" s="1269"/>
      <c r="BE90" s="1269"/>
      <c r="BF90" s="1659"/>
      <c r="BG90" s="1652"/>
      <c r="BH90" s="1652"/>
      <c r="BI90" s="1652"/>
      <c r="BJ90" s="1652"/>
      <c r="BK90" s="1652"/>
      <c r="BL90" s="1652"/>
      <c r="BM90" s="1652"/>
      <c r="BN90" s="1293"/>
      <c r="BO90" s="1293"/>
      <c r="BP90" s="1293"/>
      <c r="BQ90" s="1293"/>
      <c r="BR90" s="1294"/>
    </row>
    <row r="91" spans="2:70" ht="7.5" customHeight="1" x14ac:dyDescent="0.15">
      <c r="B91" s="1277"/>
      <c r="C91" s="1278"/>
      <c r="D91" s="1279"/>
      <c r="E91" s="1284"/>
      <c r="F91" s="1284"/>
      <c r="G91" s="1284"/>
      <c r="H91" s="1284"/>
      <c r="I91" s="1284"/>
      <c r="J91" s="1284"/>
      <c r="K91" s="1284"/>
      <c r="L91" s="1285"/>
      <c r="M91" s="1292"/>
      <c r="N91" s="1292"/>
      <c r="O91" s="1292"/>
      <c r="P91" s="1292"/>
      <c r="Q91" s="1283"/>
      <c r="R91" s="1284"/>
      <c r="S91" s="1284"/>
      <c r="T91" s="1285"/>
      <c r="U91" s="1268"/>
      <c r="V91" s="1269"/>
      <c r="W91" s="1269"/>
      <c r="X91" s="1269"/>
      <c r="Y91" s="1269"/>
      <c r="Z91" s="1269"/>
      <c r="AA91" s="1269"/>
      <c r="AB91" s="1269"/>
      <c r="AC91" s="1269"/>
      <c r="AD91" s="1269"/>
      <c r="AE91" s="1269"/>
      <c r="AF91" s="1269"/>
      <c r="AG91" s="1269"/>
      <c r="AH91" s="1269"/>
      <c r="AI91" s="1269"/>
      <c r="AJ91" s="1269"/>
      <c r="AK91" s="1269"/>
      <c r="AL91" s="1269"/>
      <c r="AM91" s="1269"/>
      <c r="AN91" s="1269"/>
      <c r="AO91" s="1269"/>
      <c r="AP91" s="1269"/>
      <c r="AQ91" s="1269"/>
      <c r="AR91" s="1269"/>
      <c r="AS91" s="1269"/>
      <c r="AT91" s="1269"/>
      <c r="AU91" s="1269"/>
      <c r="AV91" s="1269"/>
      <c r="AW91" s="1269"/>
      <c r="AX91" s="1269"/>
      <c r="AY91" s="1269"/>
      <c r="AZ91" s="1269"/>
      <c r="BA91" s="1269"/>
      <c r="BB91" s="1269"/>
      <c r="BC91" s="1269"/>
      <c r="BD91" s="1269"/>
      <c r="BE91" s="1269"/>
      <c r="BF91" s="1694"/>
      <c r="BG91" s="1684"/>
      <c r="BH91" s="1684"/>
      <c r="BI91" s="1684"/>
      <c r="BJ91" s="1684"/>
      <c r="BK91" s="1684"/>
      <c r="BL91" s="1684"/>
      <c r="BM91" s="1684"/>
      <c r="BN91" s="1469"/>
      <c r="BO91" s="1469"/>
      <c r="BP91" s="1469"/>
      <c r="BQ91" s="1469"/>
      <c r="BR91" s="1470"/>
    </row>
    <row r="92" spans="2:70" ht="7.5" customHeight="1" x14ac:dyDescent="0.15">
      <c r="B92" s="1277"/>
      <c r="C92" s="1278"/>
      <c r="D92" s="1279"/>
      <c r="E92" s="1284"/>
      <c r="F92" s="1284"/>
      <c r="G92" s="1284"/>
      <c r="H92" s="1284"/>
      <c r="I92" s="1284"/>
      <c r="J92" s="1284"/>
      <c r="K92" s="1284"/>
      <c r="L92" s="1285"/>
      <c r="M92" s="1292"/>
      <c r="N92" s="1292"/>
      <c r="O92" s="1292"/>
      <c r="P92" s="1292"/>
      <c r="Q92" s="1283"/>
      <c r="R92" s="1284"/>
      <c r="S92" s="1284"/>
      <c r="T92" s="1285"/>
      <c r="U92" s="1268"/>
      <c r="V92" s="1269"/>
      <c r="W92" s="1269"/>
      <c r="X92" s="1269"/>
      <c r="Y92" s="1269"/>
      <c r="Z92" s="1269"/>
      <c r="AA92" s="1269"/>
      <c r="AB92" s="1269"/>
      <c r="AC92" s="1269"/>
      <c r="AD92" s="1269"/>
      <c r="AE92" s="1269"/>
      <c r="AF92" s="1269"/>
      <c r="AG92" s="1269"/>
      <c r="AH92" s="1269"/>
      <c r="AI92" s="1269"/>
      <c r="AJ92" s="1269"/>
      <c r="AK92" s="1269"/>
      <c r="AL92" s="1269"/>
      <c r="AM92" s="1269"/>
      <c r="AN92" s="1269"/>
      <c r="AO92" s="1269"/>
      <c r="AP92" s="1269"/>
      <c r="AQ92" s="1269"/>
      <c r="AR92" s="1269"/>
      <c r="AS92" s="1269"/>
      <c r="AT92" s="1269"/>
      <c r="AU92" s="1269"/>
      <c r="AV92" s="1269"/>
      <c r="AW92" s="1269"/>
      <c r="AX92" s="1269"/>
      <c r="AY92" s="1269"/>
      <c r="AZ92" s="1269"/>
      <c r="BA92" s="1269"/>
      <c r="BB92" s="1269"/>
      <c r="BC92" s="1269"/>
      <c r="BD92" s="1269"/>
      <c r="BE92" s="1269"/>
      <c r="BF92" s="1694"/>
      <c r="BG92" s="1684"/>
      <c r="BH92" s="1684"/>
      <c r="BI92" s="1684"/>
      <c r="BJ92" s="1684"/>
      <c r="BK92" s="1684"/>
      <c r="BL92" s="1684"/>
      <c r="BM92" s="1684"/>
      <c r="BN92" s="1469"/>
      <c r="BO92" s="1469"/>
      <c r="BP92" s="1469"/>
      <c r="BQ92" s="1469"/>
      <c r="BR92" s="1470"/>
    </row>
    <row r="93" spans="2:70" ht="6" customHeight="1" x14ac:dyDescent="0.15">
      <c r="B93" s="1277"/>
      <c r="C93" s="1278"/>
      <c r="D93" s="1279"/>
      <c r="E93" s="1284"/>
      <c r="F93" s="1284"/>
      <c r="G93" s="1284"/>
      <c r="H93" s="1284"/>
      <c r="I93" s="1284"/>
      <c r="J93" s="1284"/>
      <c r="K93" s="1284"/>
      <c r="L93" s="1285"/>
      <c r="M93" s="1292"/>
      <c r="N93" s="1292"/>
      <c r="O93" s="1292"/>
      <c r="P93" s="1292"/>
      <c r="Q93" s="1283"/>
      <c r="R93" s="1284"/>
      <c r="S93" s="1284"/>
      <c r="T93" s="1285"/>
      <c r="U93" s="1268"/>
      <c r="V93" s="1269"/>
      <c r="W93" s="1269"/>
      <c r="X93" s="1269"/>
      <c r="Y93" s="1269"/>
      <c r="Z93" s="1269"/>
      <c r="AA93" s="1269"/>
      <c r="AB93" s="1269"/>
      <c r="AC93" s="1269"/>
      <c r="AD93" s="1269"/>
      <c r="AE93" s="1269"/>
      <c r="AF93" s="1269"/>
      <c r="AG93" s="1269"/>
      <c r="AH93" s="1269"/>
      <c r="AI93" s="1269"/>
      <c r="AJ93" s="1269"/>
      <c r="AK93" s="1269"/>
      <c r="AL93" s="1269"/>
      <c r="AM93" s="1269"/>
      <c r="AN93" s="1269"/>
      <c r="AO93" s="1269"/>
      <c r="AP93" s="1269"/>
      <c r="AQ93" s="1269"/>
      <c r="AR93" s="1269"/>
      <c r="AS93" s="1269"/>
      <c r="AT93" s="1269"/>
      <c r="AU93" s="1269"/>
      <c r="AV93" s="1269"/>
      <c r="AW93" s="1269"/>
      <c r="AX93" s="1269"/>
      <c r="AY93" s="1269"/>
      <c r="AZ93" s="1269"/>
      <c r="BA93" s="1269"/>
      <c r="BB93" s="1269"/>
      <c r="BC93" s="1269"/>
      <c r="BD93" s="1269"/>
      <c r="BE93" s="1269"/>
      <c r="BF93" s="1694"/>
      <c r="BG93" s="1684"/>
      <c r="BH93" s="1684"/>
      <c r="BI93" s="1684"/>
      <c r="BJ93" s="1684"/>
      <c r="BK93" s="1684"/>
      <c r="BL93" s="1684"/>
      <c r="BM93" s="1684"/>
      <c r="BN93" s="1469"/>
      <c r="BO93" s="1469"/>
      <c r="BP93" s="1469"/>
      <c r="BQ93" s="1469"/>
      <c r="BR93" s="1470"/>
    </row>
    <row r="94" spans="2:70" ht="7.5" hidden="1" customHeight="1" x14ac:dyDescent="0.15">
      <c r="B94" s="1277"/>
      <c r="C94" s="1278"/>
      <c r="D94" s="1279"/>
      <c r="E94" s="1284"/>
      <c r="F94" s="1284"/>
      <c r="G94" s="1284"/>
      <c r="H94" s="1284"/>
      <c r="I94" s="1284"/>
      <c r="J94" s="1284"/>
      <c r="K94" s="1284"/>
      <c r="L94" s="1285"/>
      <c r="M94" s="1292"/>
      <c r="N94" s="1292"/>
      <c r="O94" s="1292"/>
      <c r="P94" s="1292"/>
      <c r="Q94" s="1283"/>
      <c r="R94" s="1284"/>
      <c r="S94" s="1284"/>
      <c r="T94" s="1285"/>
      <c r="U94" s="1268"/>
      <c r="V94" s="1269"/>
      <c r="W94" s="1269"/>
      <c r="X94" s="1269"/>
      <c r="Y94" s="1269"/>
      <c r="Z94" s="1269"/>
      <c r="AA94" s="1269"/>
      <c r="AB94" s="1269"/>
      <c r="AC94" s="1269"/>
      <c r="AD94" s="1269"/>
      <c r="AE94" s="1269"/>
      <c r="AF94" s="1269"/>
      <c r="AG94" s="1269"/>
      <c r="AH94" s="1269"/>
      <c r="AI94" s="1269"/>
      <c r="AJ94" s="1269"/>
      <c r="AK94" s="1269"/>
      <c r="AL94" s="1269"/>
      <c r="AM94" s="1269"/>
      <c r="AN94" s="1269"/>
      <c r="AO94" s="1269"/>
      <c r="AP94" s="1269"/>
      <c r="AQ94" s="1269"/>
      <c r="AR94" s="1269"/>
      <c r="AS94" s="1269"/>
      <c r="AT94" s="1269"/>
      <c r="AU94" s="1269"/>
      <c r="AV94" s="1269"/>
      <c r="AW94" s="1269"/>
      <c r="AX94" s="1269"/>
      <c r="AY94" s="1269"/>
      <c r="AZ94" s="1269"/>
      <c r="BA94" s="1269"/>
      <c r="BB94" s="1269"/>
      <c r="BC94" s="1269"/>
      <c r="BD94" s="1269"/>
      <c r="BE94" s="1269"/>
      <c r="BF94" s="1694"/>
      <c r="BG94" s="1684"/>
      <c r="BH94" s="1684"/>
      <c r="BI94" s="1684"/>
      <c r="BJ94" s="1684"/>
      <c r="BK94" s="1684"/>
      <c r="BL94" s="1684"/>
      <c r="BM94" s="1684"/>
      <c r="BN94" s="1469"/>
      <c r="BO94" s="1469"/>
      <c r="BP94" s="1469"/>
      <c r="BQ94" s="1469"/>
      <c r="BR94" s="1470"/>
    </row>
    <row r="95" spans="2:70" ht="11.25" customHeight="1" x14ac:dyDescent="0.15">
      <c r="B95" s="1280"/>
      <c r="C95" s="1281"/>
      <c r="D95" s="1282"/>
      <c r="E95" s="1287"/>
      <c r="F95" s="1287"/>
      <c r="G95" s="1287"/>
      <c r="H95" s="1287"/>
      <c r="I95" s="1287"/>
      <c r="J95" s="1287"/>
      <c r="K95" s="1287"/>
      <c r="L95" s="1288"/>
      <c r="M95" s="1292"/>
      <c r="N95" s="1292"/>
      <c r="O95" s="1292"/>
      <c r="P95" s="1292"/>
      <c r="Q95" s="1283"/>
      <c r="R95" s="1284"/>
      <c r="S95" s="1284"/>
      <c r="T95" s="1285"/>
      <c r="U95" s="1268"/>
      <c r="V95" s="1269"/>
      <c r="W95" s="1269"/>
      <c r="X95" s="1269"/>
      <c r="Y95" s="1269"/>
      <c r="Z95" s="1269"/>
      <c r="AA95" s="1269"/>
      <c r="AB95" s="1269"/>
      <c r="AC95" s="1269"/>
      <c r="AD95" s="1269"/>
      <c r="AE95" s="1269"/>
      <c r="AF95" s="1269"/>
      <c r="AG95" s="1269"/>
      <c r="AH95" s="1269"/>
      <c r="AI95" s="1269"/>
      <c r="AJ95" s="1269"/>
      <c r="AK95" s="1269"/>
      <c r="AL95" s="1269"/>
      <c r="AM95" s="1269"/>
      <c r="AN95" s="1269"/>
      <c r="AO95" s="1269"/>
      <c r="AP95" s="1269"/>
      <c r="AQ95" s="1269"/>
      <c r="AR95" s="1269"/>
      <c r="AS95" s="1269"/>
      <c r="AT95" s="1269"/>
      <c r="AU95" s="1269"/>
      <c r="AV95" s="1269"/>
      <c r="AW95" s="1269"/>
      <c r="AX95" s="1269"/>
      <c r="AY95" s="1269"/>
      <c r="AZ95" s="1269"/>
      <c r="BA95" s="1269"/>
      <c r="BB95" s="1269"/>
      <c r="BC95" s="1269"/>
      <c r="BD95" s="1269"/>
      <c r="BE95" s="1269"/>
      <c r="BF95" s="1694"/>
      <c r="BG95" s="1684"/>
      <c r="BH95" s="1684"/>
      <c r="BI95" s="1684"/>
      <c r="BJ95" s="1684"/>
      <c r="BK95" s="1684"/>
      <c r="BL95" s="1684"/>
      <c r="BM95" s="1684"/>
      <c r="BN95" s="1469"/>
      <c r="BO95" s="1469"/>
      <c r="BP95" s="1469"/>
      <c r="BQ95" s="1469"/>
      <c r="BR95" s="1470"/>
    </row>
    <row r="96" spans="2:70" ht="14.25" customHeight="1" x14ac:dyDescent="0.15">
      <c r="B96" s="1274" t="s">
        <v>222</v>
      </c>
      <c r="C96" s="1275"/>
      <c r="D96" s="1275"/>
      <c r="E96" s="1667" t="s">
        <v>390</v>
      </c>
      <c r="F96" s="1667"/>
      <c r="G96" s="1667"/>
      <c r="H96" s="1596" t="s">
        <v>273</v>
      </c>
      <c r="I96" s="1597"/>
      <c r="J96" s="1597"/>
      <c r="K96" s="1597"/>
      <c r="L96" s="1597"/>
      <c r="M96" s="1291" t="s">
        <v>186</v>
      </c>
      <c r="N96" s="1291"/>
      <c r="O96" s="1291" t="s">
        <v>186</v>
      </c>
      <c r="P96" s="1291"/>
      <c r="Q96" s="1291" t="s">
        <v>186</v>
      </c>
      <c r="R96" s="1291"/>
      <c r="S96" s="1291"/>
      <c r="T96" s="1291"/>
      <c r="U96" s="1476" t="s">
        <v>543</v>
      </c>
      <c r="V96" s="1476"/>
      <c r="W96" s="1476"/>
      <c r="X96" s="1476"/>
      <c r="Y96" s="1476"/>
      <c r="Z96" s="1476"/>
      <c r="AA96" s="1476"/>
      <c r="AB96" s="1476"/>
      <c r="AC96" s="1476"/>
      <c r="AD96" s="1476"/>
      <c r="AE96" s="1476"/>
      <c r="AF96" s="1476"/>
      <c r="AG96" s="1476"/>
      <c r="AH96" s="1476"/>
      <c r="AI96" s="1476"/>
      <c r="AJ96" s="1476"/>
      <c r="AK96" s="1476"/>
      <c r="AL96" s="1476"/>
      <c r="AM96" s="1476"/>
      <c r="AN96" s="1476"/>
      <c r="AO96" s="1476"/>
      <c r="AP96" s="1476"/>
      <c r="AQ96" s="1476"/>
      <c r="AR96" s="1476"/>
      <c r="AS96" s="1476"/>
      <c r="AT96" s="1476"/>
      <c r="AU96" s="1476"/>
      <c r="AV96" s="1476"/>
      <c r="AW96" s="1476"/>
      <c r="AX96" s="1476"/>
      <c r="AY96" s="1476"/>
      <c r="AZ96" s="1476"/>
      <c r="BA96" s="1476"/>
      <c r="BB96" s="1476"/>
      <c r="BC96" s="1476"/>
      <c r="BD96" s="1476"/>
      <c r="BE96" s="1678"/>
      <c r="BF96" s="1659" t="s">
        <v>61</v>
      </c>
      <c r="BG96" s="1652"/>
      <c r="BH96" s="1652"/>
      <c r="BI96" s="1652"/>
      <c r="BJ96" s="1652" t="s">
        <v>60</v>
      </c>
      <c r="BK96" s="1652"/>
      <c r="BL96" s="1652"/>
      <c r="BM96" s="1652"/>
      <c r="BN96" s="1293"/>
      <c r="BO96" s="1293"/>
      <c r="BP96" s="1293"/>
      <c r="BQ96" s="1293"/>
      <c r="BR96" s="1294"/>
    </row>
    <row r="97" spans="2:72" ht="11.25" customHeight="1" x14ac:dyDescent="0.15">
      <c r="B97" s="1277"/>
      <c r="C97" s="1278"/>
      <c r="D97" s="1278"/>
      <c r="E97" s="1667"/>
      <c r="F97" s="1667"/>
      <c r="G97" s="1667"/>
      <c r="H97" s="1597"/>
      <c r="I97" s="1597"/>
      <c r="J97" s="1597"/>
      <c r="K97" s="1597"/>
      <c r="L97" s="1597"/>
      <c r="M97" s="1291"/>
      <c r="N97" s="1291"/>
      <c r="O97" s="1291"/>
      <c r="P97" s="1291"/>
      <c r="Q97" s="1291"/>
      <c r="R97" s="1291"/>
      <c r="S97" s="1291"/>
      <c r="T97" s="1291"/>
      <c r="U97" s="1476"/>
      <c r="V97" s="1476"/>
      <c r="W97" s="1476"/>
      <c r="X97" s="1476"/>
      <c r="Y97" s="1476"/>
      <c r="Z97" s="1476"/>
      <c r="AA97" s="1476"/>
      <c r="AB97" s="1476"/>
      <c r="AC97" s="1476"/>
      <c r="AD97" s="1476"/>
      <c r="AE97" s="1476"/>
      <c r="AF97" s="1476"/>
      <c r="AG97" s="1476"/>
      <c r="AH97" s="1476"/>
      <c r="AI97" s="1476"/>
      <c r="AJ97" s="1476"/>
      <c r="AK97" s="1476"/>
      <c r="AL97" s="1476"/>
      <c r="AM97" s="1476"/>
      <c r="AN97" s="1476"/>
      <c r="AO97" s="1476"/>
      <c r="AP97" s="1476"/>
      <c r="AQ97" s="1476"/>
      <c r="AR97" s="1476"/>
      <c r="AS97" s="1476"/>
      <c r="AT97" s="1476"/>
      <c r="AU97" s="1476"/>
      <c r="AV97" s="1476"/>
      <c r="AW97" s="1476"/>
      <c r="AX97" s="1476"/>
      <c r="AY97" s="1476"/>
      <c r="AZ97" s="1476"/>
      <c r="BA97" s="1476"/>
      <c r="BB97" s="1476"/>
      <c r="BC97" s="1476"/>
      <c r="BD97" s="1476"/>
      <c r="BE97" s="1678"/>
      <c r="BF97" s="1659"/>
      <c r="BG97" s="1652"/>
      <c r="BH97" s="1652"/>
      <c r="BI97" s="1652"/>
      <c r="BJ97" s="1652"/>
      <c r="BK97" s="1652"/>
      <c r="BL97" s="1652"/>
      <c r="BM97" s="1652"/>
      <c r="BN97" s="1293"/>
      <c r="BO97" s="1293"/>
      <c r="BP97" s="1293"/>
      <c r="BQ97" s="1293"/>
      <c r="BR97" s="1294"/>
    </row>
    <row r="98" spans="2:72" ht="12.75" customHeight="1" x14ac:dyDescent="0.15">
      <c r="B98" s="1277"/>
      <c r="C98" s="1278"/>
      <c r="D98" s="1278"/>
      <c r="E98" s="1667"/>
      <c r="F98" s="1667"/>
      <c r="G98" s="1667"/>
      <c r="H98" s="1597"/>
      <c r="I98" s="1597"/>
      <c r="J98" s="1597"/>
      <c r="K98" s="1597"/>
      <c r="L98" s="1597"/>
      <c r="M98" s="1291"/>
      <c r="N98" s="1291"/>
      <c r="O98" s="1291"/>
      <c r="P98" s="1291"/>
      <c r="Q98" s="1291"/>
      <c r="R98" s="1291"/>
      <c r="S98" s="1291"/>
      <c r="T98" s="1291"/>
      <c r="U98" s="1476"/>
      <c r="V98" s="1476"/>
      <c r="W98" s="1476"/>
      <c r="X98" s="1476"/>
      <c r="Y98" s="1476"/>
      <c r="Z98" s="1476"/>
      <c r="AA98" s="1476"/>
      <c r="AB98" s="1476"/>
      <c r="AC98" s="1476"/>
      <c r="AD98" s="1476"/>
      <c r="AE98" s="1476"/>
      <c r="AF98" s="1476"/>
      <c r="AG98" s="1476"/>
      <c r="AH98" s="1476"/>
      <c r="AI98" s="1476"/>
      <c r="AJ98" s="1476"/>
      <c r="AK98" s="1476"/>
      <c r="AL98" s="1476"/>
      <c r="AM98" s="1476"/>
      <c r="AN98" s="1476"/>
      <c r="AO98" s="1476"/>
      <c r="AP98" s="1476"/>
      <c r="AQ98" s="1476"/>
      <c r="AR98" s="1476"/>
      <c r="AS98" s="1476"/>
      <c r="AT98" s="1476"/>
      <c r="AU98" s="1476"/>
      <c r="AV98" s="1476"/>
      <c r="AW98" s="1476"/>
      <c r="AX98" s="1476"/>
      <c r="AY98" s="1476"/>
      <c r="AZ98" s="1476"/>
      <c r="BA98" s="1476"/>
      <c r="BB98" s="1476"/>
      <c r="BC98" s="1476"/>
      <c r="BD98" s="1476"/>
      <c r="BE98" s="1678"/>
      <c r="BF98" s="1659"/>
      <c r="BG98" s="1652"/>
      <c r="BH98" s="1652"/>
      <c r="BI98" s="1652"/>
      <c r="BJ98" s="1652"/>
      <c r="BK98" s="1652"/>
      <c r="BL98" s="1652"/>
      <c r="BM98" s="1652"/>
      <c r="BN98" s="1293"/>
      <c r="BO98" s="1293"/>
      <c r="BP98" s="1293"/>
      <c r="BQ98" s="1293"/>
      <c r="BR98" s="1294"/>
      <c r="BT98" s="1"/>
    </row>
    <row r="99" spans="2:72" ht="12" customHeight="1" x14ac:dyDescent="0.15">
      <c r="B99" s="1277"/>
      <c r="C99" s="1278"/>
      <c r="D99" s="1278"/>
      <c r="E99" s="1667"/>
      <c r="F99" s="1667"/>
      <c r="G99" s="1667"/>
      <c r="H99" s="1597"/>
      <c r="I99" s="1597"/>
      <c r="J99" s="1597"/>
      <c r="K99" s="1597"/>
      <c r="L99" s="1597"/>
      <c r="M99" s="1291"/>
      <c r="N99" s="1291"/>
      <c r="O99" s="1291"/>
      <c r="P99" s="1291"/>
      <c r="Q99" s="1291"/>
      <c r="R99" s="1291"/>
      <c r="S99" s="1291"/>
      <c r="T99" s="1291"/>
      <c r="U99" s="1476"/>
      <c r="V99" s="1476"/>
      <c r="W99" s="1476"/>
      <c r="X99" s="1476"/>
      <c r="Y99" s="1476"/>
      <c r="Z99" s="1476"/>
      <c r="AA99" s="1476"/>
      <c r="AB99" s="1476"/>
      <c r="AC99" s="1476"/>
      <c r="AD99" s="1476"/>
      <c r="AE99" s="1476"/>
      <c r="AF99" s="1476"/>
      <c r="AG99" s="1476"/>
      <c r="AH99" s="1476"/>
      <c r="AI99" s="1476"/>
      <c r="AJ99" s="1476"/>
      <c r="AK99" s="1476"/>
      <c r="AL99" s="1476"/>
      <c r="AM99" s="1476"/>
      <c r="AN99" s="1476"/>
      <c r="AO99" s="1476"/>
      <c r="AP99" s="1476"/>
      <c r="AQ99" s="1476"/>
      <c r="AR99" s="1476"/>
      <c r="AS99" s="1476"/>
      <c r="AT99" s="1476"/>
      <c r="AU99" s="1476"/>
      <c r="AV99" s="1476"/>
      <c r="AW99" s="1476"/>
      <c r="AX99" s="1476"/>
      <c r="AY99" s="1476"/>
      <c r="AZ99" s="1476"/>
      <c r="BA99" s="1476"/>
      <c r="BB99" s="1476"/>
      <c r="BC99" s="1476"/>
      <c r="BD99" s="1476"/>
      <c r="BE99" s="1678"/>
      <c r="BF99" s="1659"/>
      <c r="BG99" s="1652"/>
      <c r="BH99" s="1652"/>
      <c r="BI99" s="1652"/>
      <c r="BJ99" s="1652"/>
      <c r="BK99" s="1652"/>
      <c r="BL99" s="1652"/>
      <c r="BM99" s="1652"/>
      <c r="BN99" s="1293"/>
      <c r="BO99" s="1293"/>
      <c r="BP99" s="1293"/>
      <c r="BQ99" s="1293"/>
      <c r="BR99" s="1294"/>
    </row>
    <row r="100" spans="2:72" ht="12" customHeight="1" x14ac:dyDescent="0.15">
      <c r="B100" s="1277"/>
      <c r="C100" s="1278"/>
      <c r="D100" s="1278"/>
      <c r="E100" s="1667"/>
      <c r="F100" s="1667"/>
      <c r="G100" s="1667"/>
      <c r="H100" s="1597" t="s">
        <v>274</v>
      </c>
      <c r="I100" s="1597"/>
      <c r="J100" s="1597"/>
      <c r="K100" s="1597"/>
      <c r="L100" s="1597"/>
      <c r="M100" s="1291" t="s">
        <v>186</v>
      </c>
      <c r="N100" s="1291"/>
      <c r="O100" s="1291" t="s">
        <v>186</v>
      </c>
      <c r="P100" s="1291"/>
      <c r="Q100" s="1291" t="s">
        <v>186</v>
      </c>
      <c r="R100" s="1291"/>
      <c r="S100" s="1291"/>
      <c r="T100" s="1291"/>
      <c r="U100" s="1476" t="s">
        <v>398</v>
      </c>
      <c r="V100" s="1476"/>
      <c r="W100" s="1476"/>
      <c r="X100" s="1476"/>
      <c r="Y100" s="1476"/>
      <c r="Z100" s="1476"/>
      <c r="AA100" s="1476"/>
      <c r="AB100" s="1476"/>
      <c r="AC100" s="1476"/>
      <c r="AD100" s="1476"/>
      <c r="AE100" s="1476"/>
      <c r="AF100" s="1476"/>
      <c r="AG100" s="1476"/>
      <c r="AH100" s="1476"/>
      <c r="AI100" s="1476"/>
      <c r="AJ100" s="1476"/>
      <c r="AK100" s="1476"/>
      <c r="AL100" s="1476"/>
      <c r="AM100" s="1476"/>
      <c r="AN100" s="1476"/>
      <c r="AO100" s="1476"/>
      <c r="AP100" s="1476"/>
      <c r="AQ100" s="1476"/>
      <c r="AR100" s="1476"/>
      <c r="AS100" s="1476"/>
      <c r="AT100" s="1476"/>
      <c r="AU100" s="1476"/>
      <c r="AV100" s="1476"/>
      <c r="AW100" s="1476"/>
      <c r="AX100" s="1476"/>
      <c r="AY100" s="1476"/>
      <c r="AZ100" s="1476"/>
      <c r="BA100" s="1476"/>
      <c r="BB100" s="1476"/>
      <c r="BC100" s="1476"/>
      <c r="BD100" s="1476"/>
      <c r="BE100" s="1678"/>
      <c r="BF100" s="1659" t="s">
        <v>61</v>
      </c>
      <c r="BG100" s="1652"/>
      <c r="BH100" s="1652"/>
      <c r="BI100" s="1652"/>
      <c r="BJ100" s="1652" t="s">
        <v>61</v>
      </c>
      <c r="BK100" s="1652"/>
      <c r="BL100" s="1652"/>
      <c r="BM100" s="1652"/>
      <c r="BN100" s="1293"/>
      <c r="BO100" s="1293"/>
      <c r="BP100" s="1293"/>
      <c r="BQ100" s="1293"/>
      <c r="BR100" s="1294"/>
    </row>
    <row r="101" spans="2:72" ht="11.25" customHeight="1" x14ac:dyDescent="0.15">
      <c r="B101" s="1277"/>
      <c r="C101" s="1278"/>
      <c r="D101" s="1278"/>
      <c r="E101" s="1667"/>
      <c r="F101" s="1667"/>
      <c r="G101" s="1667"/>
      <c r="H101" s="1597"/>
      <c r="I101" s="1597"/>
      <c r="J101" s="1597"/>
      <c r="K101" s="1597"/>
      <c r="L101" s="1597"/>
      <c r="M101" s="1291"/>
      <c r="N101" s="1291"/>
      <c r="O101" s="1291"/>
      <c r="P101" s="1291"/>
      <c r="Q101" s="1291"/>
      <c r="R101" s="1291"/>
      <c r="S101" s="1291"/>
      <c r="T101" s="1291"/>
      <c r="U101" s="1476"/>
      <c r="V101" s="1476"/>
      <c r="W101" s="1476"/>
      <c r="X101" s="1476"/>
      <c r="Y101" s="1476"/>
      <c r="Z101" s="1476"/>
      <c r="AA101" s="1476"/>
      <c r="AB101" s="1476"/>
      <c r="AC101" s="1476"/>
      <c r="AD101" s="1476"/>
      <c r="AE101" s="1476"/>
      <c r="AF101" s="1476"/>
      <c r="AG101" s="1476"/>
      <c r="AH101" s="1476"/>
      <c r="AI101" s="1476"/>
      <c r="AJ101" s="1476"/>
      <c r="AK101" s="1476"/>
      <c r="AL101" s="1476"/>
      <c r="AM101" s="1476"/>
      <c r="AN101" s="1476"/>
      <c r="AO101" s="1476"/>
      <c r="AP101" s="1476"/>
      <c r="AQ101" s="1476"/>
      <c r="AR101" s="1476"/>
      <c r="AS101" s="1476"/>
      <c r="AT101" s="1476"/>
      <c r="AU101" s="1476"/>
      <c r="AV101" s="1476"/>
      <c r="AW101" s="1476"/>
      <c r="AX101" s="1476"/>
      <c r="AY101" s="1476"/>
      <c r="AZ101" s="1476"/>
      <c r="BA101" s="1476"/>
      <c r="BB101" s="1476"/>
      <c r="BC101" s="1476"/>
      <c r="BD101" s="1476"/>
      <c r="BE101" s="1678"/>
      <c r="BF101" s="1659"/>
      <c r="BG101" s="1652"/>
      <c r="BH101" s="1652"/>
      <c r="BI101" s="1652"/>
      <c r="BJ101" s="1652"/>
      <c r="BK101" s="1652"/>
      <c r="BL101" s="1652"/>
      <c r="BM101" s="1652"/>
      <c r="BN101" s="1293"/>
      <c r="BO101" s="1293"/>
      <c r="BP101" s="1293"/>
      <c r="BQ101" s="1293"/>
      <c r="BR101" s="1294"/>
    </row>
    <row r="102" spans="2:72" ht="10.5" customHeight="1" x14ac:dyDescent="0.15">
      <c r="B102" s="1277"/>
      <c r="C102" s="1278"/>
      <c r="D102" s="1278"/>
      <c r="E102" s="1667"/>
      <c r="F102" s="1667"/>
      <c r="G102" s="1667"/>
      <c r="H102" s="1597"/>
      <c r="I102" s="1597"/>
      <c r="J102" s="1597"/>
      <c r="K102" s="1597"/>
      <c r="L102" s="1597"/>
      <c r="M102" s="1291"/>
      <c r="N102" s="1291"/>
      <c r="O102" s="1291"/>
      <c r="P102" s="1291"/>
      <c r="Q102" s="1291"/>
      <c r="R102" s="1291"/>
      <c r="S102" s="1291"/>
      <c r="T102" s="1291"/>
      <c r="U102" s="1476"/>
      <c r="V102" s="1476"/>
      <c r="W102" s="1476"/>
      <c r="X102" s="1476"/>
      <c r="Y102" s="1476"/>
      <c r="Z102" s="1476"/>
      <c r="AA102" s="1476"/>
      <c r="AB102" s="1476"/>
      <c r="AC102" s="1476"/>
      <c r="AD102" s="1476"/>
      <c r="AE102" s="1476"/>
      <c r="AF102" s="1476"/>
      <c r="AG102" s="1476"/>
      <c r="AH102" s="1476"/>
      <c r="AI102" s="1476"/>
      <c r="AJ102" s="1476"/>
      <c r="AK102" s="1476"/>
      <c r="AL102" s="1476"/>
      <c r="AM102" s="1476"/>
      <c r="AN102" s="1476"/>
      <c r="AO102" s="1476"/>
      <c r="AP102" s="1476"/>
      <c r="AQ102" s="1476"/>
      <c r="AR102" s="1476"/>
      <c r="AS102" s="1476"/>
      <c r="AT102" s="1476"/>
      <c r="AU102" s="1476"/>
      <c r="AV102" s="1476"/>
      <c r="AW102" s="1476"/>
      <c r="AX102" s="1476"/>
      <c r="AY102" s="1476"/>
      <c r="AZ102" s="1476"/>
      <c r="BA102" s="1476"/>
      <c r="BB102" s="1476"/>
      <c r="BC102" s="1476"/>
      <c r="BD102" s="1476"/>
      <c r="BE102" s="1678"/>
      <c r="BF102" s="1659"/>
      <c r="BG102" s="1652"/>
      <c r="BH102" s="1652"/>
      <c r="BI102" s="1652"/>
      <c r="BJ102" s="1652"/>
      <c r="BK102" s="1652"/>
      <c r="BL102" s="1652"/>
      <c r="BM102" s="1652"/>
      <c r="BN102" s="1293"/>
      <c r="BO102" s="1293"/>
      <c r="BP102" s="1293"/>
      <c r="BQ102" s="1293"/>
      <c r="BR102" s="1294"/>
    </row>
    <row r="103" spans="2:72" ht="13.5" customHeight="1" x14ac:dyDescent="0.15">
      <c r="B103" s="1277"/>
      <c r="C103" s="1278"/>
      <c r="D103" s="1278"/>
      <c r="E103" s="1667"/>
      <c r="F103" s="1667"/>
      <c r="G103" s="1667"/>
      <c r="H103" s="1597"/>
      <c r="I103" s="1597"/>
      <c r="J103" s="1597"/>
      <c r="K103" s="1597"/>
      <c r="L103" s="1597"/>
      <c r="M103" s="1291"/>
      <c r="N103" s="1291"/>
      <c r="O103" s="1291"/>
      <c r="P103" s="1291"/>
      <c r="Q103" s="1291"/>
      <c r="R103" s="1291"/>
      <c r="S103" s="1291"/>
      <c r="T103" s="1291"/>
      <c r="U103" s="1476"/>
      <c r="V103" s="1476"/>
      <c r="W103" s="1476"/>
      <c r="X103" s="1476"/>
      <c r="Y103" s="1476"/>
      <c r="Z103" s="1476"/>
      <c r="AA103" s="1476"/>
      <c r="AB103" s="1476"/>
      <c r="AC103" s="1476"/>
      <c r="AD103" s="1476"/>
      <c r="AE103" s="1476"/>
      <c r="AF103" s="1476"/>
      <c r="AG103" s="1476"/>
      <c r="AH103" s="1476"/>
      <c r="AI103" s="1476"/>
      <c r="AJ103" s="1476"/>
      <c r="AK103" s="1476"/>
      <c r="AL103" s="1476"/>
      <c r="AM103" s="1476"/>
      <c r="AN103" s="1476"/>
      <c r="AO103" s="1476"/>
      <c r="AP103" s="1476"/>
      <c r="AQ103" s="1476"/>
      <c r="AR103" s="1476"/>
      <c r="AS103" s="1476"/>
      <c r="AT103" s="1476"/>
      <c r="AU103" s="1476"/>
      <c r="AV103" s="1476"/>
      <c r="AW103" s="1476"/>
      <c r="AX103" s="1476"/>
      <c r="AY103" s="1476"/>
      <c r="AZ103" s="1476"/>
      <c r="BA103" s="1476"/>
      <c r="BB103" s="1476"/>
      <c r="BC103" s="1476"/>
      <c r="BD103" s="1476"/>
      <c r="BE103" s="1678"/>
      <c r="BF103" s="1659"/>
      <c r="BG103" s="1652"/>
      <c r="BH103" s="1652"/>
      <c r="BI103" s="1652"/>
      <c r="BJ103" s="1652"/>
      <c r="BK103" s="1652"/>
      <c r="BL103" s="1652"/>
      <c r="BM103" s="1652"/>
      <c r="BN103" s="1293"/>
      <c r="BO103" s="1293"/>
      <c r="BP103" s="1293"/>
      <c r="BQ103" s="1293"/>
      <c r="BR103" s="1294"/>
    </row>
    <row r="104" spans="2:72" ht="7.5" customHeight="1" x14ac:dyDescent="0.15">
      <c r="B104" s="1277"/>
      <c r="C104" s="1278"/>
      <c r="D104" s="1278"/>
      <c r="E104" s="1667"/>
      <c r="F104" s="1667"/>
      <c r="G104" s="1667"/>
      <c r="H104" s="1596" t="s">
        <v>275</v>
      </c>
      <c r="I104" s="1597"/>
      <c r="J104" s="1597"/>
      <c r="K104" s="1597"/>
      <c r="L104" s="1597"/>
      <c r="M104" s="1291" t="s">
        <v>186</v>
      </c>
      <c r="N104" s="1291"/>
      <c r="O104" s="1291" t="s">
        <v>186</v>
      </c>
      <c r="P104" s="1291"/>
      <c r="Q104" s="1291" t="s">
        <v>186</v>
      </c>
      <c r="R104" s="1291"/>
      <c r="S104" s="1291"/>
      <c r="T104" s="1291"/>
      <c r="U104" s="1476" t="s">
        <v>315</v>
      </c>
      <c r="V104" s="1476"/>
      <c r="W104" s="1476"/>
      <c r="X104" s="1476"/>
      <c r="Y104" s="1476"/>
      <c r="Z104" s="1476"/>
      <c r="AA104" s="1476"/>
      <c r="AB104" s="1476"/>
      <c r="AC104" s="1476"/>
      <c r="AD104" s="1476"/>
      <c r="AE104" s="1476"/>
      <c r="AF104" s="1476"/>
      <c r="AG104" s="1476"/>
      <c r="AH104" s="1476"/>
      <c r="AI104" s="1476"/>
      <c r="AJ104" s="1476"/>
      <c r="AK104" s="1476"/>
      <c r="AL104" s="1476"/>
      <c r="AM104" s="1476"/>
      <c r="AN104" s="1476"/>
      <c r="AO104" s="1476"/>
      <c r="AP104" s="1476"/>
      <c r="AQ104" s="1476"/>
      <c r="AR104" s="1476"/>
      <c r="AS104" s="1476"/>
      <c r="AT104" s="1476"/>
      <c r="AU104" s="1476"/>
      <c r="AV104" s="1476"/>
      <c r="AW104" s="1476"/>
      <c r="AX104" s="1476"/>
      <c r="AY104" s="1476"/>
      <c r="AZ104" s="1476"/>
      <c r="BA104" s="1476"/>
      <c r="BB104" s="1476"/>
      <c r="BC104" s="1476"/>
      <c r="BD104" s="1476"/>
      <c r="BE104" s="1678"/>
      <c r="BF104" s="1659" t="s">
        <v>61</v>
      </c>
      <c r="BG104" s="1652"/>
      <c r="BH104" s="1652"/>
      <c r="BI104" s="1652"/>
      <c r="BJ104" s="1652" t="s">
        <v>61</v>
      </c>
      <c r="BK104" s="1652"/>
      <c r="BL104" s="1652"/>
      <c r="BM104" s="1652"/>
      <c r="BN104" s="1293"/>
      <c r="BO104" s="1293"/>
      <c r="BP104" s="1293"/>
      <c r="BQ104" s="1293"/>
      <c r="BR104" s="1294"/>
    </row>
    <row r="105" spans="2:72" ht="7.5" customHeight="1" x14ac:dyDescent="0.15">
      <c r="B105" s="1277"/>
      <c r="C105" s="1278"/>
      <c r="D105" s="1278"/>
      <c r="E105" s="1667"/>
      <c r="F105" s="1667"/>
      <c r="G105" s="1667"/>
      <c r="H105" s="1597"/>
      <c r="I105" s="1597"/>
      <c r="J105" s="1597"/>
      <c r="K105" s="1597"/>
      <c r="L105" s="1597"/>
      <c r="M105" s="1291"/>
      <c r="N105" s="1291"/>
      <c r="O105" s="1291"/>
      <c r="P105" s="1291"/>
      <c r="Q105" s="1291"/>
      <c r="R105" s="1291"/>
      <c r="S105" s="1291"/>
      <c r="T105" s="1291"/>
      <c r="U105" s="1476"/>
      <c r="V105" s="1476"/>
      <c r="W105" s="1476"/>
      <c r="X105" s="1476"/>
      <c r="Y105" s="1476"/>
      <c r="Z105" s="1476"/>
      <c r="AA105" s="1476"/>
      <c r="AB105" s="1476"/>
      <c r="AC105" s="1476"/>
      <c r="AD105" s="1476"/>
      <c r="AE105" s="1476"/>
      <c r="AF105" s="1476"/>
      <c r="AG105" s="1476"/>
      <c r="AH105" s="1476"/>
      <c r="AI105" s="1476"/>
      <c r="AJ105" s="1476"/>
      <c r="AK105" s="1476"/>
      <c r="AL105" s="1476"/>
      <c r="AM105" s="1476"/>
      <c r="AN105" s="1476"/>
      <c r="AO105" s="1476"/>
      <c r="AP105" s="1476"/>
      <c r="AQ105" s="1476"/>
      <c r="AR105" s="1476"/>
      <c r="AS105" s="1476"/>
      <c r="AT105" s="1476"/>
      <c r="AU105" s="1476"/>
      <c r="AV105" s="1476"/>
      <c r="AW105" s="1476"/>
      <c r="AX105" s="1476"/>
      <c r="AY105" s="1476"/>
      <c r="AZ105" s="1476"/>
      <c r="BA105" s="1476"/>
      <c r="BB105" s="1476"/>
      <c r="BC105" s="1476"/>
      <c r="BD105" s="1476"/>
      <c r="BE105" s="1678"/>
      <c r="BF105" s="1659"/>
      <c r="BG105" s="1652"/>
      <c r="BH105" s="1652"/>
      <c r="BI105" s="1652"/>
      <c r="BJ105" s="1652"/>
      <c r="BK105" s="1652"/>
      <c r="BL105" s="1652"/>
      <c r="BM105" s="1652"/>
      <c r="BN105" s="1293"/>
      <c r="BO105" s="1293"/>
      <c r="BP105" s="1293"/>
      <c r="BQ105" s="1293"/>
      <c r="BR105" s="1294"/>
    </row>
    <row r="106" spans="2:72" ht="7.5" customHeight="1" x14ac:dyDescent="0.15">
      <c r="B106" s="1277"/>
      <c r="C106" s="1278"/>
      <c r="D106" s="1278"/>
      <c r="E106" s="1667"/>
      <c r="F106" s="1667"/>
      <c r="G106" s="1667"/>
      <c r="H106" s="1597"/>
      <c r="I106" s="1597"/>
      <c r="J106" s="1597"/>
      <c r="K106" s="1597"/>
      <c r="L106" s="1597"/>
      <c r="M106" s="1291"/>
      <c r="N106" s="1291"/>
      <c r="O106" s="1291"/>
      <c r="P106" s="1291"/>
      <c r="Q106" s="1291"/>
      <c r="R106" s="1291"/>
      <c r="S106" s="1291"/>
      <c r="T106" s="1291"/>
      <c r="U106" s="1476"/>
      <c r="V106" s="1476"/>
      <c r="W106" s="1476"/>
      <c r="X106" s="1476"/>
      <c r="Y106" s="1476"/>
      <c r="Z106" s="1476"/>
      <c r="AA106" s="1476"/>
      <c r="AB106" s="1476"/>
      <c r="AC106" s="1476"/>
      <c r="AD106" s="1476"/>
      <c r="AE106" s="1476"/>
      <c r="AF106" s="1476"/>
      <c r="AG106" s="1476"/>
      <c r="AH106" s="1476"/>
      <c r="AI106" s="1476"/>
      <c r="AJ106" s="1476"/>
      <c r="AK106" s="1476"/>
      <c r="AL106" s="1476"/>
      <c r="AM106" s="1476"/>
      <c r="AN106" s="1476"/>
      <c r="AO106" s="1476"/>
      <c r="AP106" s="1476"/>
      <c r="AQ106" s="1476"/>
      <c r="AR106" s="1476"/>
      <c r="AS106" s="1476"/>
      <c r="AT106" s="1476"/>
      <c r="AU106" s="1476"/>
      <c r="AV106" s="1476"/>
      <c r="AW106" s="1476"/>
      <c r="AX106" s="1476"/>
      <c r="AY106" s="1476"/>
      <c r="AZ106" s="1476"/>
      <c r="BA106" s="1476"/>
      <c r="BB106" s="1476"/>
      <c r="BC106" s="1476"/>
      <c r="BD106" s="1476"/>
      <c r="BE106" s="1678"/>
      <c r="BF106" s="1659"/>
      <c r="BG106" s="1652"/>
      <c r="BH106" s="1652"/>
      <c r="BI106" s="1652"/>
      <c r="BJ106" s="1652"/>
      <c r="BK106" s="1652"/>
      <c r="BL106" s="1652"/>
      <c r="BM106" s="1652"/>
      <c r="BN106" s="1293"/>
      <c r="BO106" s="1293"/>
      <c r="BP106" s="1293"/>
      <c r="BQ106" s="1293"/>
      <c r="BR106" s="1294"/>
    </row>
    <row r="107" spans="2:72" ht="7.5" customHeight="1" x14ac:dyDescent="0.15">
      <c r="B107" s="1277"/>
      <c r="C107" s="1278"/>
      <c r="D107" s="1278"/>
      <c r="E107" s="1667"/>
      <c r="F107" s="1667"/>
      <c r="G107" s="1667"/>
      <c r="H107" s="1597"/>
      <c r="I107" s="1597"/>
      <c r="J107" s="1597"/>
      <c r="K107" s="1597"/>
      <c r="L107" s="1597"/>
      <c r="M107" s="1291"/>
      <c r="N107" s="1291"/>
      <c r="O107" s="1291"/>
      <c r="P107" s="1291"/>
      <c r="Q107" s="1291"/>
      <c r="R107" s="1291"/>
      <c r="S107" s="1291"/>
      <c r="T107" s="1291"/>
      <c r="U107" s="1476"/>
      <c r="V107" s="1476"/>
      <c r="W107" s="1476"/>
      <c r="X107" s="1476"/>
      <c r="Y107" s="1476"/>
      <c r="Z107" s="1476"/>
      <c r="AA107" s="1476"/>
      <c r="AB107" s="1476"/>
      <c r="AC107" s="1476"/>
      <c r="AD107" s="1476"/>
      <c r="AE107" s="1476"/>
      <c r="AF107" s="1476"/>
      <c r="AG107" s="1476"/>
      <c r="AH107" s="1476"/>
      <c r="AI107" s="1476"/>
      <c r="AJ107" s="1476"/>
      <c r="AK107" s="1476"/>
      <c r="AL107" s="1476"/>
      <c r="AM107" s="1476"/>
      <c r="AN107" s="1476"/>
      <c r="AO107" s="1476"/>
      <c r="AP107" s="1476"/>
      <c r="AQ107" s="1476"/>
      <c r="AR107" s="1476"/>
      <c r="AS107" s="1476"/>
      <c r="AT107" s="1476"/>
      <c r="AU107" s="1476"/>
      <c r="AV107" s="1476"/>
      <c r="AW107" s="1476"/>
      <c r="AX107" s="1476"/>
      <c r="AY107" s="1476"/>
      <c r="AZ107" s="1476"/>
      <c r="BA107" s="1476"/>
      <c r="BB107" s="1476"/>
      <c r="BC107" s="1476"/>
      <c r="BD107" s="1476"/>
      <c r="BE107" s="1678"/>
      <c r="BF107" s="1659"/>
      <c r="BG107" s="1652"/>
      <c r="BH107" s="1652"/>
      <c r="BI107" s="1652"/>
      <c r="BJ107" s="1652"/>
      <c r="BK107" s="1652"/>
      <c r="BL107" s="1652"/>
      <c r="BM107" s="1652"/>
      <c r="BN107" s="1293"/>
      <c r="BO107" s="1293"/>
      <c r="BP107" s="1293"/>
      <c r="BQ107" s="1293"/>
      <c r="BR107" s="1294"/>
    </row>
    <row r="108" spans="2:72" ht="14.25" customHeight="1" x14ac:dyDescent="0.15">
      <c r="B108" s="1277"/>
      <c r="C108" s="1278"/>
      <c r="D108" s="1278"/>
      <c r="E108" s="1667"/>
      <c r="F108" s="1667"/>
      <c r="G108" s="1667"/>
      <c r="H108" s="1597"/>
      <c r="I108" s="1597"/>
      <c r="J108" s="1597"/>
      <c r="K108" s="1597"/>
      <c r="L108" s="1597"/>
      <c r="M108" s="1291"/>
      <c r="N108" s="1291"/>
      <c r="O108" s="1291"/>
      <c r="P108" s="1291"/>
      <c r="Q108" s="1291"/>
      <c r="R108" s="1291"/>
      <c r="S108" s="1291"/>
      <c r="T108" s="1291"/>
      <c r="U108" s="1476"/>
      <c r="V108" s="1476"/>
      <c r="W108" s="1476"/>
      <c r="X108" s="1476"/>
      <c r="Y108" s="1476"/>
      <c r="Z108" s="1476"/>
      <c r="AA108" s="1476"/>
      <c r="AB108" s="1476"/>
      <c r="AC108" s="1476"/>
      <c r="AD108" s="1476"/>
      <c r="AE108" s="1476"/>
      <c r="AF108" s="1476"/>
      <c r="AG108" s="1476"/>
      <c r="AH108" s="1476"/>
      <c r="AI108" s="1476"/>
      <c r="AJ108" s="1476"/>
      <c r="AK108" s="1476"/>
      <c r="AL108" s="1476"/>
      <c r="AM108" s="1476"/>
      <c r="AN108" s="1476"/>
      <c r="AO108" s="1476"/>
      <c r="AP108" s="1476"/>
      <c r="AQ108" s="1476"/>
      <c r="AR108" s="1476"/>
      <c r="AS108" s="1476"/>
      <c r="AT108" s="1476"/>
      <c r="AU108" s="1476"/>
      <c r="AV108" s="1476"/>
      <c r="AW108" s="1476"/>
      <c r="AX108" s="1476"/>
      <c r="AY108" s="1476"/>
      <c r="AZ108" s="1476"/>
      <c r="BA108" s="1476"/>
      <c r="BB108" s="1476"/>
      <c r="BC108" s="1476"/>
      <c r="BD108" s="1476"/>
      <c r="BE108" s="1678"/>
      <c r="BF108" s="1659"/>
      <c r="BG108" s="1652"/>
      <c r="BH108" s="1652"/>
      <c r="BI108" s="1652"/>
      <c r="BJ108" s="1652"/>
      <c r="BK108" s="1652"/>
      <c r="BL108" s="1652"/>
      <c r="BM108" s="1652"/>
      <c r="BN108" s="1293"/>
      <c r="BO108" s="1293"/>
      <c r="BP108" s="1293"/>
      <c r="BQ108" s="1293"/>
      <c r="BR108" s="1294"/>
    </row>
    <row r="109" spans="2:72" ht="23.25" customHeight="1" x14ac:dyDescent="0.15">
      <c r="B109" s="1277"/>
      <c r="C109" s="1278"/>
      <c r="D109" s="1278"/>
      <c r="E109" s="1667"/>
      <c r="F109" s="1667"/>
      <c r="G109" s="1667"/>
      <c r="H109" s="1596" t="s">
        <v>276</v>
      </c>
      <c r="I109" s="1597"/>
      <c r="J109" s="1597"/>
      <c r="K109" s="1597"/>
      <c r="L109" s="1597"/>
      <c r="M109" s="1291" t="s">
        <v>186</v>
      </c>
      <c r="N109" s="1291"/>
      <c r="O109" s="1291" t="s">
        <v>186</v>
      </c>
      <c r="P109" s="1291"/>
      <c r="Q109" s="1291" t="s">
        <v>186</v>
      </c>
      <c r="R109" s="1291"/>
      <c r="S109" s="1291"/>
      <c r="T109" s="1291"/>
      <c r="U109" s="1476" t="s">
        <v>314</v>
      </c>
      <c r="V109" s="1476"/>
      <c r="W109" s="1476"/>
      <c r="X109" s="1476"/>
      <c r="Y109" s="1476"/>
      <c r="Z109" s="1476"/>
      <c r="AA109" s="1476"/>
      <c r="AB109" s="1476"/>
      <c r="AC109" s="1476"/>
      <c r="AD109" s="1476"/>
      <c r="AE109" s="1476"/>
      <c r="AF109" s="1476"/>
      <c r="AG109" s="1476"/>
      <c r="AH109" s="1476"/>
      <c r="AI109" s="1476"/>
      <c r="AJ109" s="1476"/>
      <c r="AK109" s="1476"/>
      <c r="AL109" s="1476"/>
      <c r="AM109" s="1476"/>
      <c r="AN109" s="1476"/>
      <c r="AO109" s="1476"/>
      <c r="AP109" s="1476"/>
      <c r="AQ109" s="1476"/>
      <c r="AR109" s="1476"/>
      <c r="AS109" s="1476"/>
      <c r="AT109" s="1476"/>
      <c r="AU109" s="1476"/>
      <c r="AV109" s="1476"/>
      <c r="AW109" s="1476"/>
      <c r="AX109" s="1476"/>
      <c r="AY109" s="1476"/>
      <c r="AZ109" s="1476"/>
      <c r="BA109" s="1476"/>
      <c r="BB109" s="1476"/>
      <c r="BC109" s="1476"/>
      <c r="BD109" s="1476"/>
      <c r="BE109" s="1678"/>
      <c r="BF109" s="1659" t="s">
        <v>61</v>
      </c>
      <c r="BG109" s="1652"/>
      <c r="BH109" s="1652"/>
      <c r="BI109" s="1652"/>
      <c r="BJ109" s="1652" t="s">
        <v>61</v>
      </c>
      <c r="BK109" s="1652"/>
      <c r="BL109" s="1652"/>
      <c r="BM109" s="1652"/>
      <c r="BN109" s="1293"/>
      <c r="BO109" s="1293"/>
      <c r="BP109" s="1293"/>
      <c r="BQ109" s="1293"/>
      <c r="BR109" s="1294"/>
    </row>
    <row r="110" spans="2:72" ht="23.25" customHeight="1" x14ac:dyDescent="0.15">
      <c r="B110" s="1277"/>
      <c r="C110" s="1278"/>
      <c r="D110" s="1278"/>
      <c r="E110" s="1667"/>
      <c r="F110" s="1667"/>
      <c r="G110" s="1667"/>
      <c r="H110" s="1596"/>
      <c r="I110" s="1597"/>
      <c r="J110" s="1597"/>
      <c r="K110" s="1597"/>
      <c r="L110" s="1597"/>
      <c r="M110" s="1291"/>
      <c r="N110" s="1291"/>
      <c r="O110" s="1291"/>
      <c r="P110" s="1291"/>
      <c r="Q110" s="1291"/>
      <c r="R110" s="1291"/>
      <c r="S110" s="1291"/>
      <c r="T110" s="1291"/>
      <c r="U110" s="1476"/>
      <c r="V110" s="1476"/>
      <c r="W110" s="1476"/>
      <c r="X110" s="1476"/>
      <c r="Y110" s="1476"/>
      <c r="Z110" s="1476"/>
      <c r="AA110" s="1476"/>
      <c r="AB110" s="1476"/>
      <c r="AC110" s="1476"/>
      <c r="AD110" s="1476"/>
      <c r="AE110" s="1476"/>
      <c r="AF110" s="1476"/>
      <c r="AG110" s="1476"/>
      <c r="AH110" s="1476"/>
      <c r="AI110" s="1476"/>
      <c r="AJ110" s="1476"/>
      <c r="AK110" s="1476"/>
      <c r="AL110" s="1476"/>
      <c r="AM110" s="1476"/>
      <c r="AN110" s="1476"/>
      <c r="AO110" s="1476"/>
      <c r="AP110" s="1476"/>
      <c r="AQ110" s="1476"/>
      <c r="AR110" s="1476"/>
      <c r="AS110" s="1476"/>
      <c r="AT110" s="1476"/>
      <c r="AU110" s="1476"/>
      <c r="AV110" s="1476"/>
      <c r="AW110" s="1476"/>
      <c r="AX110" s="1476"/>
      <c r="AY110" s="1476"/>
      <c r="AZ110" s="1476"/>
      <c r="BA110" s="1476"/>
      <c r="BB110" s="1476"/>
      <c r="BC110" s="1476"/>
      <c r="BD110" s="1476"/>
      <c r="BE110" s="1678"/>
      <c r="BF110" s="1659"/>
      <c r="BG110" s="1652"/>
      <c r="BH110" s="1652"/>
      <c r="BI110" s="1652"/>
      <c r="BJ110" s="1652"/>
      <c r="BK110" s="1652"/>
      <c r="BL110" s="1652"/>
      <c r="BM110" s="1652"/>
      <c r="BN110" s="1293"/>
      <c r="BO110" s="1293"/>
      <c r="BP110" s="1293"/>
      <c r="BQ110" s="1293"/>
      <c r="BR110" s="1294"/>
    </row>
    <row r="111" spans="2:72" ht="26.25" customHeight="1" x14ac:dyDescent="0.15">
      <c r="B111" s="1277"/>
      <c r="C111" s="1278"/>
      <c r="D111" s="1278"/>
      <c r="E111" s="1667"/>
      <c r="F111" s="1667"/>
      <c r="G111" s="1667"/>
      <c r="H111" s="1597"/>
      <c r="I111" s="1597"/>
      <c r="J111" s="1597"/>
      <c r="K111" s="1597"/>
      <c r="L111" s="1597"/>
      <c r="M111" s="1291"/>
      <c r="N111" s="1291"/>
      <c r="O111" s="1291"/>
      <c r="P111" s="1291"/>
      <c r="Q111" s="1291"/>
      <c r="R111" s="1291"/>
      <c r="S111" s="1291"/>
      <c r="T111" s="1291"/>
      <c r="U111" s="1476"/>
      <c r="V111" s="1476"/>
      <c r="W111" s="1476"/>
      <c r="X111" s="1476"/>
      <c r="Y111" s="1476"/>
      <c r="Z111" s="1476"/>
      <c r="AA111" s="1476"/>
      <c r="AB111" s="1476"/>
      <c r="AC111" s="1476"/>
      <c r="AD111" s="1476"/>
      <c r="AE111" s="1476"/>
      <c r="AF111" s="1476"/>
      <c r="AG111" s="1476"/>
      <c r="AH111" s="1476"/>
      <c r="AI111" s="1476"/>
      <c r="AJ111" s="1476"/>
      <c r="AK111" s="1476"/>
      <c r="AL111" s="1476"/>
      <c r="AM111" s="1476"/>
      <c r="AN111" s="1476"/>
      <c r="AO111" s="1476"/>
      <c r="AP111" s="1476"/>
      <c r="AQ111" s="1476"/>
      <c r="AR111" s="1476"/>
      <c r="AS111" s="1476"/>
      <c r="AT111" s="1476"/>
      <c r="AU111" s="1476"/>
      <c r="AV111" s="1476"/>
      <c r="AW111" s="1476"/>
      <c r="AX111" s="1476"/>
      <c r="AY111" s="1476"/>
      <c r="AZ111" s="1476"/>
      <c r="BA111" s="1476"/>
      <c r="BB111" s="1476"/>
      <c r="BC111" s="1476"/>
      <c r="BD111" s="1476"/>
      <c r="BE111" s="1678"/>
      <c r="BF111" s="1659"/>
      <c r="BG111" s="1652"/>
      <c r="BH111" s="1652"/>
      <c r="BI111" s="1652"/>
      <c r="BJ111" s="1652"/>
      <c r="BK111" s="1652"/>
      <c r="BL111" s="1652"/>
      <c r="BM111" s="1652"/>
      <c r="BN111" s="1293"/>
      <c r="BO111" s="1293"/>
      <c r="BP111" s="1293"/>
      <c r="BQ111" s="1293"/>
      <c r="BR111" s="1294"/>
    </row>
    <row r="112" spans="2:72" ht="29.25" customHeight="1" x14ac:dyDescent="0.15">
      <c r="B112" s="1277"/>
      <c r="C112" s="1278"/>
      <c r="D112" s="1278"/>
      <c r="E112" s="1667"/>
      <c r="F112" s="1667"/>
      <c r="G112" s="1667"/>
      <c r="H112" s="1597"/>
      <c r="I112" s="1597"/>
      <c r="J112" s="1597"/>
      <c r="K112" s="1597"/>
      <c r="L112" s="1597"/>
      <c r="M112" s="1291"/>
      <c r="N112" s="1291"/>
      <c r="O112" s="1291"/>
      <c r="P112" s="1291"/>
      <c r="Q112" s="1291"/>
      <c r="R112" s="1291"/>
      <c r="S112" s="1291"/>
      <c r="T112" s="1291"/>
      <c r="U112" s="1476"/>
      <c r="V112" s="1476"/>
      <c r="W112" s="1476"/>
      <c r="X112" s="1476"/>
      <c r="Y112" s="1476"/>
      <c r="Z112" s="1476"/>
      <c r="AA112" s="1476"/>
      <c r="AB112" s="1476"/>
      <c r="AC112" s="1476"/>
      <c r="AD112" s="1476"/>
      <c r="AE112" s="1476"/>
      <c r="AF112" s="1476"/>
      <c r="AG112" s="1476"/>
      <c r="AH112" s="1476"/>
      <c r="AI112" s="1476"/>
      <c r="AJ112" s="1476"/>
      <c r="AK112" s="1476"/>
      <c r="AL112" s="1476"/>
      <c r="AM112" s="1476"/>
      <c r="AN112" s="1476"/>
      <c r="AO112" s="1476"/>
      <c r="AP112" s="1476"/>
      <c r="AQ112" s="1476"/>
      <c r="AR112" s="1476"/>
      <c r="AS112" s="1476"/>
      <c r="AT112" s="1476"/>
      <c r="AU112" s="1476"/>
      <c r="AV112" s="1476"/>
      <c r="AW112" s="1476"/>
      <c r="AX112" s="1476"/>
      <c r="AY112" s="1476"/>
      <c r="AZ112" s="1476"/>
      <c r="BA112" s="1476"/>
      <c r="BB112" s="1476"/>
      <c r="BC112" s="1476"/>
      <c r="BD112" s="1476"/>
      <c r="BE112" s="1678"/>
      <c r="BF112" s="1659"/>
      <c r="BG112" s="1652"/>
      <c r="BH112" s="1652"/>
      <c r="BI112" s="1652"/>
      <c r="BJ112" s="1652"/>
      <c r="BK112" s="1652"/>
      <c r="BL112" s="1652"/>
      <c r="BM112" s="1652"/>
      <c r="BN112" s="1293"/>
      <c r="BO112" s="1293"/>
      <c r="BP112" s="1293"/>
      <c r="BQ112" s="1293"/>
      <c r="BR112" s="1294"/>
    </row>
    <row r="113" spans="2:70" ht="7.5" customHeight="1" x14ac:dyDescent="0.15">
      <c r="B113" s="1277"/>
      <c r="C113" s="1278"/>
      <c r="D113" s="1278"/>
      <c r="E113" s="1667"/>
      <c r="F113" s="1667"/>
      <c r="G113" s="1667"/>
      <c r="H113" s="1597"/>
      <c r="I113" s="1597"/>
      <c r="J113" s="1597"/>
      <c r="K113" s="1597"/>
      <c r="L113" s="1597"/>
      <c r="M113" s="1291"/>
      <c r="N113" s="1291"/>
      <c r="O113" s="1291"/>
      <c r="P113" s="1291"/>
      <c r="Q113" s="1291"/>
      <c r="R113" s="1291"/>
      <c r="S113" s="1291"/>
      <c r="T113" s="1291"/>
      <c r="U113" s="1476"/>
      <c r="V113" s="1476"/>
      <c r="W113" s="1476"/>
      <c r="X113" s="1476"/>
      <c r="Y113" s="1476"/>
      <c r="Z113" s="1476"/>
      <c r="AA113" s="1476"/>
      <c r="AB113" s="1476"/>
      <c r="AC113" s="1476"/>
      <c r="AD113" s="1476"/>
      <c r="AE113" s="1476"/>
      <c r="AF113" s="1476"/>
      <c r="AG113" s="1476"/>
      <c r="AH113" s="1476"/>
      <c r="AI113" s="1476"/>
      <c r="AJ113" s="1476"/>
      <c r="AK113" s="1476"/>
      <c r="AL113" s="1476"/>
      <c r="AM113" s="1476"/>
      <c r="AN113" s="1476"/>
      <c r="AO113" s="1476"/>
      <c r="AP113" s="1476"/>
      <c r="AQ113" s="1476"/>
      <c r="AR113" s="1476"/>
      <c r="AS113" s="1476"/>
      <c r="AT113" s="1476"/>
      <c r="AU113" s="1476"/>
      <c r="AV113" s="1476"/>
      <c r="AW113" s="1476"/>
      <c r="AX113" s="1476"/>
      <c r="AY113" s="1476"/>
      <c r="AZ113" s="1476"/>
      <c r="BA113" s="1476"/>
      <c r="BB113" s="1476"/>
      <c r="BC113" s="1476"/>
      <c r="BD113" s="1476"/>
      <c r="BE113" s="1678"/>
      <c r="BF113" s="1659"/>
      <c r="BG113" s="1652"/>
      <c r="BH113" s="1652"/>
      <c r="BI113" s="1652"/>
      <c r="BJ113" s="1652"/>
      <c r="BK113" s="1652"/>
      <c r="BL113" s="1652"/>
      <c r="BM113" s="1652"/>
      <c r="BN113" s="1293"/>
      <c r="BO113" s="1293"/>
      <c r="BP113" s="1293"/>
      <c r="BQ113" s="1293"/>
      <c r="BR113" s="1294"/>
    </row>
    <row r="114" spans="2:70" ht="6" customHeight="1" x14ac:dyDescent="0.15">
      <c r="B114" s="1277"/>
      <c r="C114" s="1278"/>
      <c r="D114" s="1278"/>
      <c r="E114" s="1570" t="s">
        <v>397</v>
      </c>
      <c r="F114" s="1275"/>
      <c r="G114" s="1276"/>
      <c r="H114" s="1585" t="s">
        <v>542</v>
      </c>
      <c r="I114" s="1479"/>
      <c r="J114" s="1479"/>
      <c r="K114" s="1479"/>
      <c r="L114" s="1480"/>
      <c r="M114" s="1316" t="s">
        <v>212</v>
      </c>
      <c r="N114" s="1290"/>
      <c r="O114" s="1316" t="s">
        <v>212</v>
      </c>
      <c r="P114" s="1290"/>
      <c r="Q114" s="1316" t="s">
        <v>212</v>
      </c>
      <c r="R114" s="1289"/>
      <c r="S114" s="1289"/>
      <c r="T114" s="1290"/>
      <c r="U114" s="1265" t="s">
        <v>541</v>
      </c>
      <c r="V114" s="1266"/>
      <c r="W114" s="1266"/>
      <c r="X114" s="1266"/>
      <c r="Y114" s="1266"/>
      <c r="Z114" s="1266"/>
      <c r="AA114" s="1266"/>
      <c r="AB114" s="1266"/>
      <c r="AC114" s="1266"/>
      <c r="AD114" s="1266"/>
      <c r="AE114" s="1266"/>
      <c r="AF114" s="1266"/>
      <c r="AG114" s="1266"/>
      <c r="AH114" s="1266"/>
      <c r="AI114" s="1266"/>
      <c r="AJ114" s="1266"/>
      <c r="AK114" s="1266"/>
      <c r="AL114" s="1266"/>
      <c r="AM114" s="1266"/>
      <c r="AN114" s="1266"/>
      <c r="AO114" s="1266"/>
      <c r="AP114" s="1266"/>
      <c r="AQ114" s="1266"/>
      <c r="AR114" s="1266"/>
      <c r="AS114" s="1266"/>
      <c r="AT114" s="1266"/>
      <c r="AU114" s="1266"/>
      <c r="AV114" s="1266"/>
      <c r="AW114" s="1266"/>
      <c r="AX114" s="1266"/>
      <c r="AY114" s="1266"/>
      <c r="AZ114" s="1266"/>
      <c r="BA114" s="1266"/>
      <c r="BB114" s="1266"/>
      <c r="BC114" s="1266"/>
      <c r="BD114" s="1266"/>
      <c r="BE114" s="1267"/>
      <c r="BF114" s="1623" t="s">
        <v>61</v>
      </c>
      <c r="BG114" s="1624"/>
      <c r="BH114" s="1624"/>
      <c r="BI114" s="1625"/>
      <c r="BJ114" s="1624" t="s">
        <v>61</v>
      </c>
      <c r="BK114" s="1624"/>
      <c r="BL114" s="1624"/>
      <c r="BM114" s="1625"/>
      <c r="BN114" s="1327"/>
      <c r="BO114" s="1328"/>
      <c r="BP114" s="1328"/>
      <c r="BQ114" s="1328"/>
      <c r="BR114" s="1329"/>
    </row>
    <row r="115" spans="2:70" ht="6" customHeight="1" x14ac:dyDescent="0.15">
      <c r="B115" s="1277"/>
      <c r="C115" s="1278"/>
      <c r="D115" s="1278"/>
      <c r="E115" s="1571"/>
      <c r="F115" s="1278"/>
      <c r="G115" s="1279"/>
      <c r="H115" s="1668"/>
      <c r="I115" s="1482"/>
      <c r="J115" s="1482"/>
      <c r="K115" s="1482"/>
      <c r="L115" s="1483"/>
      <c r="M115" s="1283"/>
      <c r="N115" s="1285"/>
      <c r="O115" s="1283"/>
      <c r="P115" s="1285"/>
      <c r="Q115" s="1283"/>
      <c r="R115" s="1284"/>
      <c r="S115" s="1284"/>
      <c r="T115" s="1285"/>
      <c r="U115" s="1268"/>
      <c r="V115" s="1269"/>
      <c r="W115" s="1269"/>
      <c r="X115" s="1269"/>
      <c r="Y115" s="1269"/>
      <c r="Z115" s="1269"/>
      <c r="AA115" s="1269"/>
      <c r="AB115" s="1269"/>
      <c r="AC115" s="1269"/>
      <c r="AD115" s="1269"/>
      <c r="AE115" s="1269"/>
      <c r="AF115" s="1269"/>
      <c r="AG115" s="1269"/>
      <c r="AH115" s="1269"/>
      <c r="AI115" s="1269"/>
      <c r="AJ115" s="1269"/>
      <c r="AK115" s="1269"/>
      <c r="AL115" s="1269"/>
      <c r="AM115" s="1269"/>
      <c r="AN115" s="1269"/>
      <c r="AO115" s="1269"/>
      <c r="AP115" s="1269"/>
      <c r="AQ115" s="1269"/>
      <c r="AR115" s="1269"/>
      <c r="AS115" s="1269"/>
      <c r="AT115" s="1269"/>
      <c r="AU115" s="1269"/>
      <c r="AV115" s="1269"/>
      <c r="AW115" s="1269"/>
      <c r="AX115" s="1269"/>
      <c r="AY115" s="1269"/>
      <c r="AZ115" s="1269"/>
      <c r="BA115" s="1269"/>
      <c r="BB115" s="1269"/>
      <c r="BC115" s="1269"/>
      <c r="BD115" s="1269"/>
      <c r="BE115" s="1270"/>
      <c r="BF115" s="1626"/>
      <c r="BG115" s="1627"/>
      <c r="BH115" s="1627"/>
      <c r="BI115" s="1628"/>
      <c r="BJ115" s="1627"/>
      <c r="BK115" s="1627"/>
      <c r="BL115" s="1627"/>
      <c r="BM115" s="1628"/>
      <c r="BN115" s="1330"/>
      <c r="BO115" s="1331"/>
      <c r="BP115" s="1331"/>
      <c r="BQ115" s="1331"/>
      <c r="BR115" s="1332"/>
    </row>
    <row r="116" spans="2:70" ht="9.75" customHeight="1" x14ac:dyDescent="0.15">
      <c r="B116" s="1277"/>
      <c r="C116" s="1278"/>
      <c r="D116" s="1278"/>
      <c r="E116" s="1571"/>
      <c r="F116" s="1278"/>
      <c r="G116" s="1279"/>
      <c r="H116" s="1668"/>
      <c r="I116" s="1482"/>
      <c r="J116" s="1482"/>
      <c r="K116" s="1482"/>
      <c r="L116" s="1483"/>
      <c r="M116" s="1283"/>
      <c r="N116" s="1285"/>
      <c r="O116" s="1283"/>
      <c r="P116" s="1285"/>
      <c r="Q116" s="1283"/>
      <c r="R116" s="1284"/>
      <c r="S116" s="1284"/>
      <c r="T116" s="1285"/>
      <c r="U116" s="1268"/>
      <c r="V116" s="1269"/>
      <c r="W116" s="1269"/>
      <c r="X116" s="1269"/>
      <c r="Y116" s="1269"/>
      <c r="Z116" s="1269"/>
      <c r="AA116" s="1269"/>
      <c r="AB116" s="1269"/>
      <c r="AC116" s="1269"/>
      <c r="AD116" s="1269"/>
      <c r="AE116" s="1269"/>
      <c r="AF116" s="1269"/>
      <c r="AG116" s="1269"/>
      <c r="AH116" s="1269"/>
      <c r="AI116" s="1269"/>
      <c r="AJ116" s="1269"/>
      <c r="AK116" s="1269"/>
      <c r="AL116" s="1269"/>
      <c r="AM116" s="1269"/>
      <c r="AN116" s="1269"/>
      <c r="AO116" s="1269"/>
      <c r="AP116" s="1269"/>
      <c r="AQ116" s="1269"/>
      <c r="AR116" s="1269"/>
      <c r="AS116" s="1269"/>
      <c r="AT116" s="1269"/>
      <c r="AU116" s="1269"/>
      <c r="AV116" s="1269"/>
      <c r="AW116" s="1269"/>
      <c r="AX116" s="1269"/>
      <c r="AY116" s="1269"/>
      <c r="AZ116" s="1269"/>
      <c r="BA116" s="1269"/>
      <c r="BB116" s="1269"/>
      <c r="BC116" s="1269"/>
      <c r="BD116" s="1269"/>
      <c r="BE116" s="1270"/>
      <c r="BF116" s="1626"/>
      <c r="BG116" s="1627"/>
      <c r="BH116" s="1627"/>
      <c r="BI116" s="1628"/>
      <c r="BJ116" s="1627"/>
      <c r="BK116" s="1627"/>
      <c r="BL116" s="1627"/>
      <c r="BM116" s="1628"/>
      <c r="BN116" s="1330"/>
      <c r="BO116" s="1331"/>
      <c r="BP116" s="1331"/>
      <c r="BQ116" s="1331"/>
      <c r="BR116" s="1332"/>
    </row>
    <row r="117" spans="2:70" ht="6" customHeight="1" x14ac:dyDescent="0.15">
      <c r="B117" s="1277"/>
      <c r="C117" s="1278"/>
      <c r="D117" s="1278"/>
      <c r="E117" s="1571"/>
      <c r="F117" s="1278"/>
      <c r="G117" s="1279"/>
      <c r="H117" s="1668"/>
      <c r="I117" s="1482"/>
      <c r="J117" s="1482"/>
      <c r="K117" s="1482"/>
      <c r="L117" s="1483"/>
      <c r="M117" s="1283"/>
      <c r="N117" s="1285"/>
      <c r="O117" s="1283"/>
      <c r="P117" s="1285"/>
      <c r="Q117" s="1283"/>
      <c r="R117" s="1284"/>
      <c r="S117" s="1284"/>
      <c r="T117" s="1285"/>
      <c r="U117" s="1268"/>
      <c r="V117" s="1269"/>
      <c r="W117" s="1269"/>
      <c r="X117" s="1269"/>
      <c r="Y117" s="1269"/>
      <c r="Z117" s="1269"/>
      <c r="AA117" s="1269"/>
      <c r="AB117" s="1269"/>
      <c r="AC117" s="1269"/>
      <c r="AD117" s="1269"/>
      <c r="AE117" s="1269"/>
      <c r="AF117" s="1269"/>
      <c r="AG117" s="1269"/>
      <c r="AH117" s="1269"/>
      <c r="AI117" s="1269"/>
      <c r="AJ117" s="1269"/>
      <c r="AK117" s="1269"/>
      <c r="AL117" s="1269"/>
      <c r="AM117" s="1269"/>
      <c r="AN117" s="1269"/>
      <c r="AO117" s="1269"/>
      <c r="AP117" s="1269"/>
      <c r="AQ117" s="1269"/>
      <c r="AR117" s="1269"/>
      <c r="AS117" s="1269"/>
      <c r="AT117" s="1269"/>
      <c r="AU117" s="1269"/>
      <c r="AV117" s="1269"/>
      <c r="AW117" s="1269"/>
      <c r="AX117" s="1269"/>
      <c r="AY117" s="1269"/>
      <c r="AZ117" s="1269"/>
      <c r="BA117" s="1269"/>
      <c r="BB117" s="1269"/>
      <c r="BC117" s="1269"/>
      <c r="BD117" s="1269"/>
      <c r="BE117" s="1270"/>
      <c r="BF117" s="1626"/>
      <c r="BG117" s="1627"/>
      <c r="BH117" s="1627"/>
      <c r="BI117" s="1628"/>
      <c r="BJ117" s="1627"/>
      <c r="BK117" s="1627"/>
      <c r="BL117" s="1627"/>
      <c r="BM117" s="1628"/>
      <c r="BN117" s="1330"/>
      <c r="BO117" s="1331"/>
      <c r="BP117" s="1331"/>
      <c r="BQ117" s="1331"/>
      <c r="BR117" s="1332"/>
    </row>
    <row r="118" spans="2:70" ht="3" customHeight="1" x14ac:dyDescent="0.15">
      <c r="B118" s="1277"/>
      <c r="C118" s="1278"/>
      <c r="D118" s="1278"/>
      <c r="E118" s="1571"/>
      <c r="F118" s="1278"/>
      <c r="G118" s="1279"/>
      <c r="H118" s="1668"/>
      <c r="I118" s="1482"/>
      <c r="J118" s="1482"/>
      <c r="K118" s="1482"/>
      <c r="L118" s="1483"/>
      <c r="M118" s="1283"/>
      <c r="N118" s="1285"/>
      <c r="O118" s="1283"/>
      <c r="P118" s="1285"/>
      <c r="Q118" s="1283"/>
      <c r="R118" s="1284"/>
      <c r="S118" s="1284"/>
      <c r="T118" s="1285"/>
      <c r="U118" s="1268"/>
      <c r="V118" s="1269"/>
      <c r="W118" s="1269"/>
      <c r="X118" s="1269"/>
      <c r="Y118" s="1269"/>
      <c r="Z118" s="1269"/>
      <c r="AA118" s="1269"/>
      <c r="AB118" s="1269"/>
      <c r="AC118" s="1269"/>
      <c r="AD118" s="1269"/>
      <c r="AE118" s="1269"/>
      <c r="AF118" s="1269"/>
      <c r="AG118" s="1269"/>
      <c r="AH118" s="1269"/>
      <c r="AI118" s="1269"/>
      <c r="AJ118" s="1269"/>
      <c r="AK118" s="1269"/>
      <c r="AL118" s="1269"/>
      <c r="AM118" s="1269"/>
      <c r="AN118" s="1269"/>
      <c r="AO118" s="1269"/>
      <c r="AP118" s="1269"/>
      <c r="AQ118" s="1269"/>
      <c r="AR118" s="1269"/>
      <c r="AS118" s="1269"/>
      <c r="AT118" s="1269"/>
      <c r="AU118" s="1269"/>
      <c r="AV118" s="1269"/>
      <c r="AW118" s="1269"/>
      <c r="AX118" s="1269"/>
      <c r="AY118" s="1269"/>
      <c r="AZ118" s="1269"/>
      <c r="BA118" s="1269"/>
      <c r="BB118" s="1269"/>
      <c r="BC118" s="1269"/>
      <c r="BD118" s="1269"/>
      <c r="BE118" s="1270"/>
      <c r="BF118" s="1626"/>
      <c r="BG118" s="1627"/>
      <c r="BH118" s="1627"/>
      <c r="BI118" s="1628"/>
      <c r="BJ118" s="1627"/>
      <c r="BK118" s="1627"/>
      <c r="BL118" s="1627"/>
      <c r="BM118" s="1628"/>
      <c r="BN118" s="1330"/>
      <c r="BO118" s="1331"/>
      <c r="BP118" s="1331"/>
      <c r="BQ118" s="1331"/>
      <c r="BR118" s="1332"/>
    </row>
    <row r="119" spans="2:70" ht="3.75" hidden="1" customHeight="1" x14ac:dyDescent="0.15">
      <c r="B119" s="1277"/>
      <c r="C119" s="1278"/>
      <c r="D119" s="1278"/>
      <c r="E119" s="1571"/>
      <c r="F119" s="1278"/>
      <c r="G119" s="1279"/>
      <c r="H119" s="1668"/>
      <c r="I119" s="1482"/>
      <c r="J119" s="1482"/>
      <c r="K119" s="1482"/>
      <c r="L119" s="1483"/>
      <c r="M119" s="1283"/>
      <c r="N119" s="1285"/>
      <c r="O119" s="1283"/>
      <c r="P119" s="1285"/>
      <c r="Q119" s="1283"/>
      <c r="R119" s="1284"/>
      <c r="S119" s="1284"/>
      <c r="T119" s="1285"/>
      <c r="U119" s="1268"/>
      <c r="V119" s="1269"/>
      <c r="W119" s="1269"/>
      <c r="X119" s="1269"/>
      <c r="Y119" s="1269"/>
      <c r="Z119" s="1269"/>
      <c r="AA119" s="1269"/>
      <c r="AB119" s="1269"/>
      <c r="AC119" s="1269"/>
      <c r="AD119" s="1269"/>
      <c r="AE119" s="1269"/>
      <c r="AF119" s="1269"/>
      <c r="AG119" s="1269"/>
      <c r="AH119" s="1269"/>
      <c r="AI119" s="1269"/>
      <c r="AJ119" s="1269"/>
      <c r="AK119" s="1269"/>
      <c r="AL119" s="1269"/>
      <c r="AM119" s="1269"/>
      <c r="AN119" s="1269"/>
      <c r="AO119" s="1269"/>
      <c r="AP119" s="1269"/>
      <c r="AQ119" s="1269"/>
      <c r="AR119" s="1269"/>
      <c r="AS119" s="1269"/>
      <c r="AT119" s="1269"/>
      <c r="AU119" s="1269"/>
      <c r="AV119" s="1269"/>
      <c r="AW119" s="1269"/>
      <c r="AX119" s="1269"/>
      <c r="AY119" s="1269"/>
      <c r="AZ119" s="1269"/>
      <c r="BA119" s="1269"/>
      <c r="BB119" s="1269"/>
      <c r="BC119" s="1269"/>
      <c r="BD119" s="1269"/>
      <c r="BE119" s="1270"/>
      <c r="BF119" s="1626"/>
      <c r="BG119" s="1627"/>
      <c r="BH119" s="1627"/>
      <c r="BI119" s="1628"/>
      <c r="BJ119" s="1627"/>
      <c r="BK119" s="1627"/>
      <c r="BL119" s="1627"/>
      <c r="BM119" s="1628"/>
      <c r="BN119" s="1330"/>
      <c r="BO119" s="1331"/>
      <c r="BP119" s="1331"/>
      <c r="BQ119" s="1331"/>
      <c r="BR119" s="1332"/>
    </row>
    <row r="120" spans="2:70" ht="5.25" customHeight="1" x14ac:dyDescent="0.15">
      <c r="B120" s="1277"/>
      <c r="C120" s="1278"/>
      <c r="D120" s="1278"/>
      <c r="E120" s="1571"/>
      <c r="F120" s="1278"/>
      <c r="G120" s="1279"/>
      <c r="H120" s="1669"/>
      <c r="I120" s="1485"/>
      <c r="J120" s="1485"/>
      <c r="K120" s="1485"/>
      <c r="L120" s="1486"/>
      <c r="M120" s="1286"/>
      <c r="N120" s="1288"/>
      <c r="O120" s="1286"/>
      <c r="P120" s="1288"/>
      <c r="Q120" s="1286"/>
      <c r="R120" s="1287"/>
      <c r="S120" s="1287"/>
      <c r="T120" s="1288"/>
      <c r="U120" s="1271"/>
      <c r="V120" s="1272"/>
      <c r="W120" s="1272"/>
      <c r="X120" s="1272"/>
      <c r="Y120" s="1272"/>
      <c r="Z120" s="1272"/>
      <c r="AA120" s="1272"/>
      <c r="AB120" s="1272"/>
      <c r="AC120" s="1272"/>
      <c r="AD120" s="1272"/>
      <c r="AE120" s="1272"/>
      <c r="AF120" s="1272"/>
      <c r="AG120" s="1272"/>
      <c r="AH120" s="1272"/>
      <c r="AI120" s="1272"/>
      <c r="AJ120" s="1272"/>
      <c r="AK120" s="1272"/>
      <c r="AL120" s="1272"/>
      <c r="AM120" s="1272"/>
      <c r="AN120" s="1272"/>
      <c r="AO120" s="1272"/>
      <c r="AP120" s="1272"/>
      <c r="AQ120" s="1272"/>
      <c r="AR120" s="1272"/>
      <c r="AS120" s="1272"/>
      <c r="AT120" s="1272"/>
      <c r="AU120" s="1272"/>
      <c r="AV120" s="1272"/>
      <c r="AW120" s="1272"/>
      <c r="AX120" s="1272"/>
      <c r="AY120" s="1272"/>
      <c r="AZ120" s="1272"/>
      <c r="BA120" s="1272"/>
      <c r="BB120" s="1272"/>
      <c r="BC120" s="1272"/>
      <c r="BD120" s="1272"/>
      <c r="BE120" s="1273"/>
      <c r="BF120" s="1629"/>
      <c r="BG120" s="1630"/>
      <c r="BH120" s="1630"/>
      <c r="BI120" s="1631"/>
      <c r="BJ120" s="1630"/>
      <c r="BK120" s="1630"/>
      <c r="BL120" s="1630"/>
      <c r="BM120" s="1631"/>
      <c r="BN120" s="1335"/>
      <c r="BO120" s="1336"/>
      <c r="BP120" s="1336"/>
      <c r="BQ120" s="1336"/>
      <c r="BR120" s="1337"/>
    </row>
    <row r="121" spans="2:70" ht="7.5" customHeight="1" x14ac:dyDescent="0.15">
      <c r="B121" s="1277"/>
      <c r="C121" s="1278"/>
      <c r="D121" s="1278"/>
      <c r="E121" s="1571"/>
      <c r="F121" s="1278"/>
      <c r="G121" s="1279"/>
      <c r="H121" s="1677" t="s">
        <v>274</v>
      </c>
      <c r="I121" s="1479"/>
      <c r="J121" s="1479"/>
      <c r="K121" s="1479"/>
      <c r="L121" s="1480"/>
      <c r="M121" s="1291" t="s">
        <v>186</v>
      </c>
      <c r="N121" s="1291"/>
      <c r="O121" s="1291" t="s">
        <v>186</v>
      </c>
      <c r="P121" s="1291"/>
      <c r="Q121" s="1291" t="s">
        <v>186</v>
      </c>
      <c r="R121" s="1291"/>
      <c r="S121" s="1291"/>
      <c r="T121" s="1291"/>
      <c r="U121" s="1476" t="s">
        <v>396</v>
      </c>
      <c r="V121" s="1476"/>
      <c r="W121" s="1476"/>
      <c r="X121" s="1476"/>
      <c r="Y121" s="1476"/>
      <c r="Z121" s="1476"/>
      <c r="AA121" s="1476"/>
      <c r="AB121" s="1476"/>
      <c r="AC121" s="1476"/>
      <c r="AD121" s="1476"/>
      <c r="AE121" s="1476"/>
      <c r="AF121" s="1476"/>
      <c r="AG121" s="1476"/>
      <c r="AH121" s="1476"/>
      <c r="AI121" s="1476"/>
      <c r="AJ121" s="1476"/>
      <c r="AK121" s="1476"/>
      <c r="AL121" s="1476"/>
      <c r="AM121" s="1476"/>
      <c r="AN121" s="1476"/>
      <c r="AO121" s="1476"/>
      <c r="AP121" s="1476"/>
      <c r="AQ121" s="1476"/>
      <c r="AR121" s="1476"/>
      <c r="AS121" s="1476"/>
      <c r="AT121" s="1476"/>
      <c r="AU121" s="1476"/>
      <c r="AV121" s="1476"/>
      <c r="AW121" s="1476"/>
      <c r="AX121" s="1476"/>
      <c r="AY121" s="1476"/>
      <c r="AZ121" s="1476"/>
      <c r="BA121" s="1476"/>
      <c r="BB121" s="1476"/>
      <c r="BC121" s="1476"/>
      <c r="BD121" s="1476"/>
      <c r="BE121" s="1678"/>
      <c r="BF121" s="1659" t="s">
        <v>61</v>
      </c>
      <c r="BG121" s="1652"/>
      <c r="BH121" s="1652"/>
      <c r="BI121" s="1652"/>
      <c r="BJ121" s="1652" t="s">
        <v>61</v>
      </c>
      <c r="BK121" s="1652"/>
      <c r="BL121" s="1652"/>
      <c r="BM121" s="1652"/>
      <c r="BN121" s="1293"/>
      <c r="BO121" s="1293"/>
      <c r="BP121" s="1293"/>
      <c r="BQ121" s="1293"/>
      <c r="BR121" s="1294"/>
    </row>
    <row r="122" spans="2:70" ht="2.25" customHeight="1" x14ac:dyDescent="0.15">
      <c r="B122" s="1277"/>
      <c r="C122" s="1278"/>
      <c r="D122" s="1278"/>
      <c r="E122" s="1571"/>
      <c r="F122" s="1278"/>
      <c r="G122" s="1279"/>
      <c r="H122" s="1668"/>
      <c r="I122" s="1482"/>
      <c r="J122" s="1482"/>
      <c r="K122" s="1482"/>
      <c r="L122" s="1483"/>
      <c r="M122" s="1291"/>
      <c r="N122" s="1291"/>
      <c r="O122" s="1291"/>
      <c r="P122" s="1291"/>
      <c r="Q122" s="1291"/>
      <c r="R122" s="1291"/>
      <c r="S122" s="1291"/>
      <c r="T122" s="1291"/>
      <c r="U122" s="1476"/>
      <c r="V122" s="1476"/>
      <c r="W122" s="1476"/>
      <c r="X122" s="1476"/>
      <c r="Y122" s="1476"/>
      <c r="Z122" s="1476"/>
      <c r="AA122" s="1476"/>
      <c r="AB122" s="1476"/>
      <c r="AC122" s="1476"/>
      <c r="AD122" s="1476"/>
      <c r="AE122" s="1476"/>
      <c r="AF122" s="1476"/>
      <c r="AG122" s="1476"/>
      <c r="AH122" s="1476"/>
      <c r="AI122" s="1476"/>
      <c r="AJ122" s="1476"/>
      <c r="AK122" s="1476"/>
      <c r="AL122" s="1476"/>
      <c r="AM122" s="1476"/>
      <c r="AN122" s="1476"/>
      <c r="AO122" s="1476"/>
      <c r="AP122" s="1476"/>
      <c r="AQ122" s="1476"/>
      <c r="AR122" s="1476"/>
      <c r="AS122" s="1476"/>
      <c r="AT122" s="1476"/>
      <c r="AU122" s="1476"/>
      <c r="AV122" s="1476"/>
      <c r="AW122" s="1476"/>
      <c r="AX122" s="1476"/>
      <c r="AY122" s="1476"/>
      <c r="AZ122" s="1476"/>
      <c r="BA122" s="1476"/>
      <c r="BB122" s="1476"/>
      <c r="BC122" s="1476"/>
      <c r="BD122" s="1476"/>
      <c r="BE122" s="1678"/>
      <c r="BF122" s="1659"/>
      <c r="BG122" s="1652"/>
      <c r="BH122" s="1652"/>
      <c r="BI122" s="1652"/>
      <c r="BJ122" s="1652"/>
      <c r="BK122" s="1652"/>
      <c r="BL122" s="1652"/>
      <c r="BM122" s="1652"/>
      <c r="BN122" s="1293"/>
      <c r="BO122" s="1293"/>
      <c r="BP122" s="1293"/>
      <c r="BQ122" s="1293"/>
      <c r="BR122" s="1294"/>
    </row>
    <row r="123" spans="2:70" ht="9" customHeight="1" x14ac:dyDescent="0.15">
      <c r="B123" s="1277"/>
      <c r="C123" s="1278"/>
      <c r="D123" s="1278"/>
      <c r="E123" s="1571"/>
      <c r="F123" s="1278"/>
      <c r="G123" s="1279"/>
      <c r="H123" s="1668"/>
      <c r="I123" s="1482"/>
      <c r="J123" s="1482"/>
      <c r="K123" s="1482"/>
      <c r="L123" s="1483"/>
      <c r="M123" s="1291"/>
      <c r="N123" s="1291"/>
      <c r="O123" s="1291"/>
      <c r="P123" s="1291"/>
      <c r="Q123" s="1291"/>
      <c r="R123" s="1291"/>
      <c r="S123" s="1291"/>
      <c r="T123" s="1291"/>
      <c r="U123" s="1476"/>
      <c r="V123" s="1476"/>
      <c r="W123" s="1476"/>
      <c r="X123" s="1476"/>
      <c r="Y123" s="1476"/>
      <c r="Z123" s="1476"/>
      <c r="AA123" s="1476"/>
      <c r="AB123" s="1476"/>
      <c r="AC123" s="1476"/>
      <c r="AD123" s="1476"/>
      <c r="AE123" s="1476"/>
      <c r="AF123" s="1476"/>
      <c r="AG123" s="1476"/>
      <c r="AH123" s="1476"/>
      <c r="AI123" s="1476"/>
      <c r="AJ123" s="1476"/>
      <c r="AK123" s="1476"/>
      <c r="AL123" s="1476"/>
      <c r="AM123" s="1476"/>
      <c r="AN123" s="1476"/>
      <c r="AO123" s="1476"/>
      <c r="AP123" s="1476"/>
      <c r="AQ123" s="1476"/>
      <c r="AR123" s="1476"/>
      <c r="AS123" s="1476"/>
      <c r="AT123" s="1476"/>
      <c r="AU123" s="1476"/>
      <c r="AV123" s="1476"/>
      <c r="AW123" s="1476"/>
      <c r="AX123" s="1476"/>
      <c r="AY123" s="1476"/>
      <c r="AZ123" s="1476"/>
      <c r="BA123" s="1476"/>
      <c r="BB123" s="1476"/>
      <c r="BC123" s="1476"/>
      <c r="BD123" s="1476"/>
      <c r="BE123" s="1678"/>
      <c r="BF123" s="1659"/>
      <c r="BG123" s="1652"/>
      <c r="BH123" s="1652"/>
      <c r="BI123" s="1652"/>
      <c r="BJ123" s="1652"/>
      <c r="BK123" s="1652"/>
      <c r="BL123" s="1652"/>
      <c r="BM123" s="1652"/>
      <c r="BN123" s="1293"/>
      <c r="BO123" s="1293"/>
      <c r="BP123" s="1293"/>
      <c r="BQ123" s="1293"/>
      <c r="BR123" s="1294"/>
    </row>
    <row r="124" spans="2:70" ht="9" customHeight="1" x14ac:dyDescent="0.15">
      <c r="B124" s="1277"/>
      <c r="C124" s="1278"/>
      <c r="D124" s="1278"/>
      <c r="E124" s="1571"/>
      <c r="F124" s="1278"/>
      <c r="G124" s="1279"/>
      <c r="H124" s="1668"/>
      <c r="I124" s="1482"/>
      <c r="J124" s="1482"/>
      <c r="K124" s="1482"/>
      <c r="L124" s="1483"/>
      <c r="M124" s="1291"/>
      <c r="N124" s="1291"/>
      <c r="O124" s="1291"/>
      <c r="P124" s="1291"/>
      <c r="Q124" s="1291"/>
      <c r="R124" s="1291"/>
      <c r="S124" s="1291"/>
      <c r="T124" s="1291"/>
      <c r="U124" s="1476"/>
      <c r="V124" s="1476"/>
      <c r="W124" s="1476"/>
      <c r="X124" s="1476"/>
      <c r="Y124" s="1476"/>
      <c r="Z124" s="1476"/>
      <c r="AA124" s="1476"/>
      <c r="AB124" s="1476"/>
      <c r="AC124" s="1476"/>
      <c r="AD124" s="1476"/>
      <c r="AE124" s="1476"/>
      <c r="AF124" s="1476"/>
      <c r="AG124" s="1476"/>
      <c r="AH124" s="1476"/>
      <c r="AI124" s="1476"/>
      <c r="AJ124" s="1476"/>
      <c r="AK124" s="1476"/>
      <c r="AL124" s="1476"/>
      <c r="AM124" s="1476"/>
      <c r="AN124" s="1476"/>
      <c r="AO124" s="1476"/>
      <c r="AP124" s="1476"/>
      <c r="AQ124" s="1476"/>
      <c r="AR124" s="1476"/>
      <c r="AS124" s="1476"/>
      <c r="AT124" s="1476"/>
      <c r="AU124" s="1476"/>
      <c r="AV124" s="1476"/>
      <c r="AW124" s="1476"/>
      <c r="AX124" s="1476"/>
      <c r="AY124" s="1476"/>
      <c r="AZ124" s="1476"/>
      <c r="BA124" s="1476"/>
      <c r="BB124" s="1476"/>
      <c r="BC124" s="1476"/>
      <c r="BD124" s="1476"/>
      <c r="BE124" s="1678"/>
      <c r="BF124" s="1659"/>
      <c r="BG124" s="1652"/>
      <c r="BH124" s="1652"/>
      <c r="BI124" s="1652"/>
      <c r="BJ124" s="1652"/>
      <c r="BK124" s="1652"/>
      <c r="BL124" s="1652"/>
      <c r="BM124" s="1652"/>
      <c r="BN124" s="1293"/>
      <c r="BO124" s="1293"/>
      <c r="BP124" s="1293"/>
      <c r="BQ124" s="1293"/>
      <c r="BR124" s="1294"/>
    </row>
    <row r="125" spans="2:70" ht="9" customHeight="1" x14ac:dyDescent="0.15">
      <c r="B125" s="1277"/>
      <c r="C125" s="1278"/>
      <c r="D125" s="1278"/>
      <c r="E125" s="1571"/>
      <c r="F125" s="1278"/>
      <c r="G125" s="1279"/>
      <c r="H125" s="1668"/>
      <c r="I125" s="1482"/>
      <c r="J125" s="1482"/>
      <c r="K125" s="1482"/>
      <c r="L125" s="1483"/>
      <c r="M125" s="1291"/>
      <c r="N125" s="1291"/>
      <c r="O125" s="1291"/>
      <c r="P125" s="1291"/>
      <c r="Q125" s="1291"/>
      <c r="R125" s="1291"/>
      <c r="S125" s="1291"/>
      <c r="T125" s="1291"/>
      <c r="U125" s="1476"/>
      <c r="V125" s="1476"/>
      <c r="W125" s="1476"/>
      <c r="X125" s="1476"/>
      <c r="Y125" s="1476"/>
      <c r="Z125" s="1476"/>
      <c r="AA125" s="1476"/>
      <c r="AB125" s="1476"/>
      <c r="AC125" s="1476"/>
      <c r="AD125" s="1476"/>
      <c r="AE125" s="1476"/>
      <c r="AF125" s="1476"/>
      <c r="AG125" s="1476"/>
      <c r="AH125" s="1476"/>
      <c r="AI125" s="1476"/>
      <c r="AJ125" s="1476"/>
      <c r="AK125" s="1476"/>
      <c r="AL125" s="1476"/>
      <c r="AM125" s="1476"/>
      <c r="AN125" s="1476"/>
      <c r="AO125" s="1476"/>
      <c r="AP125" s="1476"/>
      <c r="AQ125" s="1476"/>
      <c r="AR125" s="1476"/>
      <c r="AS125" s="1476"/>
      <c r="AT125" s="1476"/>
      <c r="AU125" s="1476"/>
      <c r="AV125" s="1476"/>
      <c r="AW125" s="1476"/>
      <c r="AX125" s="1476"/>
      <c r="AY125" s="1476"/>
      <c r="AZ125" s="1476"/>
      <c r="BA125" s="1476"/>
      <c r="BB125" s="1476"/>
      <c r="BC125" s="1476"/>
      <c r="BD125" s="1476"/>
      <c r="BE125" s="1678"/>
      <c r="BF125" s="1659"/>
      <c r="BG125" s="1652"/>
      <c r="BH125" s="1652"/>
      <c r="BI125" s="1652"/>
      <c r="BJ125" s="1652"/>
      <c r="BK125" s="1652"/>
      <c r="BL125" s="1652"/>
      <c r="BM125" s="1652"/>
      <c r="BN125" s="1293"/>
      <c r="BO125" s="1293"/>
      <c r="BP125" s="1293"/>
      <c r="BQ125" s="1293"/>
      <c r="BR125" s="1294"/>
    </row>
    <row r="126" spans="2:70" ht="7.5" customHeight="1" x14ac:dyDescent="0.15">
      <c r="B126" s="1277"/>
      <c r="C126" s="1278"/>
      <c r="D126" s="1278"/>
      <c r="E126" s="1571"/>
      <c r="F126" s="1278"/>
      <c r="G126" s="1279"/>
      <c r="H126" s="1668"/>
      <c r="I126" s="1482"/>
      <c r="J126" s="1482"/>
      <c r="K126" s="1482"/>
      <c r="L126" s="1483"/>
      <c r="M126" s="1291"/>
      <c r="N126" s="1291"/>
      <c r="O126" s="1291"/>
      <c r="P126" s="1291"/>
      <c r="Q126" s="1291"/>
      <c r="R126" s="1291"/>
      <c r="S126" s="1291"/>
      <c r="T126" s="1291"/>
      <c r="U126" s="1476"/>
      <c r="V126" s="1476"/>
      <c r="W126" s="1476"/>
      <c r="X126" s="1476"/>
      <c r="Y126" s="1476"/>
      <c r="Z126" s="1476"/>
      <c r="AA126" s="1476"/>
      <c r="AB126" s="1476"/>
      <c r="AC126" s="1476"/>
      <c r="AD126" s="1476"/>
      <c r="AE126" s="1476"/>
      <c r="AF126" s="1476"/>
      <c r="AG126" s="1476"/>
      <c r="AH126" s="1476"/>
      <c r="AI126" s="1476"/>
      <c r="AJ126" s="1476"/>
      <c r="AK126" s="1476"/>
      <c r="AL126" s="1476"/>
      <c r="AM126" s="1476"/>
      <c r="AN126" s="1476"/>
      <c r="AO126" s="1476"/>
      <c r="AP126" s="1476"/>
      <c r="AQ126" s="1476"/>
      <c r="AR126" s="1476"/>
      <c r="AS126" s="1476"/>
      <c r="AT126" s="1476"/>
      <c r="AU126" s="1476"/>
      <c r="AV126" s="1476"/>
      <c r="AW126" s="1476"/>
      <c r="AX126" s="1476"/>
      <c r="AY126" s="1476"/>
      <c r="AZ126" s="1476"/>
      <c r="BA126" s="1476"/>
      <c r="BB126" s="1476"/>
      <c r="BC126" s="1476"/>
      <c r="BD126" s="1476"/>
      <c r="BE126" s="1678"/>
      <c r="BF126" s="1659"/>
      <c r="BG126" s="1652"/>
      <c r="BH126" s="1652"/>
      <c r="BI126" s="1652"/>
      <c r="BJ126" s="1652"/>
      <c r="BK126" s="1652"/>
      <c r="BL126" s="1652"/>
      <c r="BM126" s="1652"/>
      <c r="BN126" s="1293"/>
      <c r="BO126" s="1293"/>
      <c r="BP126" s="1293"/>
      <c r="BQ126" s="1293"/>
      <c r="BR126" s="1294"/>
    </row>
    <row r="127" spans="2:70" ht="7.5" customHeight="1" x14ac:dyDescent="0.15">
      <c r="B127" s="1277"/>
      <c r="C127" s="1278"/>
      <c r="D127" s="1278"/>
      <c r="E127" s="1571"/>
      <c r="F127" s="1278"/>
      <c r="G127" s="1279"/>
      <c r="H127" s="1668"/>
      <c r="I127" s="1482"/>
      <c r="J127" s="1482"/>
      <c r="K127" s="1482"/>
      <c r="L127" s="1483"/>
      <c r="M127" s="1291"/>
      <c r="N127" s="1291"/>
      <c r="O127" s="1291"/>
      <c r="P127" s="1291"/>
      <c r="Q127" s="1291"/>
      <c r="R127" s="1291"/>
      <c r="S127" s="1291"/>
      <c r="T127" s="1291"/>
      <c r="U127" s="1476"/>
      <c r="V127" s="1476"/>
      <c r="W127" s="1476"/>
      <c r="X127" s="1476"/>
      <c r="Y127" s="1476"/>
      <c r="Z127" s="1476"/>
      <c r="AA127" s="1476"/>
      <c r="AB127" s="1476"/>
      <c r="AC127" s="1476"/>
      <c r="AD127" s="1476"/>
      <c r="AE127" s="1476"/>
      <c r="AF127" s="1476"/>
      <c r="AG127" s="1476"/>
      <c r="AH127" s="1476"/>
      <c r="AI127" s="1476"/>
      <c r="AJ127" s="1476"/>
      <c r="AK127" s="1476"/>
      <c r="AL127" s="1476"/>
      <c r="AM127" s="1476"/>
      <c r="AN127" s="1476"/>
      <c r="AO127" s="1476"/>
      <c r="AP127" s="1476"/>
      <c r="AQ127" s="1476"/>
      <c r="AR127" s="1476"/>
      <c r="AS127" s="1476"/>
      <c r="AT127" s="1476"/>
      <c r="AU127" s="1476"/>
      <c r="AV127" s="1476"/>
      <c r="AW127" s="1476"/>
      <c r="AX127" s="1476"/>
      <c r="AY127" s="1476"/>
      <c r="AZ127" s="1476"/>
      <c r="BA127" s="1476"/>
      <c r="BB127" s="1476"/>
      <c r="BC127" s="1476"/>
      <c r="BD127" s="1476"/>
      <c r="BE127" s="1678"/>
      <c r="BF127" s="1659"/>
      <c r="BG127" s="1652"/>
      <c r="BH127" s="1652"/>
      <c r="BI127" s="1652"/>
      <c r="BJ127" s="1652"/>
      <c r="BK127" s="1652"/>
      <c r="BL127" s="1652"/>
      <c r="BM127" s="1652"/>
      <c r="BN127" s="1293"/>
      <c r="BO127" s="1293"/>
      <c r="BP127" s="1293"/>
      <c r="BQ127" s="1293"/>
      <c r="BR127" s="1294"/>
    </row>
    <row r="128" spans="2:70" ht="7.5" customHeight="1" x14ac:dyDescent="0.15">
      <c r="B128" s="1277"/>
      <c r="C128" s="1278"/>
      <c r="D128" s="1278"/>
      <c r="E128" s="1571"/>
      <c r="F128" s="1278"/>
      <c r="G128" s="1279"/>
      <c r="H128" s="1668"/>
      <c r="I128" s="1482"/>
      <c r="J128" s="1482"/>
      <c r="K128" s="1482"/>
      <c r="L128" s="1483"/>
      <c r="M128" s="1291"/>
      <c r="N128" s="1291"/>
      <c r="O128" s="1291"/>
      <c r="P128" s="1291"/>
      <c r="Q128" s="1291"/>
      <c r="R128" s="1291"/>
      <c r="S128" s="1291"/>
      <c r="T128" s="1291"/>
      <c r="U128" s="1476"/>
      <c r="V128" s="1476"/>
      <c r="W128" s="1476"/>
      <c r="X128" s="1476"/>
      <c r="Y128" s="1476"/>
      <c r="Z128" s="1476"/>
      <c r="AA128" s="1476"/>
      <c r="AB128" s="1476"/>
      <c r="AC128" s="1476"/>
      <c r="AD128" s="1476"/>
      <c r="AE128" s="1476"/>
      <c r="AF128" s="1476"/>
      <c r="AG128" s="1476"/>
      <c r="AH128" s="1476"/>
      <c r="AI128" s="1476"/>
      <c r="AJ128" s="1476"/>
      <c r="AK128" s="1476"/>
      <c r="AL128" s="1476"/>
      <c r="AM128" s="1476"/>
      <c r="AN128" s="1476"/>
      <c r="AO128" s="1476"/>
      <c r="AP128" s="1476"/>
      <c r="AQ128" s="1476"/>
      <c r="AR128" s="1476"/>
      <c r="AS128" s="1476"/>
      <c r="AT128" s="1476"/>
      <c r="AU128" s="1476"/>
      <c r="AV128" s="1476"/>
      <c r="AW128" s="1476"/>
      <c r="AX128" s="1476"/>
      <c r="AY128" s="1476"/>
      <c r="AZ128" s="1476"/>
      <c r="BA128" s="1476"/>
      <c r="BB128" s="1476"/>
      <c r="BC128" s="1476"/>
      <c r="BD128" s="1476"/>
      <c r="BE128" s="1678"/>
      <c r="BF128" s="1659"/>
      <c r="BG128" s="1652"/>
      <c r="BH128" s="1652"/>
      <c r="BI128" s="1652"/>
      <c r="BJ128" s="1652"/>
      <c r="BK128" s="1652"/>
      <c r="BL128" s="1652"/>
      <c r="BM128" s="1652"/>
      <c r="BN128" s="1293"/>
      <c r="BO128" s="1293"/>
      <c r="BP128" s="1293"/>
      <c r="BQ128" s="1293"/>
      <c r="BR128" s="1294"/>
    </row>
    <row r="129" spans="2:70" ht="3" customHeight="1" x14ac:dyDescent="0.15">
      <c r="B129" s="1277"/>
      <c r="C129" s="1278"/>
      <c r="D129" s="1278"/>
      <c r="E129" s="1571"/>
      <c r="F129" s="1278"/>
      <c r="G129" s="1279"/>
      <c r="H129" s="1668"/>
      <c r="I129" s="1482"/>
      <c r="J129" s="1482"/>
      <c r="K129" s="1482"/>
      <c r="L129" s="1483"/>
      <c r="M129" s="1291"/>
      <c r="N129" s="1291"/>
      <c r="O129" s="1291"/>
      <c r="P129" s="1291"/>
      <c r="Q129" s="1291"/>
      <c r="R129" s="1291"/>
      <c r="S129" s="1291"/>
      <c r="T129" s="1291"/>
      <c r="U129" s="1476"/>
      <c r="V129" s="1476"/>
      <c r="W129" s="1476"/>
      <c r="X129" s="1476"/>
      <c r="Y129" s="1476"/>
      <c r="Z129" s="1476"/>
      <c r="AA129" s="1476"/>
      <c r="AB129" s="1476"/>
      <c r="AC129" s="1476"/>
      <c r="AD129" s="1476"/>
      <c r="AE129" s="1476"/>
      <c r="AF129" s="1476"/>
      <c r="AG129" s="1476"/>
      <c r="AH129" s="1476"/>
      <c r="AI129" s="1476"/>
      <c r="AJ129" s="1476"/>
      <c r="AK129" s="1476"/>
      <c r="AL129" s="1476"/>
      <c r="AM129" s="1476"/>
      <c r="AN129" s="1476"/>
      <c r="AO129" s="1476"/>
      <c r="AP129" s="1476"/>
      <c r="AQ129" s="1476"/>
      <c r="AR129" s="1476"/>
      <c r="AS129" s="1476"/>
      <c r="AT129" s="1476"/>
      <c r="AU129" s="1476"/>
      <c r="AV129" s="1476"/>
      <c r="AW129" s="1476"/>
      <c r="AX129" s="1476"/>
      <c r="AY129" s="1476"/>
      <c r="AZ129" s="1476"/>
      <c r="BA129" s="1476"/>
      <c r="BB129" s="1476"/>
      <c r="BC129" s="1476"/>
      <c r="BD129" s="1476"/>
      <c r="BE129" s="1678"/>
      <c r="BF129" s="1659"/>
      <c r="BG129" s="1652"/>
      <c r="BH129" s="1652"/>
      <c r="BI129" s="1652"/>
      <c r="BJ129" s="1652"/>
      <c r="BK129" s="1652"/>
      <c r="BL129" s="1652"/>
      <c r="BM129" s="1652"/>
      <c r="BN129" s="1293"/>
      <c r="BO129" s="1293"/>
      <c r="BP129" s="1293"/>
      <c r="BQ129" s="1293"/>
      <c r="BR129" s="1294"/>
    </row>
    <row r="130" spans="2:70" ht="0.75" customHeight="1" x14ac:dyDescent="0.15">
      <c r="B130" s="1277"/>
      <c r="C130" s="1278"/>
      <c r="D130" s="1278"/>
      <c r="E130" s="1571"/>
      <c r="F130" s="1278"/>
      <c r="G130" s="1279"/>
      <c r="H130" s="1668"/>
      <c r="I130" s="1482"/>
      <c r="J130" s="1482"/>
      <c r="K130" s="1482"/>
      <c r="L130" s="1483"/>
      <c r="M130" s="1291"/>
      <c r="N130" s="1291"/>
      <c r="O130" s="1291"/>
      <c r="P130" s="1291"/>
      <c r="Q130" s="1291"/>
      <c r="R130" s="1291"/>
      <c r="S130" s="1291"/>
      <c r="T130" s="1291"/>
      <c r="U130" s="1476"/>
      <c r="V130" s="1476"/>
      <c r="W130" s="1476"/>
      <c r="X130" s="1476"/>
      <c r="Y130" s="1476"/>
      <c r="Z130" s="1476"/>
      <c r="AA130" s="1476"/>
      <c r="AB130" s="1476"/>
      <c r="AC130" s="1476"/>
      <c r="AD130" s="1476"/>
      <c r="AE130" s="1476"/>
      <c r="AF130" s="1476"/>
      <c r="AG130" s="1476"/>
      <c r="AH130" s="1476"/>
      <c r="AI130" s="1476"/>
      <c r="AJ130" s="1476"/>
      <c r="AK130" s="1476"/>
      <c r="AL130" s="1476"/>
      <c r="AM130" s="1476"/>
      <c r="AN130" s="1476"/>
      <c r="AO130" s="1476"/>
      <c r="AP130" s="1476"/>
      <c r="AQ130" s="1476"/>
      <c r="AR130" s="1476"/>
      <c r="AS130" s="1476"/>
      <c r="AT130" s="1476"/>
      <c r="AU130" s="1476"/>
      <c r="AV130" s="1476"/>
      <c r="AW130" s="1476"/>
      <c r="AX130" s="1476"/>
      <c r="AY130" s="1476"/>
      <c r="AZ130" s="1476"/>
      <c r="BA130" s="1476"/>
      <c r="BB130" s="1476"/>
      <c r="BC130" s="1476"/>
      <c r="BD130" s="1476"/>
      <c r="BE130" s="1678"/>
      <c r="BF130" s="1659"/>
      <c r="BG130" s="1652"/>
      <c r="BH130" s="1652"/>
      <c r="BI130" s="1652"/>
      <c r="BJ130" s="1652"/>
      <c r="BK130" s="1652"/>
      <c r="BL130" s="1652"/>
      <c r="BM130" s="1652"/>
      <c r="BN130" s="1293"/>
      <c r="BO130" s="1293"/>
      <c r="BP130" s="1293"/>
      <c r="BQ130" s="1293"/>
      <c r="BR130" s="1294"/>
    </row>
    <row r="131" spans="2:70" ht="7.5" customHeight="1" x14ac:dyDescent="0.15">
      <c r="B131" s="1277"/>
      <c r="C131" s="1278"/>
      <c r="D131" s="1278"/>
      <c r="E131" s="1571"/>
      <c r="F131" s="1278"/>
      <c r="G131" s="1279"/>
      <c r="H131" s="1669"/>
      <c r="I131" s="1485"/>
      <c r="J131" s="1485"/>
      <c r="K131" s="1485"/>
      <c r="L131" s="1486"/>
      <c r="M131" s="1291"/>
      <c r="N131" s="1291"/>
      <c r="O131" s="1291"/>
      <c r="P131" s="1291"/>
      <c r="Q131" s="1291"/>
      <c r="R131" s="1291"/>
      <c r="S131" s="1291"/>
      <c r="T131" s="1291"/>
      <c r="U131" s="1476"/>
      <c r="V131" s="1476"/>
      <c r="W131" s="1476"/>
      <c r="X131" s="1476"/>
      <c r="Y131" s="1476"/>
      <c r="Z131" s="1476"/>
      <c r="AA131" s="1476"/>
      <c r="AB131" s="1476"/>
      <c r="AC131" s="1476"/>
      <c r="AD131" s="1476"/>
      <c r="AE131" s="1476"/>
      <c r="AF131" s="1476"/>
      <c r="AG131" s="1476"/>
      <c r="AH131" s="1476"/>
      <c r="AI131" s="1476"/>
      <c r="AJ131" s="1476"/>
      <c r="AK131" s="1476"/>
      <c r="AL131" s="1476"/>
      <c r="AM131" s="1476"/>
      <c r="AN131" s="1476"/>
      <c r="AO131" s="1476"/>
      <c r="AP131" s="1476"/>
      <c r="AQ131" s="1476"/>
      <c r="AR131" s="1476"/>
      <c r="AS131" s="1476"/>
      <c r="AT131" s="1476"/>
      <c r="AU131" s="1476"/>
      <c r="AV131" s="1476"/>
      <c r="AW131" s="1476"/>
      <c r="AX131" s="1476"/>
      <c r="AY131" s="1476"/>
      <c r="AZ131" s="1476"/>
      <c r="BA131" s="1476"/>
      <c r="BB131" s="1476"/>
      <c r="BC131" s="1476"/>
      <c r="BD131" s="1476"/>
      <c r="BE131" s="1678"/>
      <c r="BF131" s="1659"/>
      <c r="BG131" s="1652"/>
      <c r="BH131" s="1652"/>
      <c r="BI131" s="1652"/>
      <c r="BJ131" s="1652"/>
      <c r="BK131" s="1652"/>
      <c r="BL131" s="1652"/>
      <c r="BM131" s="1652"/>
      <c r="BN131" s="1293"/>
      <c r="BO131" s="1293"/>
      <c r="BP131" s="1293"/>
      <c r="BQ131" s="1293"/>
      <c r="BR131" s="1294"/>
    </row>
    <row r="132" spans="2:70" ht="4.5" customHeight="1" x14ac:dyDescent="0.15">
      <c r="B132" s="1277"/>
      <c r="C132" s="1278"/>
      <c r="D132" s="1278"/>
      <c r="E132" s="1571"/>
      <c r="F132" s="1278"/>
      <c r="G132" s="1279"/>
      <c r="H132" s="1596" t="s">
        <v>275</v>
      </c>
      <c r="I132" s="1597"/>
      <c r="J132" s="1597"/>
      <c r="K132" s="1597"/>
      <c r="L132" s="1597"/>
      <c r="M132" s="1291" t="s">
        <v>186</v>
      </c>
      <c r="N132" s="1291"/>
      <c r="O132" s="1291" t="s">
        <v>186</v>
      </c>
      <c r="P132" s="1291"/>
      <c r="Q132" s="1291" t="s">
        <v>186</v>
      </c>
      <c r="R132" s="1291"/>
      <c r="S132" s="1291"/>
      <c r="T132" s="1291"/>
      <c r="U132" s="1476" t="s">
        <v>313</v>
      </c>
      <c r="V132" s="1476"/>
      <c r="W132" s="1476"/>
      <c r="X132" s="1476"/>
      <c r="Y132" s="1476"/>
      <c r="Z132" s="1476"/>
      <c r="AA132" s="1476"/>
      <c r="AB132" s="1476"/>
      <c r="AC132" s="1476"/>
      <c r="AD132" s="1476"/>
      <c r="AE132" s="1476"/>
      <c r="AF132" s="1476"/>
      <c r="AG132" s="1476"/>
      <c r="AH132" s="1476"/>
      <c r="AI132" s="1476"/>
      <c r="AJ132" s="1476"/>
      <c r="AK132" s="1476"/>
      <c r="AL132" s="1476"/>
      <c r="AM132" s="1476"/>
      <c r="AN132" s="1476"/>
      <c r="AO132" s="1476"/>
      <c r="AP132" s="1476"/>
      <c r="AQ132" s="1476"/>
      <c r="AR132" s="1476"/>
      <c r="AS132" s="1476"/>
      <c r="AT132" s="1476"/>
      <c r="AU132" s="1476"/>
      <c r="AV132" s="1476"/>
      <c r="AW132" s="1476"/>
      <c r="AX132" s="1476"/>
      <c r="AY132" s="1476"/>
      <c r="AZ132" s="1476"/>
      <c r="BA132" s="1476"/>
      <c r="BB132" s="1476"/>
      <c r="BC132" s="1476"/>
      <c r="BD132" s="1476"/>
      <c r="BE132" s="1678"/>
      <c r="BF132" s="1652" t="s">
        <v>61</v>
      </c>
      <c r="BG132" s="1652"/>
      <c r="BH132" s="1652"/>
      <c r="BI132" s="1652"/>
      <c r="BJ132" s="1652" t="s">
        <v>61</v>
      </c>
      <c r="BK132" s="1652"/>
      <c r="BL132" s="1652"/>
      <c r="BM132" s="1652"/>
      <c r="BN132" s="1293"/>
      <c r="BO132" s="1293"/>
      <c r="BP132" s="1293"/>
      <c r="BQ132" s="1293"/>
      <c r="BR132" s="1294"/>
    </row>
    <row r="133" spans="2:70" ht="2.25" customHeight="1" x14ac:dyDescent="0.15">
      <c r="B133" s="1277"/>
      <c r="C133" s="1278"/>
      <c r="D133" s="1278"/>
      <c r="E133" s="1571"/>
      <c r="F133" s="1278"/>
      <c r="G133" s="1279"/>
      <c r="H133" s="1596"/>
      <c r="I133" s="1597"/>
      <c r="J133" s="1597"/>
      <c r="K133" s="1597"/>
      <c r="L133" s="1597"/>
      <c r="M133" s="1291"/>
      <c r="N133" s="1291"/>
      <c r="O133" s="1291"/>
      <c r="P133" s="1291"/>
      <c r="Q133" s="1291"/>
      <c r="R133" s="1291"/>
      <c r="S133" s="1291"/>
      <c r="T133" s="1291"/>
      <c r="U133" s="1476"/>
      <c r="V133" s="1476"/>
      <c r="W133" s="1476"/>
      <c r="X133" s="1476"/>
      <c r="Y133" s="1476"/>
      <c r="Z133" s="1476"/>
      <c r="AA133" s="1476"/>
      <c r="AB133" s="1476"/>
      <c r="AC133" s="1476"/>
      <c r="AD133" s="1476"/>
      <c r="AE133" s="1476"/>
      <c r="AF133" s="1476"/>
      <c r="AG133" s="1476"/>
      <c r="AH133" s="1476"/>
      <c r="AI133" s="1476"/>
      <c r="AJ133" s="1476"/>
      <c r="AK133" s="1476"/>
      <c r="AL133" s="1476"/>
      <c r="AM133" s="1476"/>
      <c r="AN133" s="1476"/>
      <c r="AO133" s="1476"/>
      <c r="AP133" s="1476"/>
      <c r="AQ133" s="1476"/>
      <c r="AR133" s="1476"/>
      <c r="AS133" s="1476"/>
      <c r="AT133" s="1476"/>
      <c r="AU133" s="1476"/>
      <c r="AV133" s="1476"/>
      <c r="AW133" s="1476"/>
      <c r="AX133" s="1476"/>
      <c r="AY133" s="1476"/>
      <c r="AZ133" s="1476"/>
      <c r="BA133" s="1476"/>
      <c r="BB133" s="1476"/>
      <c r="BC133" s="1476"/>
      <c r="BD133" s="1476"/>
      <c r="BE133" s="1678"/>
      <c r="BF133" s="1652"/>
      <c r="BG133" s="1652"/>
      <c r="BH133" s="1652"/>
      <c r="BI133" s="1652"/>
      <c r="BJ133" s="1652"/>
      <c r="BK133" s="1652"/>
      <c r="BL133" s="1652"/>
      <c r="BM133" s="1652"/>
      <c r="BN133" s="1293"/>
      <c r="BO133" s="1293"/>
      <c r="BP133" s="1293"/>
      <c r="BQ133" s="1293"/>
      <c r="BR133" s="1294"/>
    </row>
    <row r="134" spans="2:70" ht="7.5" customHeight="1" x14ac:dyDescent="0.15">
      <c r="B134" s="1277"/>
      <c r="C134" s="1278"/>
      <c r="D134" s="1278"/>
      <c r="E134" s="1571"/>
      <c r="F134" s="1278"/>
      <c r="G134" s="1279"/>
      <c r="H134" s="1597"/>
      <c r="I134" s="1597"/>
      <c r="J134" s="1597"/>
      <c r="K134" s="1597"/>
      <c r="L134" s="1597"/>
      <c r="M134" s="1291"/>
      <c r="N134" s="1291"/>
      <c r="O134" s="1291"/>
      <c r="P134" s="1291"/>
      <c r="Q134" s="1291"/>
      <c r="R134" s="1291"/>
      <c r="S134" s="1291"/>
      <c r="T134" s="1291"/>
      <c r="U134" s="1476"/>
      <c r="V134" s="1476"/>
      <c r="W134" s="1476"/>
      <c r="X134" s="1476"/>
      <c r="Y134" s="1476"/>
      <c r="Z134" s="1476"/>
      <c r="AA134" s="1476"/>
      <c r="AB134" s="1476"/>
      <c r="AC134" s="1476"/>
      <c r="AD134" s="1476"/>
      <c r="AE134" s="1476"/>
      <c r="AF134" s="1476"/>
      <c r="AG134" s="1476"/>
      <c r="AH134" s="1476"/>
      <c r="AI134" s="1476"/>
      <c r="AJ134" s="1476"/>
      <c r="AK134" s="1476"/>
      <c r="AL134" s="1476"/>
      <c r="AM134" s="1476"/>
      <c r="AN134" s="1476"/>
      <c r="AO134" s="1476"/>
      <c r="AP134" s="1476"/>
      <c r="AQ134" s="1476"/>
      <c r="AR134" s="1476"/>
      <c r="AS134" s="1476"/>
      <c r="AT134" s="1476"/>
      <c r="AU134" s="1476"/>
      <c r="AV134" s="1476"/>
      <c r="AW134" s="1476"/>
      <c r="AX134" s="1476"/>
      <c r="AY134" s="1476"/>
      <c r="AZ134" s="1476"/>
      <c r="BA134" s="1476"/>
      <c r="BB134" s="1476"/>
      <c r="BC134" s="1476"/>
      <c r="BD134" s="1476"/>
      <c r="BE134" s="1678"/>
      <c r="BF134" s="1652"/>
      <c r="BG134" s="1652"/>
      <c r="BH134" s="1652"/>
      <c r="BI134" s="1652"/>
      <c r="BJ134" s="1652"/>
      <c r="BK134" s="1652"/>
      <c r="BL134" s="1652"/>
      <c r="BM134" s="1652"/>
      <c r="BN134" s="1293"/>
      <c r="BO134" s="1293"/>
      <c r="BP134" s="1293"/>
      <c r="BQ134" s="1293"/>
      <c r="BR134" s="1294"/>
    </row>
    <row r="135" spans="2:70" ht="7.5" customHeight="1" x14ac:dyDescent="0.15">
      <c r="B135" s="1277"/>
      <c r="C135" s="1278"/>
      <c r="D135" s="1278"/>
      <c r="E135" s="1571"/>
      <c r="F135" s="1278"/>
      <c r="G135" s="1279"/>
      <c r="H135" s="1597"/>
      <c r="I135" s="1597"/>
      <c r="J135" s="1597"/>
      <c r="K135" s="1597"/>
      <c r="L135" s="1597"/>
      <c r="M135" s="1291"/>
      <c r="N135" s="1291"/>
      <c r="O135" s="1291"/>
      <c r="P135" s="1291"/>
      <c r="Q135" s="1291"/>
      <c r="R135" s="1291"/>
      <c r="S135" s="1291"/>
      <c r="T135" s="1291"/>
      <c r="U135" s="1476"/>
      <c r="V135" s="1476"/>
      <c r="W135" s="1476"/>
      <c r="X135" s="1476"/>
      <c r="Y135" s="1476"/>
      <c r="Z135" s="1476"/>
      <c r="AA135" s="1476"/>
      <c r="AB135" s="1476"/>
      <c r="AC135" s="1476"/>
      <c r="AD135" s="1476"/>
      <c r="AE135" s="1476"/>
      <c r="AF135" s="1476"/>
      <c r="AG135" s="1476"/>
      <c r="AH135" s="1476"/>
      <c r="AI135" s="1476"/>
      <c r="AJ135" s="1476"/>
      <c r="AK135" s="1476"/>
      <c r="AL135" s="1476"/>
      <c r="AM135" s="1476"/>
      <c r="AN135" s="1476"/>
      <c r="AO135" s="1476"/>
      <c r="AP135" s="1476"/>
      <c r="AQ135" s="1476"/>
      <c r="AR135" s="1476"/>
      <c r="AS135" s="1476"/>
      <c r="AT135" s="1476"/>
      <c r="AU135" s="1476"/>
      <c r="AV135" s="1476"/>
      <c r="AW135" s="1476"/>
      <c r="AX135" s="1476"/>
      <c r="AY135" s="1476"/>
      <c r="AZ135" s="1476"/>
      <c r="BA135" s="1476"/>
      <c r="BB135" s="1476"/>
      <c r="BC135" s="1476"/>
      <c r="BD135" s="1476"/>
      <c r="BE135" s="1678"/>
      <c r="BF135" s="1652"/>
      <c r="BG135" s="1652"/>
      <c r="BH135" s="1652"/>
      <c r="BI135" s="1652"/>
      <c r="BJ135" s="1652"/>
      <c r="BK135" s="1652"/>
      <c r="BL135" s="1652"/>
      <c r="BM135" s="1652"/>
      <c r="BN135" s="1293"/>
      <c r="BO135" s="1293"/>
      <c r="BP135" s="1293"/>
      <c r="BQ135" s="1293"/>
      <c r="BR135" s="1294"/>
    </row>
    <row r="136" spans="2:70" ht="7.5" customHeight="1" x14ac:dyDescent="0.15">
      <c r="B136" s="1277"/>
      <c r="C136" s="1278"/>
      <c r="D136" s="1278"/>
      <c r="E136" s="1571"/>
      <c r="F136" s="1278"/>
      <c r="G136" s="1279"/>
      <c r="H136" s="1597"/>
      <c r="I136" s="1597"/>
      <c r="J136" s="1597"/>
      <c r="K136" s="1597"/>
      <c r="L136" s="1597"/>
      <c r="M136" s="1291"/>
      <c r="N136" s="1291"/>
      <c r="O136" s="1291"/>
      <c r="P136" s="1291"/>
      <c r="Q136" s="1291"/>
      <c r="R136" s="1291"/>
      <c r="S136" s="1291"/>
      <c r="T136" s="1291"/>
      <c r="U136" s="1476"/>
      <c r="V136" s="1476"/>
      <c r="W136" s="1476"/>
      <c r="X136" s="1476"/>
      <c r="Y136" s="1476"/>
      <c r="Z136" s="1476"/>
      <c r="AA136" s="1476"/>
      <c r="AB136" s="1476"/>
      <c r="AC136" s="1476"/>
      <c r="AD136" s="1476"/>
      <c r="AE136" s="1476"/>
      <c r="AF136" s="1476"/>
      <c r="AG136" s="1476"/>
      <c r="AH136" s="1476"/>
      <c r="AI136" s="1476"/>
      <c r="AJ136" s="1476"/>
      <c r="AK136" s="1476"/>
      <c r="AL136" s="1476"/>
      <c r="AM136" s="1476"/>
      <c r="AN136" s="1476"/>
      <c r="AO136" s="1476"/>
      <c r="AP136" s="1476"/>
      <c r="AQ136" s="1476"/>
      <c r="AR136" s="1476"/>
      <c r="AS136" s="1476"/>
      <c r="AT136" s="1476"/>
      <c r="AU136" s="1476"/>
      <c r="AV136" s="1476"/>
      <c r="AW136" s="1476"/>
      <c r="AX136" s="1476"/>
      <c r="AY136" s="1476"/>
      <c r="AZ136" s="1476"/>
      <c r="BA136" s="1476"/>
      <c r="BB136" s="1476"/>
      <c r="BC136" s="1476"/>
      <c r="BD136" s="1476"/>
      <c r="BE136" s="1678"/>
      <c r="BF136" s="1652"/>
      <c r="BG136" s="1652"/>
      <c r="BH136" s="1652"/>
      <c r="BI136" s="1652"/>
      <c r="BJ136" s="1652"/>
      <c r="BK136" s="1652"/>
      <c r="BL136" s="1652"/>
      <c r="BM136" s="1652"/>
      <c r="BN136" s="1293"/>
      <c r="BO136" s="1293"/>
      <c r="BP136" s="1293"/>
      <c r="BQ136" s="1293"/>
      <c r="BR136" s="1294"/>
    </row>
    <row r="137" spans="2:70" ht="13.5" customHeight="1" x14ac:dyDescent="0.15">
      <c r="B137" s="1277"/>
      <c r="C137" s="1278"/>
      <c r="D137" s="1278"/>
      <c r="E137" s="1571"/>
      <c r="F137" s="1278"/>
      <c r="G137" s="1279"/>
      <c r="H137" s="1597"/>
      <c r="I137" s="1597"/>
      <c r="J137" s="1597"/>
      <c r="K137" s="1597"/>
      <c r="L137" s="1597"/>
      <c r="M137" s="1291"/>
      <c r="N137" s="1291"/>
      <c r="O137" s="1291"/>
      <c r="P137" s="1291"/>
      <c r="Q137" s="1291"/>
      <c r="R137" s="1291"/>
      <c r="S137" s="1291"/>
      <c r="T137" s="1291"/>
      <c r="U137" s="1476"/>
      <c r="V137" s="1476"/>
      <c r="W137" s="1476"/>
      <c r="X137" s="1476"/>
      <c r="Y137" s="1476"/>
      <c r="Z137" s="1476"/>
      <c r="AA137" s="1476"/>
      <c r="AB137" s="1476"/>
      <c r="AC137" s="1476"/>
      <c r="AD137" s="1476"/>
      <c r="AE137" s="1476"/>
      <c r="AF137" s="1476"/>
      <c r="AG137" s="1476"/>
      <c r="AH137" s="1476"/>
      <c r="AI137" s="1476"/>
      <c r="AJ137" s="1476"/>
      <c r="AK137" s="1476"/>
      <c r="AL137" s="1476"/>
      <c r="AM137" s="1476"/>
      <c r="AN137" s="1476"/>
      <c r="AO137" s="1476"/>
      <c r="AP137" s="1476"/>
      <c r="AQ137" s="1476"/>
      <c r="AR137" s="1476"/>
      <c r="AS137" s="1476"/>
      <c r="AT137" s="1476"/>
      <c r="AU137" s="1476"/>
      <c r="AV137" s="1476"/>
      <c r="AW137" s="1476"/>
      <c r="AX137" s="1476"/>
      <c r="AY137" s="1476"/>
      <c r="AZ137" s="1476"/>
      <c r="BA137" s="1476"/>
      <c r="BB137" s="1476"/>
      <c r="BC137" s="1476"/>
      <c r="BD137" s="1476"/>
      <c r="BE137" s="1678"/>
      <c r="BF137" s="1652"/>
      <c r="BG137" s="1652"/>
      <c r="BH137" s="1652"/>
      <c r="BI137" s="1652"/>
      <c r="BJ137" s="1652"/>
      <c r="BK137" s="1652"/>
      <c r="BL137" s="1652"/>
      <c r="BM137" s="1652"/>
      <c r="BN137" s="1293"/>
      <c r="BO137" s="1293"/>
      <c r="BP137" s="1293"/>
      <c r="BQ137" s="1293"/>
      <c r="BR137" s="1294"/>
    </row>
    <row r="138" spans="2:70" ht="2.25" customHeight="1" x14ac:dyDescent="0.15">
      <c r="B138" s="1277"/>
      <c r="C138" s="1278"/>
      <c r="D138" s="1278"/>
      <c r="E138" s="1571"/>
      <c r="F138" s="1278"/>
      <c r="G138" s="1279"/>
      <c r="H138" s="1597"/>
      <c r="I138" s="1597"/>
      <c r="J138" s="1597"/>
      <c r="K138" s="1597"/>
      <c r="L138" s="1597"/>
      <c r="M138" s="1291"/>
      <c r="N138" s="1291"/>
      <c r="O138" s="1291"/>
      <c r="P138" s="1291"/>
      <c r="Q138" s="1291"/>
      <c r="R138" s="1291"/>
      <c r="S138" s="1291"/>
      <c r="T138" s="1291"/>
      <c r="U138" s="1476"/>
      <c r="V138" s="1476"/>
      <c r="W138" s="1476"/>
      <c r="X138" s="1476"/>
      <c r="Y138" s="1476"/>
      <c r="Z138" s="1476"/>
      <c r="AA138" s="1476"/>
      <c r="AB138" s="1476"/>
      <c r="AC138" s="1476"/>
      <c r="AD138" s="1476"/>
      <c r="AE138" s="1476"/>
      <c r="AF138" s="1476"/>
      <c r="AG138" s="1476"/>
      <c r="AH138" s="1476"/>
      <c r="AI138" s="1476"/>
      <c r="AJ138" s="1476"/>
      <c r="AK138" s="1476"/>
      <c r="AL138" s="1476"/>
      <c r="AM138" s="1476"/>
      <c r="AN138" s="1476"/>
      <c r="AO138" s="1476"/>
      <c r="AP138" s="1476"/>
      <c r="AQ138" s="1476"/>
      <c r="AR138" s="1476"/>
      <c r="AS138" s="1476"/>
      <c r="AT138" s="1476"/>
      <c r="AU138" s="1476"/>
      <c r="AV138" s="1476"/>
      <c r="AW138" s="1476"/>
      <c r="AX138" s="1476"/>
      <c r="AY138" s="1476"/>
      <c r="AZ138" s="1476"/>
      <c r="BA138" s="1476"/>
      <c r="BB138" s="1476"/>
      <c r="BC138" s="1476"/>
      <c r="BD138" s="1476"/>
      <c r="BE138" s="1678"/>
      <c r="BF138" s="1652"/>
      <c r="BG138" s="1652"/>
      <c r="BH138" s="1652"/>
      <c r="BI138" s="1652"/>
      <c r="BJ138" s="1652"/>
      <c r="BK138" s="1652"/>
      <c r="BL138" s="1652"/>
      <c r="BM138" s="1652"/>
      <c r="BN138" s="1293"/>
      <c r="BO138" s="1293"/>
      <c r="BP138" s="1293"/>
      <c r="BQ138" s="1293"/>
      <c r="BR138" s="1294"/>
    </row>
    <row r="139" spans="2:70" ht="3.75" customHeight="1" x14ac:dyDescent="0.15">
      <c r="B139" s="1277"/>
      <c r="C139" s="1278"/>
      <c r="D139" s="1278"/>
      <c r="E139" s="1571"/>
      <c r="F139" s="1278"/>
      <c r="G139" s="1279"/>
      <c r="H139" s="1598"/>
      <c r="I139" s="1598"/>
      <c r="J139" s="1598"/>
      <c r="K139" s="1598"/>
      <c r="L139" s="1598"/>
      <c r="M139" s="1292"/>
      <c r="N139" s="1292"/>
      <c r="O139" s="1292"/>
      <c r="P139" s="1292"/>
      <c r="Q139" s="1292"/>
      <c r="R139" s="1292"/>
      <c r="S139" s="1292"/>
      <c r="T139" s="1292"/>
      <c r="U139" s="1679"/>
      <c r="V139" s="1679"/>
      <c r="W139" s="1679"/>
      <c r="X139" s="1679"/>
      <c r="Y139" s="1679"/>
      <c r="Z139" s="1679"/>
      <c r="AA139" s="1679"/>
      <c r="AB139" s="1679"/>
      <c r="AC139" s="1679"/>
      <c r="AD139" s="1679"/>
      <c r="AE139" s="1679"/>
      <c r="AF139" s="1679"/>
      <c r="AG139" s="1679"/>
      <c r="AH139" s="1679"/>
      <c r="AI139" s="1679"/>
      <c r="AJ139" s="1679"/>
      <c r="AK139" s="1679"/>
      <c r="AL139" s="1679"/>
      <c r="AM139" s="1679"/>
      <c r="AN139" s="1679"/>
      <c r="AO139" s="1679"/>
      <c r="AP139" s="1679"/>
      <c r="AQ139" s="1679"/>
      <c r="AR139" s="1679"/>
      <c r="AS139" s="1679"/>
      <c r="AT139" s="1679"/>
      <c r="AU139" s="1679"/>
      <c r="AV139" s="1679"/>
      <c r="AW139" s="1679"/>
      <c r="AX139" s="1679"/>
      <c r="AY139" s="1679"/>
      <c r="AZ139" s="1679"/>
      <c r="BA139" s="1679"/>
      <c r="BB139" s="1679"/>
      <c r="BC139" s="1679"/>
      <c r="BD139" s="1679"/>
      <c r="BE139" s="1680"/>
      <c r="BF139" s="1684"/>
      <c r="BG139" s="1684"/>
      <c r="BH139" s="1684"/>
      <c r="BI139" s="1684"/>
      <c r="BJ139" s="1684"/>
      <c r="BK139" s="1684"/>
      <c r="BL139" s="1684"/>
      <c r="BM139" s="1684"/>
      <c r="BN139" s="1469"/>
      <c r="BO139" s="1469"/>
      <c r="BP139" s="1469"/>
      <c r="BQ139" s="1469"/>
      <c r="BR139" s="1470"/>
    </row>
    <row r="140" spans="2:70" ht="6.75" customHeight="1" x14ac:dyDescent="0.15">
      <c r="B140" s="1277"/>
      <c r="C140" s="1278"/>
      <c r="D140" s="1278"/>
      <c r="E140" s="1585" t="s">
        <v>395</v>
      </c>
      <c r="F140" s="1586"/>
      <c r="G140" s="1586"/>
      <c r="H140" s="1586"/>
      <c r="I140" s="1586"/>
      <c r="J140" s="1586"/>
      <c r="K140" s="1586"/>
      <c r="L140" s="1587"/>
      <c r="M140" s="1291" t="s">
        <v>186</v>
      </c>
      <c r="N140" s="1291"/>
      <c r="O140" s="1291" t="s">
        <v>186</v>
      </c>
      <c r="P140" s="1291"/>
      <c r="Q140" s="1291" t="s">
        <v>186</v>
      </c>
      <c r="R140" s="1291"/>
      <c r="S140" s="1291"/>
      <c r="T140" s="1291"/>
      <c r="U140" s="1476" t="s">
        <v>394</v>
      </c>
      <c r="V140" s="1476"/>
      <c r="W140" s="1476"/>
      <c r="X140" s="1476"/>
      <c r="Y140" s="1476"/>
      <c r="Z140" s="1476"/>
      <c r="AA140" s="1476"/>
      <c r="AB140" s="1476"/>
      <c r="AC140" s="1476"/>
      <c r="AD140" s="1476"/>
      <c r="AE140" s="1476"/>
      <c r="AF140" s="1476"/>
      <c r="AG140" s="1476"/>
      <c r="AH140" s="1476"/>
      <c r="AI140" s="1476"/>
      <c r="AJ140" s="1476"/>
      <c r="AK140" s="1476"/>
      <c r="AL140" s="1476"/>
      <c r="AM140" s="1476"/>
      <c r="AN140" s="1476"/>
      <c r="AO140" s="1476"/>
      <c r="AP140" s="1476"/>
      <c r="AQ140" s="1476"/>
      <c r="AR140" s="1476"/>
      <c r="AS140" s="1476"/>
      <c r="AT140" s="1476"/>
      <c r="AU140" s="1476"/>
      <c r="AV140" s="1476"/>
      <c r="AW140" s="1476"/>
      <c r="AX140" s="1476"/>
      <c r="AY140" s="1476"/>
      <c r="AZ140" s="1476"/>
      <c r="BA140" s="1476"/>
      <c r="BB140" s="1476"/>
      <c r="BC140" s="1476"/>
      <c r="BD140" s="1476"/>
      <c r="BE140" s="1678"/>
      <c r="BF140" s="1652" t="s">
        <v>61</v>
      </c>
      <c r="BG140" s="1652"/>
      <c r="BH140" s="1652"/>
      <c r="BI140" s="1652"/>
      <c r="BJ140" s="1652" t="s">
        <v>61</v>
      </c>
      <c r="BK140" s="1652"/>
      <c r="BL140" s="1652"/>
      <c r="BM140" s="1652"/>
      <c r="BN140" s="1293"/>
      <c r="BO140" s="1293"/>
      <c r="BP140" s="1293"/>
      <c r="BQ140" s="1293"/>
      <c r="BR140" s="1294"/>
    </row>
    <row r="141" spans="2:70" ht="6.75" customHeight="1" x14ac:dyDescent="0.15">
      <c r="B141" s="1277"/>
      <c r="C141" s="1278"/>
      <c r="D141" s="1278"/>
      <c r="E141" s="1588"/>
      <c r="F141" s="1589"/>
      <c r="G141" s="1589"/>
      <c r="H141" s="1589"/>
      <c r="I141" s="1589"/>
      <c r="J141" s="1589"/>
      <c r="K141" s="1589"/>
      <c r="L141" s="1590"/>
      <c r="M141" s="1291"/>
      <c r="N141" s="1291"/>
      <c r="O141" s="1291"/>
      <c r="P141" s="1291"/>
      <c r="Q141" s="1291"/>
      <c r="R141" s="1291"/>
      <c r="S141" s="1291"/>
      <c r="T141" s="1291"/>
      <c r="U141" s="1476"/>
      <c r="V141" s="1476"/>
      <c r="W141" s="1476"/>
      <c r="X141" s="1476"/>
      <c r="Y141" s="1476"/>
      <c r="Z141" s="1476"/>
      <c r="AA141" s="1476"/>
      <c r="AB141" s="1476"/>
      <c r="AC141" s="1476"/>
      <c r="AD141" s="1476"/>
      <c r="AE141" s="1476"/>
      <c r="AF141" s="1476"/>
      <c r="AG141" s="1476"/>
      <c r="AH141" s="1476"/>
      <c r="AI141" s="1476"/>
      <c r="AJ141" s="1476"/>
      <c r="AK141" s="1476"/>
      <c r="AL141" s="1476"/>
      <c r="AM141" s="1476"/>
      <c r="AN141" s="1476"/>
      <c r="AO141" s="1476"/>
      <c r="AP141" s="1476"/>
      <c r="AQ141" s="1476"/>
      <c r="AR141" s="1476"/>
      <c r="AS141" s="1476"/>
      <c r="AT141" s="1476"/>
      <c r="AU141" s="1476"/>
      <c r="AV141" s="1476"/>
      <c r="AW141" s="1476"/>
      <c r="AX141" s="1476"/>
      <c r="AY141" s="1476"/>
      <c r="AZ141" s="1476"/>
      <c r="BA141" s="1476"/>
      <c r="BB141" s="1476"/>
      <c r="BC141" s="1476"/>
      <c r="BD141" s="1476"/>
      <c r="BE141" s="1678"/>
      <c r="BF141" s="1652"/>
      <c r="BG141" s="1652"/>
      <c r="BH141" s="1652"/>
      <c r="BI141" s="1652"/>
      <c r="BJ141" s="1652"/>
      <c r="BK141" s="1652"/>
      <c r="BL141" s="1652"/>
      <c r="BM141" s="1652"/>
      <c r="BN141" s="1293"/>
      <c r="BO141" s="1293"/>
      <c r="BP141" s="1293"/>
      <c r="BQ141" s="1293"/>
      <c r="BR141" s="1294"/>
    </row>
    <row r="142" spans="2:70" ht="6.75" customHeight="1" x14ac:dyDescent="0.15">
      <c r="B142" s="1277"/>
      <c r="C142" s="1278"/>
      <c r="D142" s="1278"/>
      <c r="E142" s="1588"/>
      <c r="F142" s="1589"/>
      <c r="G142" s="1589"/>
      <c r="H142" s="1589"/>
      <c r="I142" s="1589"/>
      <c r="J142" s="1589"/>
      <c r="K142" s="1589"/>
      <c r="L142" s="1590"/>
      <c r="M142" s="1291"/>
      <c r="N142" s="1291"/>
      <c r="O142" s="1291"/>
      <c r="P142" s="1291"/>
      <c r="Q142" s="1291"/>
      <c r="R142" s="1291"/>
      <c r="S142" s="1291"/>
      <c r="T142" s="1291"/>
      <c r="U142" s="1476"/>
      <c r="V142" s="1476"/>
      <c r="W142" s="1476"/>
      <c r="X142" s="1476"/>
      <c r="Y142" s="1476"/>
      <c r="Z142" s="1476"/>
      <c r="AA142" s="1476"/>
      <c r="AB142" s="1476"/>
      <c r="AC142" s="1476"/>
      <c r="AD142" s="1476"/>
      <c r="AE142" s="1476"/>
      <c r="AF142" s="1476"/>
      <c r="AG142" s="1476"/>
      <c r="AH142" s="1476"/>
      <c r="AI142" s="1476"/>
      <c r="AJ142" s="1476"/>
      <c r="AK142" s="1476"/>
      <c r="AL142" s="1476"/>
      <c r="AM142" s="1476"/>
      <c r="AN142" s="1476"/>
      <c r="AO142" s="1476"/>
      <c r="AP142" s="1476"/>
      <c r="AQ142" s="1476"/>
      <c r="AR142" s="1476"/>
      <c r="AS142" s="1476"/>
      <c r="AT142" s="1476"/>
      <c r="AU142" s="1476"/>
      <c r="AV142" s="1476"/>
      <c r="AW142" s="1476"/>
      <c r="AX142" s="1476"/>
      <c r="AY142" s="1476"/>
      <c r="AZ142" s="1476"/>
      <c r="BA142" s="1476"/>
      <c r="BB142" s="1476"/>
      <c r="BC142" s="1476"/>
      <c r="BD142" s="1476"/>
      <c r="BE142" s="1678"/>
      <c r="BF142" s="1652"/>
      <c r="BG142" s="1652"/>
      <c r="BH142" s="1652"/>
      <c r="BI142" s="1652"/>
      <c r="BJ142" s="1652"/>
      <c r="BK142" s="1652"/>
      <c r="BL142" s="1652"/>
      <c r="BM142" s="1652"/>
      <c r="BN142" s="1293"/>
      <c r="BO142" s="1293"/>
      <c r="BP142" s="1293"/>
      <c r="BQ142" s="1293"/>
      <c r="BR142" s="1294"/>
    </row>
    <row r="143" spans="2:70" ht="6.75" customHeight="1" x14ac:dyDescent="0.15">
      <c r="B143" s="1277"/>
      <c r="C143" s="1278"/>
      <c r="D143" s="1278"/>
      <c r="E143" s="1588"/>
      <c r="F143" s="1589"/>
      <c r="G143" s="1589"/>
      <c r="H143" s="1589"/>
      <c r="I143" s="1589"/>
      <c r="J143" s="1589"/>
      <c r="K143" s="1589"/>
      <c r="L143" s="1590"/>
      <c r="M143" s="1291"/>
      <c r="N143" s="1291"/>
      <c r="O143" s="1291"/>
      <c r="P143" s="1291"/>
      <c r="Q143" s="1291"/>
      <c r="R143" s="1291"/>
      <c r="S143" s="1291"/>
      <c r="T143" s="1291"/>
      <c r="U143" s="1476"/>
      <c r="V143" s="1476"/>
      <c r="W143" s="1476"/>
      <c r="X143" s="1476"/>
      <c r="Y143" s="1476"/>
      <c r="Z143" s="1476"/>
      <c r="AA143" s="1476"/>
      <c r="AB143" s="1476"/>
      <c r="AC143" s="1476"/>
      <c r="AD143" s="1476"/>
      <c r="AE143" s="1476"/>
      <c r="AF143" s="1476"/>
      <c r="AG143" s="1476"/>
      <c r="AH143" s="1476"/>
      <c r="AI143" s="1476"/>
      <c r="AJ143" s="1476"/>
      <c r="AK143" s="1476"/>
      <c r="AL143" s="1476"/>
      <c r="AM143" s="1476"/>
      <c r="AN143" s="1476"/>
      <c r="AO143" s="1476"/>
      <c r="AP143" s="1476"/>
      <c r="AQ143" s="1476"/>
      <c r="AR143" s="1476"/>
      <c r="AS143" s="1476"/>
      <c r="AT143" s="1476"/>
      <c r="AU143" s="1476"/>
      <c r="AV143" s="1476"/>
      <c r="AW143" s="1476"/>
      <c r="AX143" s="1476"/>
      <c r="AY143" s="1476"/>
      <c r="AZ143" s="1476"/>
      <c r="BA143" s="1476"/>
      <c r="BB143" s="1476"/>
      <c r="BC143" s="1476"/>
      <c r="BD143" s="1476"/>
      <c r="BE143" s="1678"/>
      <c r="BF143" s="1652"/>
      <c r="BG143" s="1652"/>
      <c r="BH143" s="1652"/>
      <c r="BI143" s="1652"/>
      <c r="BJ143" s="1652"/>
      <c r="BK143" s="1652"/>
      <c r="BL143" s="1652"/>
      <c r="BM143" s="1652"/>
      <c r="BN143" s="1293"/>
      <c r="BO143" s="1293"/>
      <c r="BP143" s="1293"/>
      <c r="BQ143" s="1293"/>
      <c r="BR143" s="1294"/>
    </row>
    <row r="144" spans="2:70" ht="6.75" customHeight="1" x14ac:dyDescent="0.15">
      <c r="B144" s="1277"/>
      <c r="C144" s="1278"/>
      <c r="D144" s="1278"/>
      <c r="E144" s="1588"/>
      <c r="F144" s="1589"/>
      <c r="G144" s="1589"/>
      <c r="H144" s="1589"/>
      <c r="I144" s="1589"/>
      <c r="J144" s="1589"/>
      <c r="K144" s="1589"/>
      <c r="L144" s="1590"/>
      <c r="M144" s="1291"/>
      <c r="N144" s="1291"/>
      <c r="O144" s="1291"/>
      <c r="P144" s="1291"/>
      <c r="Q144" s="1291"/>
      <c r="R144" s="1291"/>
      <c r="S144" s="1291"/>
      <c r="T144" s="1291"/>
      <c r="U144" s="1476"/>
      <c r="V144" s="1476"/>
      <c r="W144" s="1476"/>
      <c r="X144" s="1476"/>
      <c r="Y144" s="1476"/>
      <c r="Z144" s="1476"/>
      <c r="AA144" s="1476"/>
      <c r="AB144" s="1476"/>
      <c r="AC144" s="1476"/>
      <c r="AD144" s="1476"/>
      <c r="AE144" s="1476"/>
      <c r="AF144" s="1476"/>
      <c r="AG144" s="1476"/>
      <c r="AH144" s="1476"/>
      <c r="AI144" s="1476"/>
      <c r="AJ144" s="1476"/>
      <c r="AK144" s="1476"/>
      <c r="AL144" s="1476"/>
      <c r="AM144" s="1476"/>
      <c r="AN144" s="1476"/>
      <c r="AO144" s="1476"/>
      <c r="AP144" s="1476"/>
      <c r="AQ144" s="1476"/>
      <c r="AR144" s="1476"/>
      <c r="AS144" s="1476"/>
      <c r="AT144" s="1476"/>
      <c r="AU144" s="1476"/>
      <c r="AV144" s="1476"/>
      <c r="AW144" s="1476"/>
      <c r="AX144" s="1476"/>
      <c r="AY144" s="1476"/>
      <c r="AZ144" s="1476"/>
      <c r="BA144" s="1476"/>
      <c r="BB144" s="1476"/>
      <c r="BC144" s="1476"/>
      <c r="BD144" s="1476"/>
      <c r="BE144" s="1678"/>
      <c r="BF144" s="1652"/>
      <c r="BG144" s="1652"/>
      <c r="BH144" s="1652"/>
      <c r="BI144" s="1652"/>
      <c r="BJ144" s="1652"/>
      <c r="BK144" s="1652"/>
      <c r="BL144" s="1652"/>
      <c r="BM144" s="1652"/>
      <c r="BN144" s="1293"/>
      <c r="BO144" s="1293"/>
      <c r="BP144" s="1293"/>
      <c r="BQ144" s="1293"/>
      <c r="BR144" s="1294"/>
    </row>
    <row r="145" spans="2:87" ht="8.25" customHeight="1" x14ac:dyDescent="0.15">
      <c r="B145" s="1277"/>
      <c r="C145" s="1278"/>
      <c r="D145" s="1278"/>
      <c r="E145" s="1588"/>
      <c r="F145" s="1589"/>
      <c r="G145" s="1589"/>
      <c r="H145" s="1589"/>
      <c r="I145" s="1589"/>
      <c r="J145" s="1589"/>
      <c r="K145" s="1589"/>
      <c r="L145" s="1590"/>
      <c r="M145" s="1291"/>
      <c r="N145" s="1291"/>
      <c r="O145" s="1291"/>
      <c r="P145" s="1291"/>
      <c r="Q145" s="1291"/>
      <c r="R145" s="1291"/>
      <c r="S145" s="1291"/>
      <c r="T145" s="1291"/>
      <c r="U145" s="1476"/>
      <c r="V145" s="1476"/>
      <c r="W145" s="1476"/>
      <c r="X145" s="1476"/>
      <c r="Y145" s="1476"/>
      <c r="Z145" s="1476"/>
      <c r="AA145" s="1476"/>
      <c r="AB145" s="1476"/>
      <c r="AC145" s="1476"/>
      <c r="AD145" s="1476"/>
      <c r="AE145" s="1476"/>
      <c r="AF145" s="1476"/>
      <c r="AG145" s="1476"/>
      <c r="AH145" s="1476"/>
      <c r="AI145" s="1476"/>
      <c r="AJ145" s="1476"/>
      <c r="AK145" s="1476"/>
      <c r="AL145" s="1476"/>
      <c r="AM145" s="1476"/>
      <c r="AN145" s="1476"/>
      <c r="AO145" s="1476"/>
      <c r="AP145" s="1476"/>
      <c r="AQ145" s="1476"/>
      <c r="AR145" s="1476"/>
      <c r="AS145" s="1476"/>
      <c r="AT145" s="1476"/>
      <c r="AU145" s="1476"/>
      <c r="AV145" s="1476"/>
      <c r="AW145" s="1476"/>
      <c r="AX145" s="1476"/>
      <c r="AY145" s="1476"/>
      <c r="AZ145" s="1476"/>
      <c r="BA145" s="1476"/>
      <c r="BB145" s="1476"/>
      <c r="BC145" s="1476"/>
      <c r="BD145" s="1476"/>
      <c r="BE145" s="1678"/>
      <c r="BF145" s="1652"/>
      <c r="BG145" s="1652"/>
      <c r="BH145" s="1652"/>
      <c r="BI145" s="1652"/>
      <c r="BJ145" s="1652"/>
      <c r="BK145" s="1652"/>
      <c r="BL145" s="1652"/>
      <c r="BM145" s="1652"/>
      <c r="BN145" s="1293"/>
      <c r="BO145" s="1293"/>
      <c r="BP145" s="1293"/>
      <c r="BQ145" s="1293"/>
      <c r="BR145" s="1294"/>
    </row>
    <row r="146" spans="2:87" ht="8.25" customHeight="1" x14ac:dyDescent="0.15">
      <c r="B146" s="1277"/>
      <c r="C146" s="1278"/>
      <c r="D146" s="1278"/>
      <c r="E146" s="1588"/>
      <c r="F146" s="1589"/>
      <c r="G146" s="1589"/>
      <c r="H146" s="1589"/>
      <c r="I146" s="1589"/>
      <c r="J146" s="1589"/>
      <c r="K146" s="1589"/>
      <c r="L146" s="1590"/>
      <c r="M146" s="1291"/>
      <c r="N146" s="1291"/>
      <c r="O146" s="1291"/>
      <c r="P146" s="1291"/>
      <c r="Q146" s="1291"/>
      <c r="R146" s="1291"/>
      <c r="S146" s="1291"/>
      <c r="T146" s="1291"/>
      <c r="U146" s="1476"/>
      <c r="V146" s="1476"/>
      <c r="W146" s="1476"/>
      <c r="X146" s="1476"/>
      <c r="Y146" s="1476"/>
      <c r="Z146" s="1476"/>
      <c r="AA146" s="1476"/>
      <c r="AB146" s="1476"/>
      <c r="AC146" s="1476"/>
      <c r="AD146" s="1476"/>
      <c r="AE146" s="1476"/>
      <c r="AF146" s="1476"/>
      <c r="AG146" s="1476"/>
      <c r="AH146" s="1476"/>
      <c r="AI146" s="1476"/>
      <c r="AJ146" s="1476"/>
      <c r="AK146" s="1476"/>
      <c r="AL146" s="1476"/>
      <c r="AM146" s="1476"/>
      <c r="AN146" s="1476"/>
      <c r="AO146" s="1476"/>
      <c r="AP146" s="1476"/>
      <c r="AQ146" s="1476"/>
      <c r="AR146" s="1476"/>
      <c r="AS146" s="1476"/>
      <c r="AT146" s="1476"/>
      <c r="AU146" s="1476"/>
      <c r="AV146" s="1476"/>
      <c r="AW146" s="1476"/>
      <c r="AX146" s="1476"/>
      <c r="AY146" s="1476"/>
      <c r="AZ146" s="1476"/>
      <c r="BA146" s="1476"/>
      <c r="BB146" s="1476"/>
      <c r="BC146" s="1476"/>
      <c r="BD146" s="1476"/>
      <c r="BE146" s="1678"/>
      <c r="BF146" s="1652"/>
      <c r="BG146" s="1652"/>
      <c r="BH146" s="1652"/>
      <c r="BI146" s="1652"/>
      <c r="BJ146" s="1652"/>
      <c r="BK146" s="1652"/>
      <c r="BL146" s="1652"/>
      <c r="BM146" s="1652"/>
      <c r="BN146" s="1293"/>
      <c r="BO146" s="1293"/>
      <c r="BP146" s="1293"/>
      <c r="BQ146" s="1293"/>
      <c r="BR146" s="1294"/>
    </row>
    <row r="147" spans="2:87" ht="15" customHeight="1" thickBot="1" x14ac:dyDescent="0.2">
      <c r="B147" s="1448"/>
      <c r="C147" s="1449"/>
      <c r="D147" s="1449"/>
      <c r="E147" s="1591"/>
      <c r="F147" s="1592"/>
      <c r="G147" s="1592"/>
      <c r="H147" s="1592"/>
      <c r="I147" s="1592"/>
      <c r="J147" s="1592"/>
      <c r="K147" s="1592"/>
      <c r="L147" s="1593"/>
      <c r="M147" s="1438"/>
      <c r="N147" s="1438"/>
      <c r="O147" s="1438"/>
      <c r="P147" s="1438"/>
      <c r="Q147" s="1438"/>
      <c r="R147" s="1438"/>
      <c r="S147" s="1438"/>
      <c r="T147" s="1438"/>
      <c r="U147" s="1697"/>
      <c r="V147" s="1697"/>
      <c r="W147" s="1697"/>
      <c r="X147" s="1697"/>
      <c r="Y147" s="1697"/>
      <c r="Z147" s="1697"/>
      <c r="AA147" s="1697"/>
      <c r="AB147" s="1697"/>
      <c r="AC147" s="1697"/>
      <c r="AD147" s="1697"/>
      <c r="AE147" s="1697"/>
      <c r="AF147" s="1697"/>
      <c r="AG147" s="1697"/>
      <c r="AH147" s="1697"/>
      <c r="AI147" s="1697"/>
      <c r="AJ147" s="1697"/>
      <c r="AK147" s="1697"/>
      <c r="AL147" s="1697"/>
      <c r="AM147" s="1697"/>
      <c r="AN147" s="1697"/>
      <c r="AO147" s="1697"/>
      <c r="AP147" s="1697"/>
      <c r="AQ147" s="1697"/>
      <c r="AR147" s="1697"/>
      <c r="AS147" s="1697"/>
      <c r="AT147" s="1697"/>
      <c r="AU147" s="1697"/>
      <c r="AV147" s="1697"/>
      <c r="AW147" s="1697"/>
      <c r="AX147" s="1697"/>
      <c r="AY147" s="1697"/>
      <c r="AZ147" s="1697"/>
      <c r="BA147" s="1697"/>
      <c r="BB147" s="1697"/>
      <c r="BC147" s="1697"/>
      <c r="BD147" s="1697"/>
      <c r="BE147" s="1698"/>
      <c r="BF147" s="1695"/>
      <c r="BG147" s="1695"/>
      <c r="BH147" s="1695"/>
      <c r="BI147" s="1695"/>
      <c r="BJ147" s="1695"/>
      <c r="BK147" s="1695"/>
      <c r="BL147" s="1695"/>
      <c r="BM147" s="1695"/>
      <c r="BN147" s="1444"/>
      <c r="BO147" s="1444"/>
      <c r="BP147" s="1444"/>
      <c r="BQ147" s="1444"/>
      <c r="BR147" s="1445"/>
    </row>
    <row r="148" spans="2:87" s="271" customFormat="1" ht="8.25" customHeight="1" x14ac:dyDescent="0.15">
      <c r="B148" s="1696" t="s">
        <v>230</v>
      </c>
      <c r="C148" s="1696"/>
      <c r="D148" s="1696"/>
      <c r="E148" s="1696"/>
      <c r="F148" s="231"/>
      <c r="G148" s="1269" t="s">
        <v>277</v>
      </c>
      <c r="H148" s="1269"/>
      <c r="I148" s="1269"/>
      <c r="J148" s="1269"/>
      <c r="K148" s="1269"/>
      <c r="L148" s="1269"/>
      <c r="M148" s="1269"/>
      <c r="N148" s="1269"/>
      <c r="O148" s="1269"/>
      <c r="P148" s="1269"/>
      <c r="Q148" s="1269"/>
      <c r="R148" s="1269"/>
      <c r="S148" s="1269"/>
      <c r="T148" s="1269"/>
      <c r="U148" s="1269"/>
      <c r="V148" s="1269"/>
      <c r="W148" s="1269"/>
      <c r="X148" s="1269"/>
      <c r="Y148" s="1269"/>
      <c r="Z148" s="1269"/>
      <c r="AA148" s="1269"/>
      <c r="AB148" s="1269"/>
      <c r="AC148" s="1269"/>
      <c r="AD148" s="1269"/>
      <c r="AE148" s="1269"/>
      <c r="AF148" s="1269"/>
      <c r="AG148" s="1269"/>
      <c r="AH148" s="1269"/>
      <c r="AI148" s="1269"/>
      <c r="AJ148" s="1269"/>
      <c r="AK148" s="1269"/>
      <c r="AL148" s="1269"/>
      <c r="AM148" s="1269"/>
      <c r="AN148" s="1269"/>
      <c r="AO148" s="1269"/>
      <c r="AP148" s="1269"/>
      <c r="AQ148" s="1269"/>
      <c r="AR148" s="1269"/>
      <c r="AS148" s="1269"/>
      <c r="AT148" s="1269"/>
      <c r="AU148" s="1269"/>
      <c r="AV148" s="1269"/>
      <c r="AW148" s="1269"/>
      <c r="AX148" s="1269"/>
      <c r="AY148" s="1269"/>
      <c r="AZ148" s="1269"/>
      <c r="BA148" s="1269"/>
      <c r="BB148" s="1269"/>
      <c r="BC148" s="1269"/>
      <c r="BD148" s="1269"/>
      <c r="BE148" s="1269"/>
      <c r="BF148" s="1269"/>
      <c r="BG148" s="1269"/>
      <c r="BH148" s="1269"/>
      <c r="BI148" s="1269"/>
      <c r="BJ148" s="1269"/>
      <c r="BK148" s="1269"/>
      <c r="BL148" s="1269"/>
      <c r="BM148" s="1269"/>
      <c r="BN148" s="1269"/>
      <c r="BO148" s="1269"/>
      <c r="BP148" s="1269"/>
      <c r="BQ148" s="1269"/>
      <c r="BR148" s="1269"/>
      <c r="BS148" s="233"/>
      <c r="BT148" s="233"/>
      <c r="BU148" s="233"/>
      <c r="BV148" s="233"/>
      <c r="BW148" s="233"/>
      <c r="BX148" s="233"/>
      <c r="BY148" s="233"/>
      <c r="BZ148" s="233"/>
      <c r="CA148" s="233"/>
      <c r="CB148" s="233"/>
      <c r="CC148" s="233"/>
      <c r="CD148" s="233"/>
      <c r="CE148" s="233"/>
      <c r="CF148" s="233"/>
      <c r="CG148" s="233"/>
      <c r="CH148" s="233"/>
      <c r="CI148" s="233"/>
    </row>
    <row r="149" spans="2:87" ht="10.5" customHeight="1" x14ac:dyDescent="0.15">
      <c r="B149" s="1696"/>
      <c r="C149" s="1696"/>
      <c r="D149" s="1696"/>
      <c r="E149" s="1696"/>
      <c r="F149" s="231"/>
      <c r="G149" s="1269"/>
      <c r="H149" s="1269"/>
      <c r="I149" s="1269"/>
      <c r="J149" s="1269"/>
      <c r="K149" s="1269"/>
      <c r="L149" s="1269"/>
      <c r="M149" s="1269"/>
      <c r="N149" s="1269"/>
      <c r="O149" s="1269"/>
      <c r="P149" s="1269"/>
      <c r="Q149" s="1269"/>
      <c r="R149" s="1269"/>
      <c r="S149" s="1269"/>
      <c r="T149" s="1269"/>
      <c r="U149" s="1269"/>
      <c r="V149" s="1269"/>
      <c r="W149" s="1269"/>
      <c r="X149" s="1269"/>
      <c r="Y149" s="1269"/>
      <c r="Z149" s="1269"/>
      <c r="AA149" s="1269"/>
      <c r="AB149" s="1269"/>
      <c r="AC149" s="1269"/>
      <c r="AD149" s="1269"/>
      <c r="AE149" s="1269"/>
      <c r="AF149" s="1269"/>
      <c r="AG149" s="1269"/>
      <c r="AH149" s="1269"/>
      <c r="AI149" s="1269"/>
      <c r="AJ149" s="1269"/>
      <c r="AK149" s="1269"/>
      <c r="AL149" s="1269"/>
      <c r="AM149" s="1269"/>
      <c r="AN149" s="1269"/>
      <c r="AO149" s="1269"/>
      <c r="AP149" s="1269"/>
      <c r="AQ149" s="1269"/>
      <c r="AR149" s="1269"/>
      <c r="AS149" s="1269"/>
      <c r="AT149" s="1269"/>
      <c r="AU149" s="1269"/>
      <c r="AV149" s="1269"/>
      <c r="AW149" s="1269"/>
      <c r="AX149" s="1269"/>
      <c r="AY149" s="1269"/>
      <c r="AZ149" s="1269"/>
      <c r="BA149" s="1269"/>
      <c r="BB149" s="1269"/>
      <c r="BC149" s="1269"/>
      <c r="BD149" s="1269"/>
      <c r="BE149" s="1269"/>
      <c r="BF149" s="1269"/>
      <c r="BG149" s="1269"/>
      <c r="BH149" s="1269"/>
      <c r="BI149" s="1269"/>
      <c r="BJ149" s="1269"/>
      <c r="BK149" s="1269"/>
      <c r="BL149" s="1269"/>
      <c r="BM149" s="1269"/>
      <c r="BN149" s="1269"/>
      <c r="BO149" s="1269"/>
      <c r="BP149" s="1269"/>
      <c r="BQ149" s="1269"/>
      <c r="BR149" s="1269"/>
    </row>
    <row r="150" spans="2:87" ht="11.25" customHeight="1" x14ac:dyDescent="0.15">
      <c r="B150" s="1297" t="s">
        <v>278</v>
      </c>
      <c r="C150" s="1298"/>
      <c r="D150" s="1298"/>
      <c r="E150" s="1298"/>
      <c r="F150" s="1298"/>
      <c r="G150" s="1298"/>
      <c r="H150" s="1269" t="s">
        <v>393</v>
      </c>
      <c r="I150" s="1269"/>
      <c r="J150" s="1269"/>
      <c r="K150" s="1269"/>
      <c r="L150" s="1269"/>
      <c r="M150" s="1269"/>
      <c r="N150" s="1269"/>
      <c r="O150" s="1269"/>
      <c r="P150" s="1269"/>
      <c r="Q150" s="1269"/>
      <c r="R150" s="1269"/>
      <c r="S150" s="1269"/>
      <c r="T150" s="1269"/>
      <c r="U150" s="1269"/>
      <c r="V150" s="1269"/>
      <c r="W150" s="1269"/>
      <c r="X150" s="1269"/>
      <c r="Y150" s="1269"/>
      <c r="Z150" s="1269"/>
      <c r="AA150" s="1269"/>
      <c r="AB150" s="1269"/>
      <c r="AC150" s="1269"/>
      <c r="AD150" s="1269"/>
      <c r="AE150" s="1269"/>
      <c r="AF150" s="1269"/>
      <c r="AG150" s="1269"/>
      <c r="AH150" s="1269"/>
      <c r="AI150" s="1269"/>
      <c r="AJ150" s="1269"/>
      <c r="AK150" s="1269"/>
      <c r="AL150" s="1269"/>
      <c r="AM150" s="1269"/>
      <c r="AN150" s="1269"/>
      <c r="AO150" s="1269"/>
      <c r="AP150" s="1269"/>
      <c r="AQ150" s="1269"/>
      <c r="AR150" s="1269"/>
      <c r="AS150" s="1269"/>
      <c r="AT150" s="1269"/>
      <c r="AU150" s="1269"/>
      <c r="AV150" s="1683"/>
      <c r="AW150" s="1683"/>
      <c r="AX150" s="1269"/>
      <c r="AY150" s="1269"/>
      <c r="AZ150" s="1269"/>
      <c r="BA150" s="1269"/>
      <c r="BB150" s="1269"/>
      <c r="BC150" s="1269"/>
      <c r="BD150" s="1269"/>
      <c r="BE150" s="1269"/>
      <c r="BF150" s="1269"/>
      <c r="BG150" s="1269"/>
      <c r="BH150" s="1269"/>
      <c r="BI150" s="1269"/>
      <c r="BJ150" s="1269"/>
    </row>
    <row r="151" spans="2:87" ht="11.25" customHeight="1" x14ac:dyDescent="0.15">
      <c r="B151" s="1297"/>
      <c r="C151" s="1298"/>
      <c r="D151" s="1298"/>
      <c r="E151" s="1298"/>
      <c r="F151" s="1298"/>
      <c r="G151" s="1298"/>
      <c r="H151" s="1269"/>
      <c r="I151" s="1269"/>
      <c r="J151" s="1269"/>
      <c r="K151" s="1269"/>
      <c r="L151" s="1269"/>
      <c r="M151" s="1269"/>
      <c r="N151" s="1269"/>
      <c r="O151" s="1269"/>
      <c r="P151" s="1269"/>
      <c r="Q151" s="1269"/>
      <c r="R151" s="1269"/>
      <c r="S151" s="1269"/>
      <c r="T151" s="1269"/>
      <c r="U151" s="1269"/>
      <c r="V151" s="1269"/>
      <c r="W151" s="1269"/>
      <c r="X151" s="1269"/>
      <c r="Y151" s="1269"/>
      <c r="Z151" s="1269"/>
      <c r="AA151" s="1269"/>
      <c r="AB151" s="1269"/>
      <c r="AC151" s="1269"/>
      <c r="AD151" s="1269"/>
      <c r="AE151" s="1269"/>
      <c r="AF151" s="1269"/>
      <c r="AG151" s="1269"/>
      <c r="AH151" s="1269"/>
      <c r="AI151" s="1269"/>
      <c r="AJ151" s="1269"/>
      <c r="AK151" s="1269"/>
      <c r="AL151" s="1269"/>
      <c r="AM151" s="1269"/>
      <c r="AN151" s="1269"/>
      <c r="AO151" s="1269"/>
      <c r="AP151" s="1269"/>
      <c r="AQ151" s="1269"/>
      <c r="AR151" s="1269"/>
      <c r="AS151" s="1269"/>
      <c r="AT151" s="1269"/>
      <c r="AU151" s="1269"/>
      <c r="AV151" s="1683"/>
      <c r="AW151" s="1683"/>
      <c r="AX151" s="1269"/>
      <c r="AY151" s="1269"/>
      <c r="AZ151" s="1269"/>
      <c r="BA151" s="1269"/>
      <c r="BB151" s="1269"/>
      <c r="BC151" s="1269"/>
      <c r="BD151" s="1269"/>
      <c r="BE151" s="1269"/>
      <c r="BF151" s="1269"/>
      <c r="BG151" s="1269"/>
      <c r="BH151" s="1269"/>
      <c r="BI151" s="1269"/>
      <c r="BJ151" s="1269"/>
    </row>
    <row r="152" spans="2:87" ht="11.25" customHeight="1" x14ac:dyDescent="0.15">
      <c r="B152" s="1297"/>
      <c r="C152" s="1298"/>
      <c r="D152" s="1298"/>
      <c r="E152" s="1298"/>
      <c r="F152" s="1298"/>
      <c r="G152" s="1298"/>
      <c r="H152" s="1269"/>
      <c r="I152" s="1269"/>
      <c r="J152" s="1269"/>
      <c r="K152" s="1269"/>
      <c r="L152" s="1269"/>
      <c r="M152" s="1269"/>
      <c r="N152" s="1269"/>
      <c r="O152" s="1269"/>
      <c r="P152" s="1269"/>
      <c r="Q152" s="1269"/>
      <c r="R152" s="1269"/>
      <c r="S152" s="1269"/>
      <c r="T152" s="1269"/>
      <c r="U152" s="1269"/>
      <c r="V152" s="1269"/>
      <c r="W152" s="1269"/>
      <c r="X152" s="1269"/>
      <c r="Y152" s="1269"/>
      <c r="Z152" s="1269"/>
      <c r="AA152" s="1269"/>
      <c r="AB152" s="1269"/>
      <c r="AC152" s="1269"/>
      <c r="AD152" s="1269"/>
      <c r="AE152" s="1269"/>
      <c r="AF152" s="1269"/>
      <c r="AG152" s="1269"/>
      <c r="AH152" s="1269"/>
      <c r="AI152" s="1269"/>
      <c r="AJ152" s="1269"/>
      <c r="AK152" s="1269"/>
      <c r="AL152" s="1269"/>
      <c r="AM152" s="1269"/>
      <c r="AN152" s="1269"/>
      <c r="AO152" s="1269"/>
      <c r="AP152" s="1269"/>
      <c r="AQ152" s="1269"/>
      <c r="AR152" s="1269"/>
      <c r="AS152" s="1269"/>
      <c r="AT152" s="1269"/>
      <c r="AU152" s="1269"/>
      <c r="AV152" s="1683"/>
      <c r="AW152" s="1683"/>
      <c r="AX152" s="1269"/>
      <c r="AY152" s="1269"/>
      <c r="AZ152" s="1269"/>
      <c r="BA152" s="1269"/>
      <c r="BB152" s="1269"/>
      <c r="BC152" s="1269"/>
      <c r="BD152" s="1269"/>
      <c r="BE152" s="1269"/>
      <c r="BF152" s="1269"/>
      <c r="BG152" s="1269"/>
      <c r="BH152" s="1269"/>
      <c r="BI152" s="1269"/>
      <c r="BJ152" s="1269"/>
    </row>
    <row r="153" spans="2:87" ht="8.25" customHeight="1" x14ac:dyDescent="0.15">
      <c r="B153" s="1298"/>
      <c r="C153" s="1298"/>
      <c r="D153" s="1298"/>
      <c r="E153" s="1298"/>
      <c r="F153" s="1298"/>
      <c r="G153" s="1298"/>
      <c r="H153" s="1269"/>
      <c r="I153" s="1269"/>
      <c r="J153" s="1269"/>
      <c r="K153" s="1269"/>
      <c r="L153" s="1269"/>
      <c r="M153" s="1269"/>
      <c r="N153" s="1269"/>
      <c r="O153" s="1269"/>
      <c r="P153" s="1269"/>
      <c r="Q153" s="1269"/>
      <c r="R153" s="1269"/>
      <c r="S153" s="1269"/>
      <c r="T153" s="1269"/>
      <c r="U153" s="1269"/>
      <c r="V153" s="1269"/>
      <c r="W153" s="1269"/>
      <c r="X153" s="1269"/>
      <c r="Y153" s="1269"/>
      <c r="Z153" s="1269"/>
      <c r="AA153" s="1269"/>
      <c r="AB153" s="1269"/>
      <c r="AC153" s="1269"/>
      <c r="AD153" s="1269"/>
      <c r="AE153" s="1269"/>
      <c r="AF153" s="1269"/>
      <c r="AG153" s="1269"/>
      <c r="AH153" s="1269"/>
      <c r="AI153" s="1269"/>
      <c r="AJ153" s="1269"/>
      <c r="AK153" s="1269"/>
      <c r="AL153" s="1269"/>
      <c r="AM153" s="1269"/>
      <c r="AN153" s="1269"/>
      <c r="AO153" s="1269"/>
      <c r="AP153" s="1269"/>
      <c r="AQ153" s="1269"/>
      <c r="AR153" s="1269"/>
      <c r="AS153" s="1269"/>
      <c r="AT153" s="1269"/>
      <c r="AU153" s="1269"/>
      <c r="AV153" s="1683"/>
      <c r="AW153" s="1683"/>
      <c r="AX153" s="1269"/>
      <c r="AY153" s="1269"/>
      <c r="AZ153" s="1269"/>
      <c r="BA153" s="1269"/>
      <c r="BB153" s="1269"/>
      <c r="BC153" s="1269"/>
      <c r="BD153" s="1269"/>
      <c r="BE153" s="1269"/>
      <c r="BF153" s="1269"/>
      <c r="BG153" s="1269"/>
      <c r="BH153" s="1269"/>
      <c r="BI153" s="1269"/>
      <c r="BJ153" s="1269"/>
    </row>
    <row r="154" spans="2:87" ht="13.5" customHeight="1" x14ac:dyDescent="0.15">
      <c r="BH154" s="1611" t="s">
        <v>540</v>
      </c>
      <c r="BI154" s="1611"/>
      <c r="BJ154" s="1611"/>
      <c r="BK154" s="1611"/>
      <c r="BL154" s="1611"/>
      <c r="BM154" s="1611"/>
      <c r="BN154" s="1611"/>
      <c r="BO154" s="1611"/>
      <c r="BP154" s="1611"/>
      <c r="BQ154" s="1611"/>
      <c r="BR154" s="1611"/>
    </row>
    <row r="160" spans="2:87" ht="8.25" customHeight="1" x14ac:dyDescent="0.15">
      <c r="BK160" s="48"/>
      <c r="BL160" s="271"/>
      <c r="BM160" s="271"/>
      <c r="BN160" s="271"/>
      <c r="BO160" s="271"/>
      <c r="BP160" s="271"/>
      <c r="BQ160" s="271"/>
      <c r="BR160" s="271"/>
    </row>
  </sheetData>
  <mergeCells count="204">
    <mergeCell ref="BJ140:BM147"/>
    <mergeCell ref="BN140:BR147"/>
    <mergeCell ref="M140:N147"/>
    <mergeCell ref="O140:P147"/>
    <mergeCell ref="Q140:T147"/>
    <mergeCell ref="B148:E149"/>
    <mergeCell ref="U140:BE147"/>
    <mergeCell ref="E140:L147"/>
    <mergeCell ref="BF55:BI60"/>
    <mergeCell ref="BJ55:BM60"/>
    <mergeCell ref="BF61:BI65"/>
    <mergeCell ref="BN55:BR60"/>
    <mergeCell ref="B55:L60"/>
    <mergeCell ref="O71:P82"/>
    <mergeCell ref="M66:N70"/>
    <mergeCell ref="O66:P70"/>
    <mergeCell ref="Q66:T70"/>
    <mergeCell ref="BJ71:BM82"/>
    <mergeCell ref="BJ61:BM65"/>
    <mergeCell ref="BN61:BR65"/>
    <mergeCell ref="BF104:BI108"/>
    <mergeCell ref="BJ104:BM108"/>
    <mergeCell ref="U96:BE99"/>
    <mergeCell ref="BF96:BI99"/>
    <mergeCell ref="U104:BE108"/>
    <mergeCell ref="BF83:BI95"/>
    <mergeCell ref="BN96:BR99"/>
    <mergeCell ref="BF100:BI103"/>
    <mergeCell ref="O83:P95"/>
    <mergeCell ref="Q83:T95"/>
    <mergeCell ref="U109:BE113"/>
    <mergeCell ref="BN66:BR70"/>
    <mergeCell ref="BN83:BR95"/>
    <mergeCell ref="BF66:BI70"/>
    <mergeCell ref="BJ66:BM70"/>
    <mergeCell ref="BJ83:BM95"/>
    <mergeCell ref="BN71:BR82"/>
    <mergeCell ref="BF71:BI82"/>
    <mergeCell ref="BN100:BR103"/>
    <mergeCell ref="BJ96:BM99"/>
    <mergeCell ref="B150:G153"/>
    <mergeCell ref="H150:AU153"/>
    <mergeCell ref="AV150:AW153"/>
    <mergeCell ref="AX150:BJ153"/>
    <mergeCell ref="BN121:BR131"/>
    <mergeCell ref="BN132:BR139"/>
    <mergeCell ref="BJ132:BM139"/>
    <mergeCell ref="BF140:BI147"/>
    <mergeCell ref="Q96:T99"/>
    <mergeCell ref="Q100:T103"/>
    <mergeCell ref="U100:BE103"/>
    <mergeCell ref="U121:BE131"/>
    <mergeCell ref="Q109:T113"/>
    <mergeCell ref="BN104:BR108"/>
    <mergeCell ref="BF109:BI113"/>
    <mergeCell ref="BJ109:BM113"/>
    <mergeCell ref="Q104:T108"/>
    <mergeCell ref="BJ100:BM103"/>
    <mergeCell ref="BF121:BI131"/>
    <mergeCell ref="BJ121:BM131"/>
    <mergeCell ref="U132:BE139"/>
    <mergeCell ref="BF132:BI139"/>
    <mergeCell ref="BN109:BR113"/>
    <mergeCell ref="BN114:BR120"/>
    <mergeCell ref="O61:P65"/>
    <mergeCell ref="Q61:T65"/>
    <mergeCell ref="U61:BE65"/>
    <mergeCell ref="E71:L82"/>
    <mergeCell ref="B61:L65"/>
    <mergeCell ref="B66:L70"/>
    <mergeCell ref="U66:BE70"/>
    <mergeCell ref="M71:N82"/>
    <mergeCell ref="B71:D82"/>
    <mergeCell ref="M61:N65"/>
    <mergeCell ref="E83:L95"/>
    <mergeCell ref="B83:D95"/>
    <mergeCell ref="H109:L113"/>
    <mergeCell ref="H104:L108"/>
    <mergeCell ref="H100:L103"/>
    <mergeCell ref="H96:L99"/>
    <mergeCell ref="E96:G113"/>
    <mergeCell ref="B96:D147"/>
    <mergeCell ref="H114:L120"/>
    <mergeCell ref="H121:L131"/>
    <mergeCell ref="M96:N99"/>
    <mergeCell ref="M104:N108"/>
    <mergeCell ref="M55:N60"/>
    <mergeCell ref="O55:P60"/>
    <mergeCell ref="Q55:T60"/>
    <mergeCell ref="U55:BE60"/>
    <mergeCell ref="O96:P99"/>
    <mergeCell ref="U83:BE95"/>
    <mergeCell ref="M83:N95"/>
    <mergeCell ref="Q71:T82"/>
    <mergeCell ref="BN49:BR51"/>
    <mergeCell ref="BN52:BR54"/>
    <mergeCell ref="Q52:T54"/>
    <mergeCell ref="O52:P54"/>
    <mergeCell ref="M49:N51"/>
    <mergeCell ref="M109:N113"/>
    <mergeCell ref="O100:P103"/>
    <mergeCell ref="M100:N103"/>
    <mergeCell ref="O104:P108"/>
    <mergeCell ref="O109:P113"/>
    <mergeCell ref="B49:L54"/>
    <mergeCell ref="BF49:BI51"/>
    <mergeCell ref="BJ49:BM51"/>
    <mergeCell ref="BF52:BI54"/>
    <mergeCell ref="BJ52:BM54"/>
    <mergeCell ref="U52:BE54"/>
    <mergeCell ref="U38:BE40"/>
    <mergeCell ref="M52:N54"/>
    <mergeCell ref="BF41:BI48"/>
    <mergeCell ref="BJ41:BM48"/>
    <mergeCell ref="B41:L48"/>
    <mergeCell ref="M41:N48"/>
    <mergeCell ref="O41:P48"/>
    <mergeCell ref="Q41:T48"/>
    <mergeCell ref="U49:BE51"/>
    <mergeCell ref="O49:P51"/>
    <mergeCell ref="B38:L40"/>
    <mergeCell ref="M38:N40"/>
    <mergeCell ref="O38:P40"/>
    <mergeCell ref="Q38:T40"/>
    <mergeCell ref="B35:L37"/>
    <mergeCell ref="M35:N37"/>
    <mergeCell ref="O35:P37"/>
    <mergeCell ref="Q35:T37"/>
    <mergeCell ref="BF38:BI40"/>
    <mergeCell ref="BJ38:BM40"/>
    <mergeCell ref="U35:BE37"/>
    <mergeCell ref="BF35:BI37"/>
    <mergeCell ref="Q49:T51"/>
    <mergeCell ref="B31:L34"/>
    <mergeCell ref="M31:N34"/>
    <mergeCell ref="O31:P34"/>
    <mergeCell ref="Q31:T34"/>
    <mergeCell ref="BF31:BI34"/>
    <mergeCell ref="Q24:T27"/>
    <mergeCell ref="O24:P27"/>
    <mergeCell ref="BJ31:BM34"/>
    <mergeCell ref="BN31:BR34"/>
    <mergeCell ref="BN35:BR37"/>
    <mergeCell ref="BF28:BI30"/>
    <mergeCell ref="BJ28:BM30"/>
    <mergeCell ref="BN38:BR40"/>
    <mergeCell ref="U31:BE34"/>
    <mergeCell ref="BN41:BR48"/>
    <mergeCell ref="BJ35:BM37"/>
    <mergeCell ref="M22:T23"/>
    <mergeCell ref="U22:BE23"/>
    <mergeCell ref="BF22:BI23"/>
    <mergeCell ref="BN28:BR30"/>
    <mergeCell ref="BJ22:BM23"/>
    <mergeCell ref="M24:N27"/>
    <mergeCell ref="B28:L30"/>
    <mergeCell ref="M28:N30"/>
    <mergeCell ref="O28:P30"/>
    <mergeCell ref="Q28:T30"/>
    <mergeCell ref="BF24:BI25"/>
    <mergeCell ref="AW2:BR4"/>
    <mergeCell ref="BN22:BR27"/>
    <mergeCell ref="BF26:BI27"/>
    <mergeCell ref="BJ26:BM27"/>
    <mergeCell ref="C6:BR8"/>
    <mergeCell ref="B2:O3"/>
    <mergeCell ref="U24:BE27"/>
    <mergeCell ref="I20:BR21"/>
    <mergeCell ref="B22:L27"/>
    <mergeCell ref="BF114:BI120"/>
    <mergeCell ref="BJ114:BM120"/>
    <mergeCell ref="AE10:AN12"/>
    <mergeCell ref="BO10:BP12"/>
    <mergeCell ref="BO14:BP16"/>
    <mergeCell ref="AG14:AN16"/>
    <mergeCell ref="AO10:BN12"/>
    <mergeCell ref="AO14:BN16"/>
    <mergeCell ref="BJ24:BM25"/>
    <mergeCell ref="U28:BE30"/>
    <mergeCell ref="BH154:BR154"/>
    <mergeCell ref="U71:BE82"/>
    <mergeCell ref="AG17:BR19"/>
    <mergeCell ref="G148:BR149"/>
    <mergeCell ref="E114:G139"/>
    <mergeCell ref="M114:N120"/>
    <mergeCell ref="O114:P120"/>
    <mergeCell ref="Q114:T120"/>
    <mergeCell ref="U114:BE120"/>
    <mergeCell ref="O121:P131"/>
    <mergeCell ref="H132:L139"/>
    <mergeCell ref="M132:N139"/>
    <mergeCell ref="O132:P139"/>
    <mergeCell ref="Q132:T139"/>
    <mergeCell ref="M121:N131"/>
    <mergeCell ref="Q121:T131"/>
    <mergeCell ref="U48:W48"/>
    <mergeCell ref="X48:BE48"/>
    <mergeCell ref="U41:BE41"/>
    <mergeCell ref="U42:V44"/>
    <mergeCell ref="W42:BE44"/>
    <mergeCell ref="U45:V45"/>
    <mergeCell ref="W45:BE45"/>
    <mergeCell ref="U46:W47"/>
    <mergeCell ref="X46:BE47"/>
  </mergeCells>
  <phoneticPr fontId="2"/>
  <printOptions horizontalCentered="1"/>
  <pageMargins left="0.27559055118110237" right="0.27559055118110237" top="0.6692913385826772" bottom="0.15748031496062992" header="0.51181102362204722" footer="0.51181102362204722"/>
  <pageSetup paperSize="9" scale="69"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3D17A629-9FE2-4F3F-99D6-B86281A80AD0}">
          <x14:formula1>
            <xm:f>"□,■"</xm:f>
          </x14:formula1>
          <xm:sqref>BJ52 LF52 VB52 AEX52 AOT52 AYP52 BIL52 BSH52 CCD52 CLZ52 CVV52 DFR52 DPN52 DZJ52 EJF52 ETB52 FCX52 FMT52 FWP52 GGL52 GQH52 HAD52 HJZ52 HTV52 IDR52 INN52 IXJ52 JHF52 JRB52 KAX52 KKT52 KUP52 LEL52 LOH52 LYD52 MHZ52 MRV52 NBR52 NLN52 NVJ52 OFF52 OPB52 OYX52 PIT52 PSP52 QCL52 QMH52 QWD52 RFZ52 RPV52 RZR52 SJN52 STJ52 TDF52 TNB52 TWX52 UGT52 UQP52 VAL52 VKH52 VUD52 WDZ52 WNV52 WXR52 BJ65588 LF65588 VB65588 AEX65588 AOT65588 AYP65588 BIL65588 BSH65588 CCD65588 CLZ65588 CVV65588 DFR65588 DPN65588 DZJ65588 EJF65588 ETB65588 FCX65588 FMT65588 FWP65588 GGL65588 GQH65588 HAD65588 HJZ65588 HTV65588 IDR65588 INN65588 IXJ65588 JHF65588 JRB65588 KAX65588 KKT65588 KUP65588 LEL65588 LOH65588 LYD65588 MHZ65588 MRV65588 NBR65588 NLN65588 NVJ65588 OFF65588 OPB65588 OYX65588 PIT65588 PSP65588 QCL65588 QMH65588 QWD65588 RFZ65588 RPV65588 RZR65588 SJN65588 STJ65588 TDF65588 TNB65588 TWX65588 UGT65588 UQP65588 VAL65588 VKH65588 VUD65588 WDZ65588 WNV65588 WXR65588 BJ131124 LF131124 VB131124 AEX131124 AOT131124 AYP131124 BIL131124 BSH131124 CCD131124 CLZ131124 CVV131124 DFR131124 DPN131124 DZJ131124 EJF131124 ETB131124 FCX131124 FMT131124 FWP131124 GGL131124 GQH131124 HAD131124 HJZ131124 HTV131124 IDR131124 INN131124 IXJ131124 JHF131124 JRB131124 KAX131124 KKT131124 KUP131124 LEL131124 LOH131124 LYD131124 MHZ131124 MRV131124 NBR131124 NLN131124 NVJ131124 OFF131124 OPB131124 OYX131124 PIT131124 PSP131124 QCL131124 QMH131124 QWD131124 RFZ131124 RPV131124 RZR131124 SJN131124 STJ131124 TDF131124 TNB131124 TWX131124 UGT131124 UQP131124 VAL131124 VKH131124 VUD131124 WDZ131124 WNV131124 WXR131124 BJ196660 LF196660 VB196660 AEX196660 AOT196660 AYP196660 BIL196660 BSH196660 CCD196660 CLZ196660 CVV196660 DFR196660 DPN196660 DZJ196660 EJF196660 ETB196660 FCX196660 FMT196660 FWP196660 GGL196660 GQH196660 HAD196660 HJZ196660 HTV196660 IDR196660 INN196660 IXJ196660 JHF196660 JRB196660 KAX196660 KKT196660 KUP196660 LEL196660 LOH196660 LYD196660 MHZ196660 MRV196660 NBR196660 NLN196660 NVJ196660 OFF196660 OPB196660 OYX196660 PIT196660 PSP196660 QCL196660 QMH196660 QWD196660 RFZ196660 RPV196660 RZR196660 SJN196660 STJ196660 TDF196660 TNB196660 TWX196660 UGT196660 UQP196660 VAL196660 VKH196660 VUD196660 WDZ196660 WNV196660 WXR196660 BJ262196 LF262196 VB262196 AEX262196 AOT262196 AYP262196 BIL262196 BSH262196 CCD262196 CLZ262196 CVV262196 DFR262196 DPN262196 DZJ262196 EJF262196 ETB262196 FCX262196 FMT262196 FWP262196 GGL262196 GQH262196 HAD262196 HJZ262196 HTV262196 IDR262196 INN262196 IXJ262196 JHF262196 JRB262196 KAX262196 KKT262196 KUP262196 LEL262196 LOH262196 LYD262196 MHZ262196 MRV262196 NBR262196 NLN262196 NVJ262196 OFF262196 OPB262196 OYX262196 PIT262196 PSP262196 QCL262196 QMH262196 QWD262196 RFZ262196 RPV262196 RZR262196 SJN262196 STJ262196 TDF262196 TNB262196 TWX262196 UGT262196 UQP262196 VAL262196 VKH262196 VUD262196 WDZ262196 WNV262196 WXR262196 BJ327732 LF327732 VB327732 AEX327732 AOT327732 AYP327732 BIL327732 BSH327732 CCD327732 CLZ327732 CVV327732 DFR327732 DPN327732 DZJ327732 EJF327732 ETB327732 FCX327732 FMT327732 FWP327732 GGL327732 GQH327732 HAD327732 HJZ327732 HTV327732 IDR327732 INN327732 IXJ327732 JHF327732 JRB327732 KAX327732 KKT327732 KUP327732 LEL327732 LOH327732 LYD327732 MHZ327732 MRV327732 NBR327732 NLN327732 NVJ327732 OFF327732 OPB327732 OYX327732 PIT327732 PSP327732 QCL327732 QMH327732 QWD327732 RFZ327732 RPV327732 RZR327732 SJN327732 STJ327732 TDF327732 TNB327732 TWX327732 UGT327732 UQP327732 VAL327732 VKH327732 VUD327732 WDZ327732 WNV327732 WXR327732 BJ393268 LF393268 VB393268 AEX393268 AOT393268 AYP393268 BIL393268 BSH393268 CCD393268 CLZ393268 CVV393268 DFR393268 DPN393268 DZJ393268 EJF393268 ETB393268 FCX393268 FMT393268 FWP393268 GGL393268 GQH393268 HAD393268 HJZ393268 HTV393268 IDR393268 INN393268 IXJ393268 JHF393268 JRB393268 KAX393268 KKT393268 KUP393268 LEL393268 LOH393268 LYD393268 MHZ393268 MRV393268 NBR393268 NLN393268 NVJ393268 OFF393268 OPB393268 OYX393268 PIT393268 PSP393268 QCL393268 QMH393268 QWD393268 RFZ393268 RPV393268 RZR393268 SJN393268 STJ393268 TDF393268 TNB393268 TWX393268 UGT393268 UQP393268 VAL393268 VKH393268 VUD393268 WDZ393268 WNV393268 WXR393268 BJ458804 LF458804 VB458804 AEX458804 AOT458804 AYP458804 BIL458804 BSH458804 CCD458804 CLZ458804 CVV458804 DFR458804 DPN458804 DZJ458804 EJF458804 ETB458804 FCX458804 FMT458804 FWP458804 GGL458804 GQH458804 HAD458804 HJZ458804 HTV458804 IDR458804 INN458804 IXJ458804 JHF458804 JRB458804 KAX458804 KKT458804 KUP458804 LEL458804 LOH458804 LYD458804 MHZ458804 MRV458804 NBR458804 NLN458804 NVJ458804 OFF458804 OPB458804 OYX458804 PIT458804 PSP458804 QCL458804 QMH458804 QWD458804 RFZ458804 RPV458804 RZR458804 SJN458804 STJ458804 TDF458804 TNB458804 TWX458804 UGT458804 UQP458804 VAL458804 VKH458804 VUD458804 WDZ458804 WNV458804 WXR458804 BJ524340 LF524340 VB524340 AEX524340 AOT524340 AYP524340 BIL524340 BSH524340 CCD524340 CLZ524340 CVV524340 DFR524340 DPN524340 DZJ524340 EJF524340 ETB524340 FCX524340 FMT524340 FWP524340 GGL524340 GQH524340 HAD524340 HJZ524340 HTV524340 IDR524340 INN524340 IXJ524340 JHF524340 JRB524340 KAX524340 KKT524340 KUP524340 LEL524340 LOH524340 LYD524340 MHZ524340 MRV524340 NBR524340 NLN524340 NVJ524340 OFF524340 OPB524340 OYX524340 PIT524340 PSP524340 QCL524340 QMH524340 QWD524340 RFZ524340 RPV524340 RZR524340 SJN524340 STJ524340 TDF524340 TNB524340 TWX524340 UGT524340 UQP524340 VAL524340 VKH524340 VUD524340 WDZ524340 WNV524340 WXR524340 BJ589876 LF589876 VB589876 AEX589876 AOT589876 AYP589876 BIL589876 BSH589876 CCD589876 CLZ589876 CVV589876 DFR589876 DPN589876 DZJ589876 EJF589876 ETB589876 FCX589876 FMT589876 FWP589876 GGL589876 GQH589876 HAD589876 HJZ589876 HTV589876 IDR589876 INN589876 IXJ589876 JHF589876 JRB589876 KAX589876 KKT589876 KUP589876 LEL589876 LOH589876 LYD589876 MHZ589876 MRV589876 NBR589876 NLN589876 NVJ589876 OFF589876 OPB589876 OYX589876 PIT589876 PSP589876 QCL589876 QMH589876 QWD589876 RFZ589876 RPV589876 RZR589876 SJN589876 STJ589876 TDF589876 TNB589876 TWX589876 UGT589876 UQP589876 VAL589876 VKH589876 VUD589876 WDZ589876 WNV589876 WXR589876 BJ655412 LF655412 VB655412 AEX655412 AOT655412 AYP655412 BIL655412 BSH655412 CCD655412 CLZ655412 CVV655412 DFR655412 DPN655412 DZJ655412 EJF655412 ETB655412 FCX655412 FMT655412 FWP655412 GGL655412 GQH655412 HAD655412 HJZ655412 HTV655412 IDR655412 INN655412 IXJ655412 JHF655412 JRB655412 KAX655412 KKT655412 KUP655412 LEL655412 LOH655412 LYD655412 MHZ655412 MRV655412 NBR655412 NLN655412 NVJ655412 OFF655412 OPB655412 OYX655412 PIT655412 PSP655412 QCL655412 QMH655412 QWD655412 RFZ655412 RPV655412 RZR655412 SJN655412 STJ655412 TDF655412 TNB655412 TWX655412 UGT655412 UQP655412 VAL655412 VKH655412 VUD655412 WDZ655412 WNV655412 WXR655412 BJ720948 LF720948 VB720948 AEX720948 AOT720948 AYP720948 BIL720948 BSH720948 CCD720948 CLZ720948 CVV720948 DFR720948 DPN720948 DZJ720948 EJF720948 ETB720948 FCX720948 FMT720948 FWP720948 GGL720948 GQH720948 HAD720948 HJZ720948 HTV720948 IDR720948 INN720948 IXJ720948 JHF720948 JRB720948 KAX720948 KKT720948 KUP720948 LEL720948 LOH720948 LYD720948 MHZ720948 MRV720948 NBR720948 NLN720948 NVJ720948 OFF720948 OPB720948 OYX720948 PIT720948 PSP720948 QCL720948 QMH720948 QWD720948 RFZ720948 RPV720948 RZR720948 SJN720948 STJ720948 TDF720948 TNB720948 TWX720948 UGT720948 UQP720948 VAL720948 VKH720948 VUD720948 WDZ720948 WNV720948 WXR720948 BJ786484 LF786484 VB786484 AEX786484 AOT786484 AYP786484 BIL786484 BSH786484 CCD786484 CLZ786484 CVV786484 DFR786484 DPN786484 DZJ786484 EJF786484 ETB786484 FCX786484 FMT786484 FWP786484 GGL786484 GQH786484 HAD786484 HJZ786484 HTV786484 IDR786484 INN786484 IXJ786484 JHF786484 JRB786484 KAX786484 KKT786484 KUP786484 LEL786484 LOH786484 LYD786484 MHZ786484 MRV786484 NBR786484 NLN786484 NVJ786484 OFF786484 OPB786484 OYX786484 PIT786484 PSP786484 QCL786484 QMH786484 QWD786484 RFZ786484 RPV786484 RZR786484 SJN786484 STJ786484 TDF786484 TNB786484 TWX786484 UGT786484 UQP786484 VAL786484 VKH786484 VUD786484 WDZ786484 WNV786484 WXR786484 BJ852020 LF852020 VB852020 AEX852020 AOT852020 AYP852020 BIL852020 BSH852020 CCD852020 CLZ852020 CVV852020 DFR852020 DPN852020 DZJ852020 EJF852020 ETB852020 FCX852020 FMT852020 FWP852020 GGL852020 GQH852020 HAD852020 HJZ852020 HTV852020 IDR852020 INN852020 IXJ852020 JHF852020 JRB852020 KAX852020 KKT852020 KUP852020 LEL852020 LOH852020 LYD852020 MHZ852020 MRV852020 NBR852020 NLN852020 NVJ852020 OFF852020 OPB852020 OYX852020 PIT852020 PSP852020 QCL852020 QMH852020 QWD852020 RFZ852020 RPV852020 RZR852020 SJN852020 STJ852020 TDF852020 TNB852020 TWX852020 UGT852020 UQP852020 VAL852020 VKH852020 VUD852020 WDZ852020 WNV852020 WXR852020 BJ917556 LF917556 VB917556 AEX917556 AOT917556 AYP917556 BIL917556 BSH917556 CCD917556 CLZ917556 CVV917556 DFR917556 DPN917556 DZJ917556 EJF917556 ETB917556 FCX917556 FMT917556 FWP917556 GGL917556 GQH917556 HAD917556 HJZ917556 HTV917556 IDR917556 INN917556 IXJ917556 JHF917556 JRB917556 KAX917556 KKT917556 KUP917556 LEL917556 LOH917556 LYD917556 MHZ917556 MRV917556 NBR917556 NLN917556 NVJ917556 OFF917556 OPB917556 OYX917556 PIT917556 PSP917556 QCL917556 QMH917556 QWD917556 RFZ917556 RPV917556 RZR917556 SJN917556 STJ917556 TDF917556 TNB917556 TWX917556 UGT917556 UQP917556 VAL917556 VKH917556 VUD917556 WDZ917556 WNV917556 WXR917556 BJ983092 LF983092 VB983092 AEX983092 AOT983092 AYP983092 BIL983092 BSH983092 CCD983092 CLZ983092 CVV983092 DFR983092 DPN983092 DZJ983092 EJF983092 ETB983092 FCX983092 FMT983092 FWP983092 GGL983092 GQH983092 HAD983092 HJZ983092 HTV983092 IDR983092 INN983092 IXJ983092 JHF983092 JRB983092 KAX983092 KKT983092 KUP983092 LEL983092 LOH983092 LYD983092 MHZ983092 MRV983092 NBR983092 NLN983092 NVJ983092 OFF983092 OPB983092 OYX983092 PIT983092 PSP983092 QCL983092 QMH983092 QWD983092 RFZ983092 RPV983092 RZR983092 SJN983092 STJ983092 TDF983092 TNB983092 TWX983092 UGT983092 UQP983092 VAL983092 VKH983092 VUD983092 WDZ983092 WNV983092 WXR983092 BJ49 LF49 VB49 AEX49 AOT49 AYP49 BIL49 BSH49 CCD49 CLZ49 CVV49 DFR49 DPN49 DZJ49 EJF49 ETB49 FCX49 FMT49 FWP49 GGL49 GQH49 HAD49 HJZ49 HTV49 IDR49 INN49 IXJ49 JHF49 JRB49 KAX49 KKT49 KUP49 LEL49 LOH49 LYD49 MHZ49 MRV49 NBR49 NLN49 NVJ49 OFF49 OPB49 OYX49 PIT49 PSP49 QCL49 QMH49 QWD49 RFZ49 RPV49 RZR49 SJN49 STJ49 TDF49 TNB49 TWX49 UGT49 UQP49 VAL49 VKH49 VUD49 WDZ49 WNV49 WXR49 BJ65585 LF65585 VB65585 AEX65585 AOT65585 AYP65585 BIL65585 BSH65585 CCD65585 CLZ65585 CVV65585 DFR65585 DPN65585 DZJ65585 EJF65585 ETB65585 FCX65585 FMT65585 FWP65585 GGL65585 GQH65585 HAD65585 HJZ65585 HTV65585 IDR65585 INN65585 IXJ65585 JHF65585 JRB65585 KAX65585 KKT65585 KUP65585 LEL65585 LOH65585 LYD65585 MHZ65585 MRV65585 NBR65585 NLN65585 NVJ65585 OFF65585 OPB65585 OYX65585 PIT65585 PSP65585 QCL65585 QMH65585 QWD65585 RFZ65585 RPV65585 RZR65585 SJN65585 STJ65585 TDF65585 TNB65585 TWX65585 UGT65585 UQP65585 VAL65585 VKH65585 VUD65585 WDZ65585 WNV65585 WXR65585 BJ131121 LF131121 VB131121 AEX131121 AOT131121 AYP131121 BIL131121 BSH131121 CCD131121 CLZ131121 CVV131121 DFR131121 DPN131121 DZJ131121 EJF131121 ETB131121 FCX131121 FMT131121 FWP131121 GGL131121 GQH131121 HAD131121 HJZ131121 HTV131121 IDR131121 INN131121 IXJ131121 JHF131121 JRB131121 KAX131121 KKT131121 KUP131121 LEL131121 LOH131121 LYD131121 MHZ131121 MRV131121 NBR131121 NLN131121 NVJ131121 OFF131121 OPB131121 OYX131121 PIT131121 PSP131121 QCL131121 QMH131121 QWD131121 RFZ131121 RPV131121 RZR131121 SJN131121 STJ131121 TDF131121 TNB131121 TWX131121 UGT131121 UQP131121 VAL131121 VKH131121 VUD131121 WDZ131121 WNV131121 WXR131121 BJ196657 LF196657 VB196657 AEX196657 AOT196657 AYP196657 BIL196657 BSH196657 CCD196657 CLZ196657 CVV196657 DFR196657 DPN196657 DZJ196657 EJF196657 ETB196657 FCX196657 FMT196657 FWP196657 GGL196657 GQH196657 HAD196657 HJZ196657 HTV196657 IDR196657 INN196657 IXJ196657 JHF196657 JRB196657 KAX196657 KKT196657 KUP196657 LEL196657 LOH196657 LYD196657 MHZ196657 MRV196657 NBR196657 NLN196657 NVJ196657 OFF196657 OPB196657 OYX196657 PIT196657 PSP196657 QCL196657 QMH196657 QWD196657 RFZ196657 RPV196657 RZR196657 SJN196657 STJ196657 TDF196657 TNB196657 TWX196657 UGT196657 UQP196657 VAL196657 VKH196657 VUD196657 WDZ196657 WNV196657 WXR196657 BJ262193 LF262193 VB262193 AEX262193 AOT262193 AYP262193 BIL262193 BSH262193 CCD262193 CLZ262193 CVV262193 DFR262193 DPN262193 DZJ262193 EJF262193 ETB262193 FCX262193 FMT262193 FWP262193 GGL262193 GQH262193 HAD262193 HJZ262193 HTV262193 IDR262193 INN262193 IXJ262193 JHF262193 JRB262193 KAX262193 KKT262193 KUP262193 LEL262193 LOH262193 LYD262193 MHZ262193 MRV262193 NBR262193 NLN262193 NVJ262193 OFF262193 OPB262193 OYX262193 PIT262193 PSP262193 QCL262193 QMH262193 QWD262193 RFZ262193 RPV262193 RZR262193 SJN262193 STJ262193 TDF262193 TNB262193 TWX262193 UGT262193 UQP262193 VAL262193 VKH262193 VUD262193 WDZ262193 WNV262193 WXR262193 BJ327729 LF327729 VB327729 AEX327729 AOT327729 AYP327729 BIL327729 BSH327729 CCD327729 CLZ327729 CVV327729 DFR327729 DPN327729 DZJ327729 EJF327729 ETB327729 FCX327729 FMT327729 FWP327729 GGL327729 GQH327729 HAD327729 HJZ327729 HTV327729 IDR327729 INN327729 IXJ327729 JHF327729 JRB327729 KAX327729 KKT327729 KUP327729 LEL327729 LOH327729 LYD327729 MHZ327729 MRV327729 NBR327729 NLN327729 NVJ327729 OFF327729 OPB327729 OYX327729 PIT327729 PSP327729 QCL327729 QMH327729 QWD327729 RFZ327729 RPV327729 RZR327729 SJN327729 STJ327729 TDF327729 TNB327729 TWX327729 UGT327729 UQP327729 VAL327729 VKH327729 VUD327729 WDZ327729 WNV327729 WXR327729 BJ393265 LF393265 VB393265 AEX393265 AOT393265 AYP393265 BIL393265 BSH393265 CCD393265 CLZ393265 CVV393265 DFR393265 DPN393265 DZJ393265 EJF393265 ETB393265 FCX393265 FMT393265 FWP393265 GGL393265 GQH393265 HAD393265 HJZ393265 HTV393265 IDR393265 INN393265 IXJ393265 JHF393265 JRB393265 KAX393265 KKT393265 KUP393265 LEL393265 LOH393265 LYD393265 MHZ393265 MRV393265 NBR393265 NLN393265 NVJ393265 OFF393265 OPB393265 OYX393265 PIT393265 PSP393265 QCL393265 QMH393265 QWD393265 RFZ393265 RPV393265 RZR393265 SJN393265 STJ393265 TDF393265 TNB393265 TWX393265 UGT393265 UQP393265 VAL393265 VKH393265 VUD393265 WDZ393265 WNV393265 WXR393265 BJ458801 LF458801 VB458801 AEX458801 AOT458801 AYP458801 BIL458801 BSH458801 CCD458801 CLZ458801 CVV458801 DFR458801 DPN458801 DZJ458801 EJF458801 ETB458801 FCX458801 FMT458801 FWP458801 GGL458801 GQH458801 HAD458801 HJZ458801 HTV458801 IDR458801 INN458801 IXJ458801 JHF458801 JRB458801 KAX458801 KKT458801 KUP458801 LEL458801 LOH458801 LYD458801 MHZ458801 MRV458801 NBR458801 NLN458801 NVJ458801 OFF458801 OPB458801 OYX458801 PIT458801 PSP458801 QCL458801 QMH458801 QWD458801 RFZ458801 RPV458801 RZR458801 SJN458801 STJ458801 TDF458801 TNB458801 TWX458801 UGT458801 UQP458801 VAL458801 VKH458801 VUD458801 WDZ458801 WNV458801 WXR458801 BJ524337 LF524337 VB524337 AEX524337 AOT524337 AYP524337 BIL524337 BSH524337 CCD524337 CLZ524337 CVV524337 DFR524337 DPN524337 DZJ524337 EJF524337 ETB524337 FCX524337 FMT524337 FWP524337 GGL524337 GQH524337 HAD524337 HJZ524337 HTV524337 IDR524337 INN524337 IXJ524337 JHF524337 JRB524337 KAX524337 KKT524337 KUP524337 LEL524337 LOH524337 LYD524337 MHZ524337 MRV524337 NBR524337 NLN524337 NVJ524337 OFF524337 OPB524337 OYX524337 PIT524337 PSP524337 QCL524337 QMH524337 QWD524337 RFZ524337 RPV524337 RZR524337 SJN524337 STJ524337 TDF524337 TNB524337 TWX524337 UGT524337 UQP524337 VAL524337 VKH524337 VUD524337 WDZ524337 WNV524337 WXR524337 BJ589873 LF589873 VB589873 AEX589873 AOT589873 AYP589873 BIL589873 BSH589873 CCD589873 CLZ589873 CVV589873 DFR589873 DPN589873 DZJ589873 EJF589873 ETB589873 FCX589873 FMT589873 FWP589873 GGL589873 GQH589873 HAD589873 HJZ589873 HTV589873 IDR589873 INN589873 IXJ589873 JHF589873 JRB589873 KAX589873 KKT589873 KUP589873 LEL589873 LOH589873 LYD589873 MHZ589873 MRV589873 NBR589873 NLN589873 NVJ589873 OFF589873 OPB589873 OYX589873 PIT589873 PSP589873 QCL589873 QMH589873 QWD589873 RFZ589873 RPV589873 RZR589873 SJN589873 STJ589873 TDF589873 TNB589873 TWX589873 UGT589873 UQP589873 VAL589873 VKH589873 VUD589873 WDZ589873 WNV589873 WXR589873 BJ655409 LF655409 VB655409 AEX655409 AOT655409 AYP655409 BIL655409 BSH655409 CCD655409 CLZ655409 CVV655409 DFR655409 DPN655409 DZJ655409 EJF655409 ETB655409 FCX655409 FMT655409 FWP655409 GGL655409 GQH655409 HAD655409 HJZ655409 HTV655409 IDR655409 INN655409 IXJ655409 JHF655409 JRB655409 KAX655409 KKT655409 KUP655409 LEL655409 LOH655409 LYD655409 MHZ655409 MRV655409 NBR655409 NLN655409 NVJ655409 OFF655409 OPB655409 OYX655409 PIT655409 PSP655409 QCL655409 QMH655409 QWD655409 RFZ655409 RPV655409 RZR655409 SJN655409 STJ655409 TDF655409 TNB655409 TWX655409 UGT655409 UQP655409 VAL655409 VKH655409 VUD655409 WDZ655409 WNV655409 WXR655409 BJ720945 LF720945 VB720945 AEX720945 AOT720945 AYP720945 BIL720945 BSH720945 CCD720945 CLZ720945 CVV720945 DFR720945 DPN720945 DZJ720945 EJF720945 ETB720945 FCX720945 FMT720945 FWP720945 GGL720945 GQH720945 HAD720945 HJZ720945 HTV720945 IDR720945 INN720945 IXJ720945 JHF720945 JRB720945 KAX720945 KKT720945 KUP720945 LEL720945 LOH720945 LYD720945 MHZ720945 MRV720945 NBR720945 NLN720945 NVJ720945 OFF720945 OPB720945 OYX720945 PIT720945 PSP720945 QCL720945 QMH720945 QWD720945 RFZ720945 RPV720945 RZR720945 SJN720945 STJ720945 TDF720945 TNB720945 TWX720945 UGT720945 UQP720945 VAL720945 VKH720945 VUD720945 WDZ720945 WNV720945 WXR720945 BJ786481 LF786481 VB786481 AEX786481 AOT786481 AYP786481 BIL786481 BSH786481 CCD786481 CLZ786481 CVV786481 DFR786481 DPN786481 DZJ786481 EJF786481 ETB786481 FCX786481 FMT786481 FWP786481 GGL786481 GQH786481 HAD786481 HJZ786481 HTV786481 IDR786481 INN786481 IXJ786481 JHF786481 JRB786481 KAX786481 KKT786481 KUP786481 LEL786481 LOH786481 LYD786481 MHZ786481 MRV786481 NBR786481 NLN786481 NVJ786481 OFF786481 OPB786481 OYX786481 PIT786481 PSP786481 QCL786481 QMH786481 QWD786481 RFZ786481 RPV786481 RZR786481 SJN786481 STJ786481 TDF786481 TNB786481 TWX786481 UGT786481 UQP786481 VAL786481 VKH786481 VUD786481 WDZ786481 WNV786481 WXR786481 BJ852017 LF852017 VB852017 AEX852017 AOT852017 AYP852017 BIL852017 BSH852017 CCD852017 CLZ852017 CVV852017 DFR852017 DPN852017 DZJ852017 EJF852017 ETB852017 FCX852017 FMT852017 FWP852017 GGL852017 GQH852017 HAD852017 HJZ852017 HTV852017 IDR852017 INN852017 IXJ852017 JHF852017 JRB852017 KAX852017 KKT852017 KUP852017 LEL852017 LOH852017 LYD852017 MHZ852017 MRV852017 NBR852017 NLN852017 NVJ852017 OFF852017 OPB852017 OYX852017 PIT852017 PSP852017 QCL852017 QMH852017 QWD852017 RFZ852017 RPV852017 RZR852017 SJN852017 STJ852017 TDF852017 TNB852017 TWX852017 UGT852017 UQP852017 VAL852017 VKH852017 VUD852017 WDZ852017 WNV852017 WXR852017 BJ917553 LF917553 VB917553 AEX917553 AOT917553 AYP917553 BIL917553 BSH917553 CCD917553 CLZ917553 CVV917553 DFR917553 DPN917553 DZJ917553 EJF917553 ETB917553 FCX917553 FMT917553 FWP917553 GGL917553 GQH917553 HAD917553 HJZ917553 HTV917553 IDR917553 INN917553 IXJ917553 JHF917553 JRB917553 KAX917553 KKT917553 KUP917553 LEL917553 LOH917553 LYD917553 MHZ917553 MRV917553 NBR917553 NLN917553 NVJ917553 OFF917553 OPB917553 OYX917553 PIT917553 PSP917553 QCL917553 QMH917553 QWD917553 RFZ917553 RPV917553 RZR917553 SJN917553 STJ917553 TDF917553 TNB917553 TWX917553 UGT917553 UQP917553 VAL917553 VKH917553 VUD917553 WDZ917553 WNV917553 WXR917553 BJ983089 LF983089 VB983089 AEX983089 AOT983089 AYP983089 BIL983089 BSH983089 CCD983089 CLZ983089 CVV983089 DFR983089 DPN983089 DZJ983089 EJF983089 ETB983089 FCX983089 FMT983089 FWP983089 GGL983089 GQH983089 HAD983089 HJZ983089 HTV983089 IDR983089 INN983089 IXJ983089 JHF983089 JRB983089 KAX983089 KKT983089 KUP983089 LEL983089 LOH983089 LYD983089 MHZ983089 MRV983089 NBR983089 NLN983089 NVJ983089 OFF983089 OPB983089 OYX983089 PIT983089 PSP983089 QCL983089 QMH983089 QWD983089 RFZ983089 RPV983089 RZR983089 SJN983089 STJ983089 TDF983089 TNB983089 TWX983089 UGT983089 UQP983089 VAL983089 VKH983089 VUD983089 WDZ983089 WNV983089 WXR983089 BF52 LB52 UX52 AET52 AOP52 AYL52 BIH52 BSD52 CBZ52 CLV52 CVR52 DFN52 DPJ52 DZF52 EJB52 ESX52 FCT52 FMP52 FWL52 GGH52 GQD52 GZZ52 HJV52 HTR52 IDN52 INJ52 IXF52 JHB52 JQX52 KAT52 KKP52 KUL52 LEH52 LOD52 LXZ52 MHV52 MRR52 NBN52 NLJ52 NVF52 OFB52 OOX52 OYT52 PIP52 PSL52 QCH52 QMD52 QVZ52 RFV52 RPR52 RZN52 SJJ52 STF52 TDB52 TMX52 TWT52 UGP52 UQL52 VAH52 VKD52 VTZ52 WDV52 WNR52 WXN52 BF65588 LB65588 UX65588 AET65588 AOP65588 AYL65588 BIH65588 BSD65588 CBZ65588 CLV65588 CVR65588 DFN65588 DPJ65588 DZF65588 EJB65588 ESX65588 FCT65588 FMP65588 FWL65588 GGH65588 GQD65588 GZZ65588 HJV65588 HTR65588 IDN65588 INJ65588 IXF65588 JHB65588 JQX65588 KAT65588 KKP65588 KUL65588 LEH65588 LOD65588 LXZ65588 MHV65588 MRR65588 NBN65588 NLJ65588 NVF65588 OFB65588 OOX65588 OYT65588 PIP65588 PSL65588 QCH65588 QMD65588 QVZ65588 RFV65588 RPR65588 RZN65588 SJJ65588 STF65588 TDB65588 TMX65588 TWT65588 UGP65588 UQL65588 VAH65588 VKD65588 VTZ65588 WDV65588 WNR65588 WXN65588 BF131124 LB131124 UX131124 AET131124 AOP131124 AYL131124 BIH131124 BSD131124 CBZ131124 CLV131124 CVR131124 DFN131124 DPJ131124 DZF131124 EJB131124 ESX131124 FCT131124 FMP131124 FWL131124 GGH131124 GQD131124 GZZ131124 HJV131124 HTR131124 IDN131124 INJ131124 IXF131124 JHB131124 JQX131124 KAT131124 KKP131124 KUL131124 LEH131124 LOD131124 LXZ131124 MHV131124 MRR131124 NBN131124 NLJ131124 NVF131124 OFB131124 OOX131124 OYT131124 PIP131124 PSL131124 QCH131124 QMD131124 QVZ131124 RFV131124 RPR131124 RZN131124 SJJ131124 STF131124 TDB131124 TMX131124 TWT131124 UGP131124 UQL131124 VAH131124 VKD131124 VTZ131124 WDV131124 WNR131124 WXN131124 BF196660 LB196660 UX196660 AET196660 AOP196660 AYL196660 BIH196660 BSD196660 CBZ196660 CLV196660 CVR196660 DFN196660 DPJ196660 DZF196660 EJB196660 ESX196660 FCT196660 FMP196660 FWL196660 GGH196660 GQD196660 GZZ196660 HJV196660 HTR196660 IDN196660 INJ196660 IXF196660 JHB196660 JQX196660 KAT196660 KKP196660 KUL196660 LEH196660 LOD196660 LXZ196660 MHV196660 MRR196660 NBN196660 NLJ196660 NVF196660 OFB196660 OOX196660 OYT196660 PIP196660 PSL196660 QCH196660 QMD196660 QVZ196660 RFV196660 RPR196660 RZN196660 SJJ196660 STF196660 TDB196660 TMX196660 TWT196660 UGP196660 UQL196660 VAH196660 VKD196660 VTZ196660 WDV196660 WNR196660 WXN196660 BF262196 LB262196 UX262196 AET262196 AOP262196 AYL262196 BIH262196 BSD262196 CBZ262196 CLV262196 CVR262196 DFN262196 DPJ262196 DZF262196 EJB262196 ESX262196 FCT262196 FMP262196 FWL262196 GGH262196 GQD262196 GZZ262196 HJV262196 HTR262196 IDN262196 INJ262196 IXF262196 JHB262196 JQX262196 KAT262196 KKP262196 KUL262196 LEH262196 LOD262196 LXZ262196 MHV262196 MRR262196 NBN262196 NLJ262196 NVF262196 OFB262196 OOX262196 OYT262196 PIP262196 PSL262196 QCH262196 QMD262196 QVZ262196 RFV262196 RPR262196 RZN262196 SJJ262196 STF262196 TDB262196 TMX262196 TWT262196 UGP262196 UQL262196 VAH262196 VKD262196 VTZ262196 WDV262196 WNR262196 WXN262196 BF327732 LB327732 UX327732 AET327732 AOP327732 AYL327732 BIH327732 BSD327732 CBZ327732 CLV327732 CVR327732 DFN327732 DPJ327732 DZF327732 EJB327732 ESX327732 FCT327732 FMP327732 FWL327732 GGH327732 GQD327732 GZZ327732 HJV327732 HTR327732 IDN327732 INJ327732 IXF327732 JHB327732 JQX327732 KAT327732 KKP327732 KUL327732 LEH327732 LOD327732 LXZ327732 MHV327732 MRR327732 NBN327732 NLJ327732 NVF327732 OFB327732 OOX327732 OYT327732 PIP327732 PSL327732 QCH327732 QMD327732 QVZ327732 RFV327732 RPR327732 RZN327732 SJJ327732 STF327732 TDB327732 TMX327732 TWT327732 UGP327732 UQL327732 VAH327732 VKD327732 VTZ327732 WDV327732 WNR327732 WXN327732 BF393268 LB393268 UX393268 AET393268 AOP393268 AYL393268 BIH393268 BSD393268 CBZ393268 CLV393268 CVR393268 DFN393268 DPJ393268 DZF393268 EJB393268 ESX393268 FCT393268 FMP393268 FWL393268 GGH393268 GQD393268 GZZ393268 HJV393268 HTR393268 IDN393268 INJ393268 IXF393268 JHB393268 JQX393268 KAT393268 KKP393268 KUL393268 LEH393268 LOD393268 LXZ393268 MHV393268 MRR393268 NBN393268 NLJ393268 NVF393268 OFB393268 OOX393268 OYT393268 PIP393268 PSL393268 QCH393268 QMD393268 QVZ393268 RFV393268 RPR393268 RZN393268 SJJ393268 STF393268 TDB393268 TMX393268 TWT393268 UGP393268 UQL393268 VAH393268 VKD393268 VTZ393268 WDV393268 WNR393268 WXN393268 BF458804 LB458804 UX458804 AET458804 AOP458804 AYL458804 BIH458804 BSD458804 CBZ458804 CLV458804 CVR458804 DFN458804 DPJ458804 DZF458804 EJB458804 ESX458804 FCT458804 FMP458804 FWL458804 GGH458804 GQD458804 GZZ458804 HJV458804 HTR458804 IDN458804 INJ458804 IXF458804 JHB458804 JQX458804 KAT458804 KKP458804 KUL458804 LEH458804 LOD458804 LXZ458804 MHV458804 MRR458804 NBN458804 NLJ458804 NVF458804 OFB458804 OOX458804 OYT458804 PIP458804 PSL458804 QCH458804 QMD458804 QVZ458804 RFV458804 RPR458804 RZN458804 SJJ458804 STF458804 TDB458804 TMX458804 TWT458804 UGP458804 UQL458804 VAH458804 VKD458804 VTZ458804 WDV458804 WNR458804 WXN458804 BF524340 LB524340 UX524340 AET524340 AOP524340 AYL524340 BIH524340 BSD524340 CBZ524340 CLV524340 CVR524340 DFN524340 DPJ524340 DZF524340 EJB524340 ESX524340 FCT524340 FMP524340 FWL524340 GGH524340 GQD524340 GZZ524340 HJV524340 HTR524340 IDN524340 INJ524340 IXF524340 JHB524340 JQX524340 KAT524340 KKP524340 KUL524340 LEH524340 LOD524340 LXZ524340 MHV524340 MRR524340 NBN524340 NLJ524340 NVF524340 OFB524340 OOX524340 OYT524340 PIP524340 PSL524340 QCH524340 QMD524340 QVZ524340 RFV524340 RPR524340 RZN524340 SJJ524340 STF524340 TDB524340 TMX524340 TWT524340 UGP524340 UQL524340 VAH524340 VKD524340 VTZ524340 WDV524340 WNR524340 WXN524340 BF589876 LB589876 UX589876 AET589876 AOP589876 AYL589876 BIH589876 BSD589876 CBZ589876 CLV589876 CVR589876 DFN589876 DPJ589876 DZF589876 EJB589876 ESX589876 FCT589876 FMP589876 FWL589876 GGH589876 GQD589876 GZZ589876 HJV589876 HTR589876 IDN589876 INJ589876 IXF589876 JHB589876 JQX589876 KAT589876 KKP589876 KUL589876 LEH589876 LOD589876 LXZ589876 MHV589876 MRR589876 NBN589876 NLJ589876 NVF589876 OFB589876 OOX589876 OYT589876 PIP589876 PSL589876 QCH589876 QMD589876 QVZ589876 RFV589876 RPR589876 RZN589876 SJJ589876 STF589876 TDB589876 TMX589876 TWT589876 UGP589876 UQL589876 VAH589876 VKD589876 VTZ589876 WDV589876 WNR589876 WXN589876 BF655412 LB655412 UX655412 AET655412 AOP655412 AYL655412 BIH655412 BSD655412 CBZ655412 CLV655412 CVR655412 DFN655412 DPJ655412 DZF655412 EJB655412 ESX655412 FCT655412 FMP655412 FWL655412 GGH655412 GQD655412 GZZ655412 HJV655412 HTR655412 IDN655412 INJ655412 IXF655412 JHB655412 JQX655412 KAT655412 KKP655412 KUL655412 LEH655412 LOD655412 LXZ655412 MHV655412 MRR655412 NBN655412 NLJ655412 NVF655412 OFB655412 OOX655412 OYT655412 PIP655412 PSL655412 QCH655412 QMD655412 QVZ655412 RFV655412 RPR655412 RZN655412 SJJ655412 STF655412 TDB655412 TMX655412 TWT655412 UGP655412 UQL655412 VAH655412 VKD655412 VTZ655412 WDV655412 WNR655412 WXN655412 BF720948 LB720948 UX720948 AET720948 AOP720948 AYL720948 BIH720948 BSD720948 CBZ720948 CLV720948 CVR720948 DFN720948 DPJ720948 DZF720948 EJB720948 ESX720948 FCT720948 FMP720948 FWL720948 GGH720948 GQD720948 GZZ720948 HJV720948 HTR720948 IDN720948 INJ720948 IXF720948 JHB720948 JQX720948 KAT720948 KKP720948 KUL720948 LEH720948 LOD720948 LXZ720948 MHV720948 MRR720948 NBN720948 NLJ720948 NVF720948 OFB720948 OOX720948 OYT720948 PIP720948 PSL720948 QCH720948 QMD720948 QVZ720948 RFV720948 RPR720948 RZN720948 SJJ720948 STF720948 TDB720948 TMX720948 TWT720948 UGP720948 UQL720948 VAH720948 VKD720948 VTZ720948 WDV720948 WNR720948 WXN720948 BF786484 LB786484 UX786484 AET786484 AOP786484 AYL786484 BIH786484 BSD786484 CBZ786484 CLV786484 CVR786484 DFN786484 DPJ786484 DZF786484 EJB786484 ESX786484 FCT786484 FMP786484 FWL786484 GGH786484 GQD786484 GZZ786484 HJV786484 HTR786484 IDN786484 INJ786484 IXF786484 JHB786484 JQX786484 KAT786484 KKP786484 KUL786484 LEH786484 LOD786484 LXZ786484 MHV786484 MRR786484 NBN786484 NLJ786484 NVF786484 OFB786484 OOX786484 OYT786484 PIP786484 PSL786484 QCH786484 QMD786484 QVZ786484 RFV786484 RPR786484 RZN786484 SJJ786484 STF786484 TDB786484 TMX786484 TWT786484 UGP786484 UQL786484 VAH786484 VKD786484 VTZ786484 WDV786484 WNR786484 WXN786484 BF852020 LB852020 UX852020 AET852020 AOP852020 AYL852020 BIH852020 BSD852020 CBZ852020 CLV852020 CVR852020 DFN852020 DPJ852020 DZF852020 EJB852020 ESX852020 FCT852020 FMP852020 FWL852020 GGH852020 GQD852020 GZZ852020 HJV852020 HTR852020 IDN852020 INJ852020 IXF852020 JHB852020 JQX852020 KAT852020 KKP852020 KUL852020 LEH852020 LOD852020 LXZ852020 MHV852020 MRR852020 NBN852020 NLJ852020 NVF852020 OFB852020 OOX852020 OYT852020 PIP852020 PSL852020 QCH852020 QMD852020 QVZ852020 RFV852020 RPR852020 RZN852020 SJJ852020 STF852020 TDB852020 TMX852020 TWT852020 UGP852020 UQL852020 VAH852020 VKD852020 VTZ852020 WDV852020 WNR852020 WXN852020 BF917556 LB917556 UX917556 AET917556 AOP917556 AYL917556 BIH917556 BSD917556 CBZ917556 CLV917556 CVR917556 DFN917556 DPJ917556 DZF917556 EJB917556 ESX917556 FCT917556 FMP917556 FWL917556 GGH917556 GQD917556 GZZ917556 HJV917556 HTR917556 IDN917556 INJ917556 IXF917556 JHB917556 JQX917556 KAT917556 KKP917556 KUL917556 LEH917556 LOD917556 LXZ917556 MHV917556 MRR917556 NBN917556 NLJ917556 NVF917556 OFB917556 OOX917556 OYT917556 PIP917556 PSL917556 QCH917556 QMD917556 QVZ917556 RFV917556 RPR917556 RZN917556 SJJ917556 STF917556 TDB917556 TMX917556 TWT917556 UGP917556 UQL917556 VAH917556 VKD917556 VTZ917556 WDV917556 WNR917556 WXN917556 BF983092 LB983092 UX983092 AET983092 AOP983092 AYL983092 BIH983092 BSD983092 CBZ983092 CLV983092 CVR983092 DFN983092 DPJ983092 DZF983092 EJB983092 ESX983092 FCT983092 FMP983092 FWL983092 GGH983092 GQD983092 GZZ983092 HJV983092 HTR983092 IDN983092 INJ983092 IXF983092 JHB983092 JQX983092 KAT983092 KKP983092 KUL983092 LEH983092 LOD983092 LXZ983092 MHV983092 MRR983092 NBN983092 NLJ983092 NVF983092 OFB983092 OOX983092 OYT983092 PIP983092 PSL983092 QCH983092 QMD983092 QVZ983092 RFV983092 RPR983092 RZN983092 SJJ983092 STF983092 TDB983092 TMX983092 TWT983092 UGP983092 UQL983092 VAH983092 VKD983092 VTZ983092 WDV983092 WNR983092 WXN983092 BG104:BI113 LC104:LE113 UY104:VA113 AEU104:AEW113 AOQ104:AOS113 AYM104:AYO113 BII104:BIK113 BSE104:BSG113 CCA104:CCC113 CLW104:CLY113 CVS104:CVU113 DFO104:DFQ113 DPK104:DPM113 DZG104:DZI113 EJC104:EJE113 ESY104:ETA113 FCU104:FCW113 FMQ104:FMS113 FWM104:FWO113 GGI104:GGK113 GQE104:GQG113 HAA104:HAC113 HJW104:HJY113 HTS104:HTU113 IDO104:IDQ113 INK104:INM113 IXG104:IXI113 JHC104:JHE113 JQY104:JRA113 KAU104:KAW113 KKQ104:KKS113 KUM104:KUO113 LEI104:LEK113 LOE104:LOG113 LYA104:LYC113 MHW104:MHY113 MRS104:MRU113 NBO104:NBQ113 NLK104:NLM113 NVG104:NVI113 OFC104:OFE113 OOY104:OPA113 OYU104:OYW113 PIQ104:PIS113 PSM104:PSO113 QCI104:QCK113 QME104:QMG113 QWA104:QWC113 RFW104:RFY113 RPS104:RPU113 RZO104:RZQ113 SJK104:SJM113 STG104:STI113 TDC104:TDE113 TMY104:TNA113 TWU104:TWW113 UGQ104:UGS113 UQM104:UQO113 VAI104:VAK113 VKE104:VKG113 VUA104:VUC113 WDW104:WDY113 WNS104:WNU113 WXO104:WXQ113 BG65640:BI65649 LC65640:LE65649 UY65640:VA65649 AEU65640:AEW65649 AOQ65640:AOS65649 AYM65640:AYO65649 BII65640:BIK65649 BSE65640:BSG65649 CCA65640:CCC65649 CLW65640:CLY65649 CVS65640:CVU65649 DFO65640:DFQ65649 DPK65640:DPM65649 DZG65640:DZI65649 EJC65640:EJE65649 ESY65640:ETA65649 FCU65640:FCW65649 FMQ65640:FMS65649 FWM65640:FWO65649 GGI65640:GGK65649 GQE65640:GQG65649 HAA65640:HAC65649 HJW65640:HJY65649 HTS65640:HTU65649 IDO65640:IDQ65649 INK65640:INM65649 IXG65640:IXI65649 JHC65640:JHE65649 JQY65640:JRA65649 KAU65640:KAW65649 KKQ65640:KKS65649 KUM65640:KUO65649 LEI65640:LEK65649 LOE65640:LOG65649 LYA65640:LYC65649 MHW65640:MHY65649 MRS65640:MRU65649 NBO65640:NBQ65649 NLK65640:NLM65649 NVG65640:NVI65649 OFC65640:OFE65649 OOY65640:OPA65649 OYU65640:OYW65649 PIQ65640:PIS65649 PSM65640:PSO65649 QCI65640:QCK65649 QME65640:QMG65649 QWA65640:QWC65649 RFW65640:RFY65649 RPS65640:RPU65649 RZO65640:RZQ65649 SJK65640:SJM65649 STG65640:STI65649 TDC65640:TDE65649 TMY65640:TNA65649 TWU65640:TWW65649 UGQ65640:UGS65649 UQM65640:UQO65649 VAI65640:VAK65649 VKE65640:VKG65649 VUA65640:VUC65649 WDW65640:WDY65649 WNS65640:WNU65649 WXO65640:WXQ65649 BG131176:BI131185 LC131176:LE131185 UY131176:VA131185 AEU131176:AEW131185 AOQ131176:AOS131185 AYM131176:AYO131185 BII131176:BIK131185 BSE131176:BSG131185 CCA131176:CCC131185 CLW131176:CLY131185 CVS131176:CVU131185 DFO131176:DFQ131185 DPK131176:DPM131185 DZG131176:DZI131185 EJC131176:EJE131185 ESY131176:ETA131185 FCU131176:FCW131185 FMQ131176:FMS131185 FWM131176:FWO131185 GGI131176:GGK131185 GQE131176:GQG131185 HAA131176:HAC131185 HJW131176:HJY131185 HTS131176:HTU131185 IDO131176:IDQ131185 INK131176:INM131185 IXG131176:IXI131185 JHC131176:JHE131185 JQY131176:JRA131185 KAU131176:KAW131185 KKQ131176:KKS131185 KUM131176:KUO131185 LEI131176:LEK131185 LOE131176:LOG131185 LYA131176:LYC131185 MHW131176:MHY131185 MRS131176:MRU131185 NBO131176:NBQ131185 NLK131176:NLM131185 NVG131176:NVI131185 OFC131176:OFE131185 OOY131176:OPA131185 OYU131176:OYW131185 PIQ131176:PIS131185 PSM131176:PSO131185 QCI131176:QCK131185 QME131176:QMG131185 QWA131176:QWC131185 RFW131176:RFY131185 RPS131176:RPU131185 RZO131176:RZQ131185 SJK131176:SJM131185 STG131176:STI131185 TDC131176:TDE131185 TMY131176:TNA131185 TWU131176:TWW131185 UGQ131176:UGS131185 UQM131176:UQO131185 VAI131176:VAK131185 VKE131176:VKG131185 VUA131176:VUC131185 WDW131176:WDY131185 WNS131176:WNU131185 WXO131176:WXQ131185 BG196712:BI196721 LC196712:LE196721 UY196712:VA196721 AEU196712:AEW196721 AOQ196712:AOS196721 AYM196712:AYO196721 BII196712:BIK196721 BSE196712:BSG196721 CCA196712:CCC196721 CLW196712:CLY196721 CVS196712:CVU196721 DFO196712:DFQ196721 DPK196712:DPM196721 DZG196712:DZI196721 EJC196712:EJE196721 ESY196712:ETA196721 FCU196712:FCW196721 FMQ196712:FMS196721 FWM196712:FWO196721 GGI196712:GGK196721 GQE196712:GQG196721 HAA196712:HAC196721 HJW196712:HJY196721 HTS196712:HTU196721 IDO196712:IDQ196721 INK196712:INM196721 IXG196712:IXI196721 JHC196712:JHE196721 JQY196712:JRA196721 KAU196712:KAW196721 KKQ196712:KKS196721 KUM196712:KUO196721 LEI196712:LEK196721 LOE196712:LOG196721 LYA196712:LYC196721 MHW196712:MHY196721 MRS196712:MRU196721 NBO196712:NBQ196721 NLK196712:NLM196721 NVG196712:NVI196721 OFC196712:OFE196721 OOY196712:OPA196721 OYU196712:OYW196721 PIQ196712:PIS196721 PSM196712:PSO196721 QCI196712:QCK196721 QME196712:QMG196721 QWA196712:QWC196721 RFW196712:RFY196721 RPS196712:RPU196721 RZO196712:RZQ196721 SJK196712:SJM196721 STG196712:STI196721 TDC196712:TDE196721 TMY196712:TNA196721 TWU196712:TWW196721 UGQ196712:UGS196721 UQM196712:UQO196721 VAI196712:VAK196721 VKE196712:VKG196721 VUA196712:VUC196721 WDW196712:WDY196721 WNS196712:WNU196721 WXO196712:WXQ196721 BG262248:BI262257 LC262248:LE262257 UY262248:VA262257 AEU262248:AEW262257 AOQ262248:AOS262257 AYM262248:AYO262257 BII262248:BIK262257 BSE262248:BSG262257 CCA262248:CCC262257 CLW262248:CLY262257 CVS262248:CVU262257 DFO262248:DFQ262257 DPK262248:DPM262257 DZG262248:DZI262257 EJC262248:EJE262257 ESY262248:ETA262257 FCU262248:FCW262257 FMQ262248:FMS262257 FWM262248:FWO262257 GGI262248:GGK262257 GQE262248:GQG262257 HAA262248:HAC262257 HJW262248:HJY262257 HTS262248:HTU262257 IDO262248:IDQ262257 INK262248:INM262257 IXG262248:IXI262257 JHC262248:JHE262257 JQY262248:JRA262257 KAU262248:KAW262257 KKQ262248:KKS262257 KUM262248:KUO262257 LEI262248:LEK262257 LOE262248:LOG262257 LYA262248:LYC262257 MHW262248:MHY262257 MRS262248:MRU262257 NBO262248:NBQ262257 NLK262248:NLM262257 NVG262248:NVI262257 OFC262248:OFE262257 OOY262248:OPA262257 OYU262248:OYW262257 PIQ262248:PIS262257 PSM262248:PSO262257 QCI262248:QCK262257 QME262248:QMG262257 QWA262248:QWC262257 RFW262248:RFY262257 RPS262248:RPU262257 RZO262248:RZQ262257 SJK262248:SJM262257 STG262248:STI262257 TDC262248:TDE262257 TMY262248:TNA262257 TWU262248:TWW262257 UGQ262248:UGS262257 UQM262248:UQO262257 VAI262248:VAK262257 VKE262248:VKG262257 VUA262248:VUC262257 WDW262248:WDY262257 WNS262248:WNU262257 WXO262248:WXQ262257 BG327784:BI327793 LC327784:LE327793 UY327784:VA327793 AEU327784:AEW327793 AOQ327784:AOS327793 AYM327784:AYO327793 BII327784:BIK327793 BSE327784:BSG327793 CCA327784:CCC327793 CLW327784:CLY327793 CVS327784:CVU327793 DFO327784:DFQ327793 DPK327784:DPM327793 DZG327784:DZI327793 EJC327784:EJE327793 ESY327784:ETA327793 FCU327784:FCW327793 FMQ327784:FMS327793 FWM327784:FWO327793 GGI327784:GGK327793 GQE327784:GQG327793 HAA327784:HAC327793 HJW327784:HJY327793 HTS327784:HTU327793 IDO327784:IDQ327793 INK327784:INM327793 IXG327784:IXI327793 JHC327784:JHE327793 JQY327784:JRA327793 KAU327784:KAW327793 KKQ327784:KKS327793 KUM327784:KUO327793 LEI327784:LEK327793 LOE327784:LOG327793 LYA327784:LYC327793 MHW327784:MHY327793 MRS327784:MRU327793 NBO327784:NBQ327793 NLK327784:NLM327793 NVG327784:NVI327793 OFC327784:OFE327793 OOY327784:OPA327793 OYU327784:OYW327793 PIQ327784:PIS327793 PSM327784:PSO327793 QCI327784:QCK327793 QME327784:QMG327793 QWA327784:QWC327793 RFW327784:RFY327793 RPS327784:RPU327793 RZO327784:RZQ327793 SJK327784:SJM327793 STG327784:STI327793 TDC327784:TDE327793 TMY327784:TNA327793 TWU327784:TWW327793 UGQ327784:UGS327793 UQM327784:UQO327793 VAI327784:VAK327793 VKE327784:VKG327793 VUA327784:VUC327793 WDW327784:WDY327793 WNS327784:WNU327793 WXO327784:WXQ327793 BG393320:BI393329 LC393320:LE393329 UY393320:VA393329 AEU393320:AEW393329 AOQ393320:AOS393329 AYM393320:AYO393329 BII393320:BIK393329 BSE393320:BSG393329 CCA393320:CCC393329 CLW393320:CLY393329 CVS393320:CVU393329 DFO393320:DFQ393329 DPK393320:DPM393329 DZG393320:DZI393329 EJC393320:EJE393329 ESY393320:ETA393329 FCU393320:FCW393329 FMQ393320:FMS393329 FWM393320:FWO393329 GGI393320:GGK393329 GQE393320:GQG393329 HAA393320:HAC393329 HJW393320:HJY393329 HTS393320:HTU393329 IDO393320:IDQ393329 INK393320:INM393329 IXG393320:IXI393329 JHC393320:JHE393329 JQY393320:JRA393329 KAU393320:KAW393329 KKQ393320:KKS393329 KUM393320:KUO393329 LEI393320:LEK393329 LOE393320:LOG393329 LYA393320:LYC393329 MHW393320:MHY393329 MRS393320:MRU393329 NBO393320:NBQ393329 NLK393320:NLM393329 NVG393320:NVI393329 OFC393320:OFE393329 OOY393320:OPA393329 OYU393320:OYW393329 PIQ393320:PIS393329 PSM393320:PSO393329 QCI393320:QCK393329 QME393320:QMG393329 QWA393320:QWC393329 RFW393320:RFY393329 RPS393320:RPU393329 RZO393320:RZQ393329 SJK393320:SJM393329 STG393320:STI393329 TDC393320:TDE393329 TMY393320:TNA393329 TWU393320:TWW393329 UGQ393320:UGS393329 UQM393320:UQO393329 VAI393320:VAK393329 VKE393320:VKG393329 VUA393320:VUC393329 WDW393320:WDY393329 WNS393320:WNU393329 WXO393320:WXQ393329 BG458856:BI458865 LC458856:LE458865 UY458856:VA458865 AEU458856:AEW458865 AOQ458856:AOS458865 AYM458856:AYO458865 BII458856:BIK458865 BSE458856:BSG458865 CCA458856:CCC458865 CLW458856:CLY458865 CVS458856:CVU458865 DFO458856:DFQ458865 DPK458856:DPM458865 DZG458856:DZI458865 EJC458856:EJE458865 ESY458856:ETA458865 FCU458856:FCW458865 FMQ458856:FMS458865 FWM458856:FWO458865 GGI458856:GGK458865 GQE458856:GQG458865 HAA458856:HAC458865 HJW458856:HJY458865 HTS458856:HTU458865 IDO458856:IDQ458865 INK458856:INM458865 IXG458856:IXI458865 JHC458856:JHE458865 JQY458856:JRA458865 KAU458856:KAW458865 KKQ458856:KKS458865 KUM458856:KUO458865 LEI458856:LEK458865 LOE458856:LOG458865 LYA458856:LYC458865 MHW458856:MHY458865 MRS458856:MRU458865 NBO458856:NBQ458865 NLK458856:NLM458865 NVG458856:NVI458865 OFC458856:OFE458865 OOY458856:OPA458865 OYU458856:OYW458865 PIQ458856:PIS458865 PSM458856:PSO458865 QCI458856:QCK458865 QME458856:QMG458865 QWA458856:QWC458865 RFW458856:RFY458865 RPS458856:RPU458865 RZO458856:RZQ458865 SJK458856:SJM458865 STG458856:STI458865 TDC458856:TDE458865 TMY458856:TNA458865 TWU458856:TWW458865 UGQ458856:UGS458865 UQM458856:UQO458865 VAI458856:VAK458865 VKE458856:VKG458865 VUA458856:VUC458865 WDW458856:WDY458865 WNS458856:WNU458865 WXO458856:WXQ458865 BG524392:BI524401 LC524392:LE524401 UY524392:VA524401 AEU524392:AEW524401 AOQ524392:AOS524401 AYM524392:AYO524401 BII524392:BIK524401 BSE524392:BSG524401 CCA524392:CCC524401 CLW524392:CLY524401 CVS524392:CVU524401 DFO524392:DFQ524401 DPK524392:DPM524401 DZG524392:DZI524401 EJC524392:EJE524401 ESY524392:ETA524401 FCU524392:FCW524401 FMQ524392:FMS524401 FWM524392:FWO524401 GGI524392:GGK524401 GQE524392:GQG524401 HAA524392:HAC524401 HJW524392:HJY524401 HTS524392:HTU524401 IDO524392:IDQ524401 INK524392:INM524401 IXG524392:IXI524401 JHC524392:JHE524401 JQY524392:JRA524401 KAU524392:KAW524401 KKQ524392:KKS524401 KUM524392:KUO524401 LEI524392:LEK524401 LOE524392:LOG524401 LYA524392:LYC524401 MHW524392:MHY524401 MRS524392:MRU524401 NBO524392:NBQ524401 NLK524392:NLM524401 NVG524392:NVI524401 OFC524392:OFE524401 OOY524392:OPA524401 OYU524392:OYW524401 PIQ524392:PIS524401 PSM524392:PSO524401 QCI524392:QCK524401 QME524392:QMG524401 QWA524392:QWC524401 RFW524392:RFY524401 RPS524392:RPU524401 RZO524392:RZQ524401 SJK524392:SJM524401 STG524392:STI524401 TDC524392:TDE524401 TMY524392:TNA524401 TWU524392:TWW524401 UGQ524392:UGS524401 UQM524392:UQO524401 VAI524392:VAK524401 VKE524392:VKG524401 VUA524392:VUC524401 WDW524392:WDY524401 WNS524392:WNU524401 WXO524392:WXQ524401 BG589928:BI589937 LC589928:LE589937 UY589928:VA589937 AEU589928:AEW589937 AOQ589928:AOS589937 AYM589928:AYO589937 BII589928:BIK589937 BSE589928:BSG589937 CCA589928:CCC589937 CLW589928:CLY589937 CVS589928:CVU589937 DFO589928:DFQ589937 DPK589928:DPM589937 DZG589928:DZI589937 EJC589928:EJE589937 ESY589928:ETA589937 FCU589928:FCW589937 FMQ589928:FMS589937 FWM589928:FWO589937 GGI589928:GGK589937 GQE589928:GQG589937 HAA589928:HAC589937 HJW589928:HJY589937 HTS589928:HTU589937 IDO589928:IDQ589937 INK589928:INM589937 IXG589928:IXI589937 JHC589928:JHE589937 JQY589928:JRA589937 KAU589928:KAW589937 KKQ589928:KKS589937 KUM589928:KUO589937 LEI589928:LEK589937 LOE589928:LOG589937 LYA589928:LYC589937 MHW589928:MHY589937 MRS589928:MRU589937 NBO589928:NBQ589937 NLK589928:NLM589937 NVG589928:NVI589937 OFC589928:OFE589937 OOY589928:OPA589937 OYU589928:OYW589937 PIQ589928:PIS589937 PSM589928:PSO589937 QCI589928:QCK589937 QME589928:QMG589937 QWA589928:QWC589937 RFW589928:RFY589937 RPS589928:RPU589937 RZO589928:RZQ589937 SJK589928:SJM589937 STG589928:STI589937 TDC589928:TDE589937 TMY589928:TNA589937 TWU589928:TWW589937 UGQ589928:UGS589937 UQM589928:UQO589937 VAI589928:VAK589937 VKE589928:VKG589937 VUA589928:VUC589937 WDW589928:WDY589937 WNS589928:WNU589937 WXO589928:WXQ589937 BG655464:BI655473 LC655464:LE655473 UY655464:VA655473 AEU655464:AEW655473 AOQ655464:AOS655473 AYM655464:AYO655473 BII655464:BIK655473 BSE655464:BSG655473 CCA655464:CCC655473 CLW655464:CLY655473 CVS655464:CVU655473 DFO655464:DFQ655473 DPK655464:DPM655473 DZG655464:DZI655473 EJC655464:EJE655473 ESY655464:ETA655473 FCU655464:FCW655473 FMQ655464:FMS655473 FWM655464:FWO655473 GGI655464:GGK655473 GQE655464:GQG655473 HAA655464:HAC655473 HJW655464:HJY655473 HTS655464:HTU655473 IDO655464:IDQ655473 INK655464:INM655473 IXG655464:IXI655473 JHC655464:JHE655473 JQY655464:JRA655473 KAU655464:KAW655473 KKQ655464:KKS655473 KUM655464:KUO655473 LEI655464:LEK655473 LOE655464:LOG655473 LYA655464:LYC655473 MHW655464:MHY655473 MRS655464:MRU655473 NBO655464:NBQ655473 NLK655464:NLM655473 NVG655464:NVI655473 OFC655464:OFE655473 OOY655464:OPA655473 OYU655464:OYW655473 PIQ655464:PIS655473 PSM655464:PSO655473 QCI655464:QCK655473 QME655464:QMG655473 QWA655464:QWC655473 RFW655464:RFY655473 RPS655464:RPU655473 RZO655464:RZQ655473 SJK655464:SJM655473 STG655464:STI655473 TDC655464:TDE655473 TMY655464:TNA655473 TWU655464:TWW655473 UGQ655464:UGS655473 UQM655464:UQO655473 VAI655464:VAK655473 VKE655464:VKG655473 VUA655464:VUC655473 WDW655464:WDY655473 WNS655464:WNU655473 WXO655464:WXQ655473 BG721000:BI721009 LC721000:LE721009 UY721000:VA721009 AEU721000:AEW721009 AOQ721000:AOS721009 AYM721000:AYO721009 BII721000:BIK721009 BSE721000:BSG721009 CCA721000:CCC721009 CLW721000:CLY721009 CVS721000:CVU721009 DFO721000:DFQ721009 DPK721000:DPM721009 DZG721000:DZI721009 EJC721000:EJE721009 ESY721000:ETA721009 FCU721000:FCW721009 FMQ721000:FMS721009 FWM721000:FWO721009 GGI721000:GGK721009 GQE721000:GQG721009 HAA721000:HAC721009 HJW721000:HJY721009 HTS721000:HTU721009 IDO721000:IDQ721009 INK721000:INM721009 IXG721000:IXI721009 JHC721000:JHE721009 JQY721000:JRA721009 KAU721000:KAW721009 KKQ721000:KKS721009 KUM721000:KUO721009 LEI721000:LEK721009 LOE721000:LOG721009 LYA721000:LYC721009 MHW721000:MHY721009 MRS721000:MRU721009 NBO721000:NBQ721009 NLK721000:NLM721009 NVG721000:NVI721009 OFC721000:OFE721009 OOY721000:OPA721009 OYU721000:OYW721009 PIQ721000:PIS721009 PSM721000:PSO721009 QCI721000:QCK721009 QME721000:QMG721009 QWA721000:QWC721009 RFW721000:RFY721009 RPS721000:RPU721009 RZO721000:RZQ721009 SJK721000:SJM721009 STG721000:STI721009 TDC721000:TDE721009 TMY721000:TNA721009 TWU721000:TWW721009 UGQ721000:UGS721009 UQM721000:UQO721009 VAI721000:VAK721009 VKE721000:VKG721009 VUA721000:VUC721009 WDW721000:WDY721009 WNS721000:WNU721009 WXO721000:WXQ721009 BG786536:BI786545 LC786536:LE786545 UY786536:VA786545 AEU786536:AEW786545 AOQ786536:AOS786545 AYM786536:AYO786545 BII786536:BIK786545 BSE786536:BSG786545 CCA786536:CCC786545 CLW786536:CLY786545 CVS786536:CVU786545 DFO786536:DFQ786545 DPK786536:DPM786545 DZG786536:DZI786545 EJC786536:EJE786545 ESY786536:ETA786545 FCU786536:FCW786545 FMQ786536:FMS786545 FWM786536:FWO786545 GGI786536:GGK786545 GQE786536:GQG786545 HAA786536:HAC786545 HJW786536:HJY786545 HTS786536:HTU786545 IDO786536:IDQ786545 INK786536:INM786545 IXG786536:IXI786545 JHC786536:JHE786545 JQY786536:JRA786545 KAU786536:KAW786545 KKQ786536:KKS786545 KUM786536:KUO786545 LEI786536:LEK786545 LOE786536:LOG786545 LYA786536:LYC786545 MHW786536:MHY786545 MRS786536:MRU786545 NBO786536:NBQ786545 NLK786536:NLM786545 NVG786536:NVI786545 OFC786536:OFE786545 OOY786536:OPA786545 OYU786536:OYW786545 PIQ786536:PIS786545 PSM786536:PSO786545 QCI786536:QCK786545 QME786536:QMG786545 QWA786536:QWC786545 RFW786536:RFY786545 RPS786536:RPU786545 RZO786536:RZQ786545 SJK786536:SJM786545 STG786536:STI786545 TDC786536:TDE786545 TMY786536:TNA786545 TWU786536:TWW786545 UGQ786536:UGS786545 UQM786536:UQO786545 VAI786536:VAK786545 VKE786536:VKG786545 VUA786536:VUC786545 WDW786536:WDY786545 WNS786536:WNU786545 WXO786536:WXQ786545 BG852072:BI852081 LC852072:LE852081 UY852072:VA852081 AEU852072:AEW852081 AOQ852072:AOS852081 AYM852072:AYO852081 BII852072:BIK852081 BSE852072:BSG852081 CCA852072:CCC852081 CLW852072:CLY852081 CVS852072:CVU852081 DFO852072:DFQ852081 DPK852072:DPM852081 DZG852072:DZI852081 EJC852072:EJE852081 ESY852072:ETA852081 FCU852072:FCW852081 FMQ852072:FMS852081 FWM852072:FWO852081 GGI852072:GGK852081 GQE852072:GQG852081 HAA852072:HAC852081 HJW852072:HJY852081 HTS852072:HTU852081 IDO852072:IDQ852081 INK852072:INM852081 IXG852072:IXI852081 JHC852072:JHE852081 JQY852072:JRA852081 KAU852072:KAW852081 KKQ852072:KKS852081 KUM852072:KUO852081 LEI852072:LEK852081 LOE852072:LOG852081 LYA852072:LYC852081 MHW852072:MHY852081 MRS852072:MRU852081 NBO852072:NBQ852081 NLK852072:NLM852081 NVG852072:NVI852081 OFC852072:OFE852081 OOY852072:OPA852081 OYU852072:OYW852081 PIQ852072:PIS852081 PSM852072:PSO852081 QCI852072:QCK852081 QME852072:QMG852081 QWA852072:QWC852081 RFW852072:RFY852081 RPS852072:RPU852081 RZO852072:RZQ852081 SJK852072:SJM852081 STG852072:STI852081 TDC852072:TDE852081 TMY852072:TNA852081 TWU852072:TWW852081 UGQ852072:UGS852081 UQM852072:UQO852081 VAI852072:VAK852081 VKE852072:VKG852081 VUA852072:VUC852081 WDW852072:WDY852081 WNS852072:WNU852081 WXO852072:WXQ852081 BG917608:BI917617 LC917608:LE917617 UY917608:VA917617 AEU917608:AEW917617 AOQ917608:AOS917617 AYM917608:AYO917617 BII917608:BIK917617 BSE917608:BSG917617 CCA917608:CCC917617 CLW917608:CLY917617 CVS917608:CVU917617 DFO917608:DFQ917617 DPK917608:DPM917617 DZG917608:DZI917617 EJC917608:EJE917617 ESY917608:ETA917617 FCU917608:FCW917617 FMQ917608:FMS917617 FWM917608:FWO917617 GGI917608:GGK917617 GQE917608:GQG917617 HAA917608:HAC917617 HJW917608:HJY917617 HTS917608:HTU917617 IDO917608:IDQ917617 INK917608:INM917617 IXG917608:IXI917617 JHC917608:JHE917617 JQY917608:JRA917617 KAU917608:KAW917617 KKQ917608:KKS917617 KUM917608:KUO917617 LEI917608:LEK917617 LOE917608:LOG917617 LYA917608:LYC917617 MHW917608:MHY917617 MRS917608:MRU917617 NBO917608:NBQ917617 NLK917608:NLM917617 NVG917608:NVI917617 OFC917608:OFE917617 OOY917608:OPA917617 OYU917608:OYW917617 PIQ917608:PIS917617 PSM917608:PSO917617 QCI917608:QCK917617 QME917608:QMG917617 QWA917608:QWC917617 RFW917608:RFY917617 RPS917608:RPU917617 RZO917608:RZQ917617 SJK917608:SJM917617 STG917608:STI917617 TDC917608:TDE917617 TMY917608:TNA917617 TWU917608:TWW917617 UGQ917608:UGS917617 UQM917608:UQO917617 VAI917608:VAK917617 VKE917608:VKG917617 VUA917608:VUC917617 WDW917608:WDY917617 WNS917608:WNU917617 WXO917608:WXQ917617 BG983144:BI983153 LC983144:LE983153 UY983144:VA983153 AEU983144:AEW983153 AOQ983144:AOS983153 AYM983144:AYO983153 BII983144:BIK983153 BSE983144:BSG983153 CCA983144:CCC983153 CLW983144:CLY983153 CVS983144:CVU983153 DFO983144:DFQ983153 DPK983144:DPM983153 DZG983144:DZI983153 EJC983144:EJE983153 ESY983144:ETA983153 FCU983144:FCW983153 FMQ983144:FMS983153 FWM983144:FWO983153 GGI983144:GGK983153 GQE983144:GQG983153 HAA983144:HAC983153 HJW983144:HJY983153 HTS983144:HTU983153 IDO983144:IDQ983153 INK983144:INM983153 IXG983144:IXI983153 JHC983144:JHE983153 JQY983144:JRA983153 KAU983144:KAW983153 KKQ983144:KKS983153 KUM983144:KUO983153 LEI983144:LEK983153 LOE983144:LOG983153 LYA983144:LYC983153 MHW983144:MHY983153 MRS983144:MRU983153 NBO983144:NBQ983153 NLK983144:NLM983153 NVG983144:NVI983153 OFC983144:OFE983153 OOY983144:OPA983153 OYU983144:OYW983153 PIQ983144:PIS983153 PSM983144:PSO983153 QCI983144:QCK983153 QME983144:QMG983153 QWA983144:QWC983153 RFW983144:RFY983153 RPS983144:RPU983153 RZO983144:RZQ983153 SJK983144:SJM983153 STG983144:STI983153 TDC983144:TDE983153 TMY983144:TNA983153 TWU983144:TWW983153 UGQ983144:UGS983153 UQM983144:UQO983153 VAI983144:VAK983153 VKE983144:VKG983153 VUA983144:VUC983153 WDW983144:WDY983153 WNS983144:WNU983153 WXO983144:WXQ983153 BF104:BF114 LB104:LB114 UX104:UX114 AET104:AET114 AOP104:AOP114 AYL104:AYL114 BIH104:BIH114 BSD104:BSD114 CBZ104:CBZ114 CLV104:CLV114 CVR104:CVR114 DFN104:DFN114 DPJ104:DPJ114 DZF104:DZF114 EJB104:EJB114 ESX104:ESX114 FCT104:FCT114 FMP104:FMP114 FWL104:FWL114 GGH104:GGH114 GQD104:GQD114 GZZ104:GZZ114 HJV104:HJV114 HTR104:HTR114 IDN104:IDN114 INJ104:INJ114 IXF104:IXF114 JHB104:JHB114 JQX104:JQX114 KAT104:KAT114 KKP104:KKP114 KUL104:KUL114 LEH104:LEH114 LOD104:LOD114 LXZ104:LXZ114 MHV104:MHV114 MRR104:MRR114 NBN104:NBN114 NLJ104:NLJ114 NVF104:NVF114 OFB104:OFB114 OOX104:OOX114 OYT104:OYT114 PIP104:PIP114 PSL104:PSL114 QCH104:QCH114 QMD104:QMD114 QVZ104:QVZ114 RFV104:RFV114 RPR104:RPR114 RZN104:RZN114 SJJ104:SJJ114 STF104:STF114 TDB104:TDB114 TMX104:TMX114 TWT104:TWT114 UGP104:UGP114 UQL104:UQL114 VAH104:VAH114 VKD104:VKD114 VTZ104:VTZ114 WDV104:WDV114 WNR104:WNR114 WXN104:WXN114 BF65640:BF65650 LB65640:LB65650 UX65640:UX65650 AET65640:AET65650 AOP65640:AOP65650 AYL65640:AYL65650 BIH65640:BIH65650 BSD65640:BSD65650 CBZ65640:CBZ65650 CLV65640:CLV65650 CVR65640:CVR65650 DFN65640:DFN65650 DPJ65640:DPJ65650 DZF65640:DZF65650 EJB65640:EJB65650 ESX65640:ESX65650 FCT65640:FCT65650 FMP65640:FMP65650 FWL65640:FWL65650 GGH65640:GGH65650 GQD65640:GQD65650 GZZ65640:GZZ65650 HJV65640:HJV65650 HTR65640:HTR65650 IDN65640:IDN65650 INJ65640:INJ65650 IXF65640:IXF65650 JHB65640:JHB65650 JQX65640:JQX65650 KAT65640:KAT65650 KKP65640:KKP65650 KUL65640:KUL65650 LEH65640:LEH65650 LOD65640:LOD65650 LXZ65640:LXZ65650 MHV65640:MHV65650 MRR65640:MRR65650 NBN65640:NBN65650 NLJ65640:NLJ65650 NVF65640:NVF65650 OFB65640:OFB65650 OOX65640:OOX65650 OYT65640:OYT65650 PIP65640:PIP65650 PSL65640:PSL65650 QCH65640:QCH65650 QMD65640:QMD65650 QVZ65640:QVZ65650 RFV65640:RFV65650 RPR65640:RPR65650 RZN65640:RZN65650 SJJ65640:SJJ65650 STF65640:STF65650 TDB65640:TDB65650 TMX65640:TMX65650 TWT65640:TWT65650 UGP65640:UGP65650 UQL65640:UQL65650 VAH65640:VAH65650 VKD65640:VKD65650 VTZ65640:VTZ65650 WDV65640:WDV65650 WNR65640:WNR65650 WXN65640:WXN65650 BF131176:BF131186 LB131176:LB131186 UX131176:UX131186 AET131176:AET131186 AOP131176:AOP131186 AYL131176:AYL131186 BIH131176:BIH131186 BSD131176:BSD131186 CBZ131176:CBZ131186 CLV131176:CLV131186 CVR131176:CVR131186 DFN131176:DFN131186 DPJ131176:DPJ131186 DZF131176:DZF131186 EJB131176:EJB131186 ESX131176:ESX131186 FCT131176:FCT131186 FMP131176:FMP131186 FWL131176:FWL131186 GGH131176:GGH131186 GQD131176:GQD131186 GZZ131176:GZZ131186 HJV131176:HJV131186 HTR131176:HTR131186 IDN131176:IDN131186 INJ131176:INJ131186 IXF131176:IXF131186 JHB131176:JHB131186 JQX131176:JQX131186 KAT131176:KAT131186 KKP131176:KKP131186 KUL131176:KUL131186 LEH131176:LEH131186 LOD131176:LOD131186 LXZ131176:LXZ131186 MHV131176:MHV131186 MRR131176:MRR131186 NBN131176:NBN131186 NLJ131176:NLJ131186 NVF131176:NVF131186 OFB131176:OFB131186 OOX131176:OOX131186 OYT131176:OYT131186 PIP131176:PIP131186 PSL131176:PSL131186 QCH131176:QCH131186 QMD131176:QMD131186 QVZ131176:QVZ131186 RFV131176:RFV131186 RPR131176:RPR131186 RZN131176:RZN131186 SJJ131176:SJJ131186 STF131176:STF131186 TDB131176:TDB131186 TMX131176:TMX131186 TWT131176:TWT131186 UGP131176:UGP131186 UQL131176:UQL131186 VAH131176:VAH131186 VKD131176:VKD131186 VTZ131176:VTZ131186 WDV131176:WDV131186 WNR131176:WNR131186 WXN131176:WXN131186 BF196712:BF196722 LB196712:LB196722 UX196712:UX196722 AET196712:AET196722 AOP196712:AOP196722 AYL196712:AYL196722 BIH196712:BIH196722 BSD196712:BSD196722 CBZ196712:CBZ196722 CLV196712:CLV196722 CVR196712:CVR196722 DFN196712:DFN196722 DPJ196712:DPJ196722 DZF196712:DZF196722 EJB196712:EJB196722 ESX196712:ESX196722 FCT196712:FCT196722 FMP196712:FMP196722 FWL196712:FWL196722 GGH196712:GGH196722 GQD196712:GQD196722 GZZ196712:GZZ196722 HJV196712:HJV196722 HTR196712:HTR196722 IDN196712:IDN196722 INJ196712:INJ196722 IXF196712:IXF196722 JHB196712:JHB196722 JQX196712:JQX196722 KAT196712:KAT196722 KKP196712:KKP196722 KUL196712:KUL196722 LEH196712:LEH196722 LOD196712:LOD196722 LXZ196712:LXZ196722 MHV196712:MHV196722 MRR196712:MRR196722 NBN196712:NBN196722 NLJ196712:NLJ196722 NVF196712:NVF196722 OFB196712:OFB196722 OOX196712:OOX196722 OYT196712:OYT196722 PIP196712:PIP196722 PSL196712:PSL196722 QCH196712:QCH196722 QMD196712:QMD196722 QVZ196712:QVZ196722 RFV196712:RFV196722 RPR196712:RPR196722 RZN196712:RZN196722 SJJ196712:SJJ196722 STF196712:STF196722 TDB196712:TDB196722 TMX196712:TMX196722 TWT196712:TWT196722 UGP196712:UGP196722 UQL196712:UQL196722 VAH196712:VAH196722 VKD196712:VKD196722 VTZ196712:VTZ196722 WDV196712:WDV196722 WNR196712:WNR196722 WXN196712:WXN196722 BF262248:BF262258 LB262248:LB262258 UX262248:UX262258 AET262248:AET262258 AOP262248:AOP262258 AYL262248:AYL262258 BIH262248:BIH262258 BSD262248:BSD262258 CBZ262248:CBZ262258 CLV262248:CLV262258 CVR262248:CVR262258 DFN262248:DFN262258 DPJ262248:DPJ262258 DZF262248:DZF262258 EJB262248:EJB262258 ESX262248:ESX262258 FCT262248:FCT262258 FMP262248:FMP262258 FWL262248:FWL262258 GGH262248:GGH262258 GQD262248:GQD262258 GZZ262248:GZZ262258 HJV262248:HJV262258 HTR262248:HTR262258 IDN262248:IDN262258 INJ262248:INJ262258 IXF262248:IXF262258 JHB262248:JHB262258 JQX262248:JQX262258 KAT262248:KAT262258 KKP262248:KKP262258 KUL262248:KUL262258 LEH262248:LEH262258 LOD262248:LOD262258 LXZ262248:LXZ262258 MHV262248:MHV262258 MRR262248:MRR262258 NBN262248:NBN262258 NLJ262248:NLJ262258 NVF262248:NVF262258 OFB262248:OFB262258 OOX262248:OOX262258 OYT262248:OYT262258 PIP262248:PIP262258 PSL262248:PSL262258 QCH262248:QCH262258 QMD262248:QMD262258 QVZ262248:QVZ262258 RFV262248:RFV262258 RPR262248:RPR262258 RZN262248:RZN262258 SJJ262248:SJJ262258 STF262248:STF262258 TDB262248:TDB262258 TMX262248:TMX262258 TWT262248:TWT262258 UGP262248:UGP262258 UQL262248:UQL262258 VAH262248:VAH262258 VKD262248:VKD262258 VTZ262248:VTZ262258 WDV262248:WDV262258 WNR262248:WNR262258 WXN262248:WXN262258 BF327784:BF327794 LB327784:LB327794 UX327784:UX327794 AET327784:AET327794 AOP327784:AOP327794 AYL327784:AYL327794 BIH327784:BIH327794 BSD327784:BSD327794 CBZ327784:CBZ327794 CLV327784:CLV327794 CVR327784:CVR327794 DFN327784:DFN327794 DPJ327784:DPJ327794 DZF327784:DZF327794 EJB327784:EJB327794 ESX327784:ESX327794 FCT327784:FCT327794 FMP327784:FMP327794 FWL327784:FWL327794 GGH327784:GGH327794 GQD327784:GQD327794 GZZ327784:GZZ327794 HJV327784:HJV327794 HTR327784:HTR327794 IDN327784:IDN327794 INJ327784:INJ327794 IXF327784:IXF327794 JHB327784:JHB327794 JQX327784:JQX327794 KAT327784:KAT327794 KKP327784:KKP327794 KUL327784:KUL327794 LEH327784:LEH327794 LOD327784:LOD327794 LXZ327784:LXZ327794 MHV327784:MHV327794 MRR327784:MRR327794 NBN327784:NBN327794 NLJ327784:NLJ327794 NVF327784:NVF327794 OFB327784:OFB327794 OOX327784:OOX327794 OYT327784:OYT327794 PIP327784:PIP327794 PSL327784:PSL327794 QCH327784:QCH327794 QMD327784:QMD327794 QVZ327784:QVZ327794 RFV327784:RFV327794 RPR327784:RPR327794 RZN327784:RZN327794 SJJ327784:SJJ327794 STF327784:STF327794 TDB327784:TDB327794 TMX327784:TMX327794 TWT327784:TWT327794 UGP327784:UGP327794 UQL327784:UQL327794 VAH327784:VAH327794 VKD327784:VKD327794 VTZ327784:VTZ327794 WDV327784:WDV327794 WNR327784:WNR327794 WXN327784:WXN327794 BF393320:BF393330 LB393320:LB393330 UX393320:UX393330 AET393320:AET393330 AOP393320:AOP393330 AYL393320:AYL393330 BIH393320:BIH393330 BSD393320:BSD393330 CBZ393320:CBZ393330 CLV393320:CLV393330 CVR393320:CVR393330 DFN393320:DFN393330 DPJ393320:DPJ393330 DZF393320:DZF393330 EJB393320:EJB393330 ESX393320:ESX393330 FCT393320:FCT393330 FMP393320:FMP393330 FWL393320:FWL393330 GGH393320:GGH393330 GQD393320:GQD393330 GZZ393320:GZZ393330 HJV393320:HJV393330 HTR393320:HTR393330 IDN393320:IDN393330 INJ393320:INJ393330 IXF393320:IXF393330 JHB393320:JHB393330 JQX393320:JQX393330 KAT393320:KAT393330 KKP393320:KKP393330 KUL393320:KUL393330 LEH393320:LEH393330 LOD393320:LOD393330 LXZ393320:LXZ393330 MHV393320:MHV393330 MRR393320:MRR393330 NBN393320:NBN393330 NLJ393320:NLJ393330 NVF393320:NVF393330 OFB393320:OFB393330 OOX393320:OOX393330 OYT393320:OYT393330 PIP393320:PIP393330 PSL393320:PSL393330 QCH393320:QCH393330 QMD393320:QMD393330 QVZ393320:QVZ393330 RFV393320:RFV393330 RPR393320:RPR393330 RZN393320:RZN393330 SJJ393320:SJJ393330 STF393320:STF393330 TDB393320:TDB393330 TMX393320:TMX393330 TWT393320:TWT393330 UGP393320:UGP393330 UQL393320:UQL393330 VAH393320:VAH393330 VKD393320:VKD393330 VTZ393320:VTZ393330 WDV393320:WDV393330 WNR393320:WNR393330 WXN393320:WXN393330 BF458856:BF458866 LB458856:LB458866 UX458856:UX458866 AET458856:AET458866 AOP458856:AOP458866 AYL458856:AYL458866 BIH458856:BIH458866 BSD458856:BSD458866 CBZ458856:CBZ458866 CLV458856:CLV458866 CVR458856:CVR458866 DFN458856:DFN458866 DPJ458856:DPJ458866 DZF458856:DZF458866 EJB458856:EJB458866 ESX458856:ESX458866 FCT458856:FCT458866 FMP458856:FMP458866 FWL458856:FWL458866 GGH458856:GGH458866 GQD458856:GQD458866 GZZ458856:GZZ458866 HJV458856:HJV458866 HTR458856:HTR458866 IDN458856:IDN458866 INJ458856:INJ458866 IXF458856:IXF458866 JHB458856:JHB458866 JQX458856:JQX458866 KAT458856:KAT458866 KKP458856:KKP458866 KUL458856:KUL458866 LEH458856:LEH458866 LOD458856:LOD458866 LXZ458856:LXZ458866 MHV458856:MHV458866 MRR458856:MRR458866 NBN458856:NBN458866 NLJ458856:NLJ458866 NVF458856:NVF458866 OFB458856:OFB458866 OOX458856:OOX458866 OYT458856:OYT458866 PIP458856:PIP458866 PSL458856:PSL458866 QCH458856:QCH458866 QMD458856:QMD458866 QVZ458856:QVZ458866 RFV458856:RFV458866 RPR458856:RPR458866 RZN458856:RZN458866 SJJ458856:SJJ458866 STF458856:STF458866 TDB458856:TDB458866 TMX458856:TMX458866 TWT458856:TWT458866 UGP458856:UGP458866 UQL458856:UQL458866 VAH458856:VAH458866 VKD458856:VKD458866 VTZ458856:VTZ458866 WDV458856:WDV458866 WNR458856:WNR458866 WXN458856:WXN458866 BF524392:BF524402 LB524392:LB524402 UX524392:UX524402 AET524392:AET524402 AOP524392:AOP524402 AYL524392:AYL524402 BIH524392:BIH524402 BSD524392:BSD524402 CBZ524392:CBZ524402 CLV524392:CLV524402 CVR524392:CVR524402 DFN524392:DFN524402 DPJ524392:DPJ524402 DZF524392:DZF524402 EJB524392:EJB524402 ESX524392:ESX524402 FCT524392:FCT524402 FMP524392:FMP524402 FWL524392:FWL524402 GGH524392:GGH524402 GQD524392:GQD524402 GZZ524392:GZZ524402 HJV524392:HJV524402 HTR524392:HTR524402 IDN524392:IDN524402 INJ524392:INJ524402 IXF524392:IXF524402 JHB524392:JHB524402 JQX524392:JQX524402 KAT524392:KAT524402 KKP524392:KKP524402 KUL524392:KUL524402 LEH524392:LEH524402 LOD524392:LOD524402 LXZ524392:LXZ524402 MHV524392:MHV524402 MRR524392:MRR524402 NBN524392:NBN524402 NLJ524392:NLJ524402 NVF524392:NVF524402 OFB524392:OFB524402 OOX524392:OOX524402 OYT524392:OYT524402 PIP524392:PIP524402 PSL524392:PSL524402 QCH524392:QCH524402 QMD524392:QMD524402 QVZ524392:QVZ524402 RFV524392:RFV524402 RPR524392:RPR524402 RZN524392:RZN524402 SJJ524392:SJJ524402 STF524392:STF524402 TDB524392:TDB524402 TMX524392:TMX524402 TWT524392:TWT524402 UGP524392:UGP524402 UQL524392:UQL524402 VAH524392:VAH524402 VKD524392:VKD524402 VTZ524392:VTZ524402 WDV524392:WDV524402 WNR524392:WNR524402 WXN524392:WXN524402 BF589928:BF589938 LB589928:LB589938 UX589928:UX589938 AET589928:AET589938 AOP589928:AOP589938 AYL589928:AYL589938 BIH589928:BIH589938 BSD589928:BSD589938 CBZ589928:CBZ589938 CLV589928:CLV589938 CVR589928:CVR589938 DFN589928:DFN589938 DPJ589928:DPJ589938 DZF589928:DZF589938 EJB589928:EJB589938 ESX589928:ESX589938 FCT589928:FCT589938 FMP589928:FMP589938 FWL589928:FWL589938 GGH589928:GGH589938 GQD589928:GQD589938 GZZ589928:GZZ589938 HJV589928:HJV589938 HTR589928:HTR589938 IDN589928:IDN589938 INJ589928:INJ589938 IXF589928:IXF589938 JHB589928:JHB589938 JQX589928:JQX589938 KAT589928:KAT589938 KKP589928:KKP589938 KUL589928:KUL589938 LEH589928:LEH589938 LOD589928:LOD589938 LXZ589928:LXZ589938 MHV589928:MHV589938 MRR589928:MRR589938 NBN589928:NBN589938 NLJ589928:NLJ589938 NVF589928:NVF589938 OFB589928:OFB589938 OOX589928:OOX589938 OYT589928:OYT589938 PIP589928:PIP589938 PSL589928:PSL589938 QCH589928:QCH589938 QMD589928:QMD589938 QVZ589928:QVZ589938 RFV589928:RFV589938 RPR589928:RPR589938 RZN589928:RZN589938 SJJ589928:SJJ589938 STF589928:STF589938 TDB589928:TDB589938 TMX589928:TMX589938 TWT589928:TWT589938 UGP589928:UGP589938 UQL589928:UQL589938 VAH589928:VAH589938 VKD589928:VKD589938 VTZ589928:VTZ589938 WDV589928:WDV589938 WNR589928:WNR589938 WXN589928:WXN589938 BF655464:BF655474 LB655464:LB655474 UX655464:UX655474 AET655464:AET655474 AOP655464:AOP655474 AYL655464:AYL655474 BIH655464:BIH655474 BSD655464:BSD655474 CBZ655464:CBZ655474 CLV655464:CLV655474 CVR655464:CVR655474 DFN655464:DFN655474 DPJ655464:DPJ655474 DZF655464:DZF655474 EJB655464:EJB655474 ESX655464:ESX655474 FCT655464:FCT655474 FMP655464:FMP655474 FWL655464:FWL655474 GGH655464:GGH655474 GQD655464:GQD655474 GZZ655464:GZZ655474 HJV655464:HJV655474 HTR655464:HTR655474 IDN655464:IDN655474 INJ655464:INJ655474 IXF655464:IXF655474 JHB655464:JHB655474 JQX655464:JQX655474 KAT655464:KAT655474 KKP655464:KKP655474 KUL655464:KUL655474 LEH655464:LEH655474 LOD655464:LOD655474 LXZ655464:LXZ655474 MHV655464:MHV655474 MRR655464:MRR655474 NBN655464:NBN655474 NLJ655464:NLJ655474 NVF655464:NVF655474 OFB655464:OFB655474 OOX655464:OOX655474 OYT655464:OYT655474 PIP655464:PIP655474 PSL655464:PSL655474 QCH655464:QCH655474 QMD655464:QMD655474 QVZ655464:QVZ655474 RFV655464:RFV655474 RPR655464:RPR655474 RZN655464:RZN655474 SJJ655464:SJJ655474 STF655464:STF655474 TDB655464:TDB655474 TMX655464:TMX655474 TWT655464:TWT655474 UGP655464:UGP655474 UQL655464:UQL655474 VAH655464:VAH655474 VKD655464:VKD655474 VTZ655464:VTZ655474 WDV655464:WDV655474 WNR655464:WNR655474 WXN655464:WXN655474 BF721000:BF721010 LB721000:LB721010 UX721000:UX721010 AET721000:AET721010 AOP721000:AOP721010 AYL721000:AYL721010 BIH721000:BIH721010 BSD721000:BSD721010 CBZ721000:CBZ721010 CLV721000:CLV721010 CVR721000:CVR721010 DFN721000:DFN721010 DPJ721000:DPJ721010 DZF721000:DZF721010 EJB721000:EJB721010 ESX721000:ESX721010 FCT721000:FCT721010 FMP721000:FMP721010 FWL721000:FWL721010 GGH721000:GGH721010 GQD721000:GQD721010 GZZ721000:GZZ721010 HJV721000:HJV721010 HTR721000:HTR721010 IDN721000:IDN721010 INJ721000:INJ721010 IXF721000:IXF721010 JHB721000:JHB721010 JQX721000:JQX721010 KAT721000:KAT721010 KKP721000:KKP721010 KUL721000:KUL721010 LEH721000:LEH721010 LOD721000:LOD721010 LXZ721000:LXZ721010 MHV721000:MHV721010 MRR721000:MRR721010 NBN721000:NBN721010 NLJ721000:NLJ721010 NVF721000:NVF721010 OFB721000:OFB721010 OOX721000:OOX721010 OYT721000:OYT721010 PIP721000:PIP721010 PSL721000:PSL721010 QCH721000:QCH721010 QMD721000:QMD721010 QVZ721000:QVZ721010 RFV721000:RFV721010 RPR721000:RPR721010 RZN721000:RZN721010 SJJ721000:SJJ721010 STF721000:STF721010 TDB721000:TDB721010 TMX721000:TMX721010 TWT721000:TWT721010 UGP721000:UGP721010 UQL721000:UQL721010 VAH721000:VAH721010 VKD721000:VKD721010 VTZ721000:VTZ721010 WDV721000:WDV721010 WNR721000:WNR721010 WXN721000:WXN721010 BF786536:BF786546 LB786536:LB786546 UX786536:UX786546 AET786536:AET786546 AOP786536:AOP786546 AYL786536:AYL786546 BIH786536:BIH786546 BSD786536:BSD786546 CBZ786536:CBZ786546 CLV786536:CLV786546 CVR786536:CVR786546 DFN786536:DFN786546 DPJ786536:DPJ786546 DZF786536:DZF786546 EJB786536:EJB786546 ESX786536:ESX786546 FCT786536:FCT786546 FMP786536:FMP786546 FWL786536:FWL786546 GGH786536:GGH786546 GQD786536:GQD786546 GZZ786536:GZZ786546 HJV786536:HJV786546 HTR786536:HTR786546 IDN786536:IDN786546 INJ786536:INJ786546 IXF786536:IXF786546 JHB786536:JHB786546 JQX786536:JQX786546 KAT786536:KAT786546 KKP786536:KKP786546 KUL786536:KUL786546 LEH786536:LEH786546 LOD786536:LOD786546 LXZ786536:LXZ786546 MHV786536:MHV786546 MRR786536:MRR786546 NBN786536:NBN786546 NLJ786536:NLJ786546 NVF786536:NVF786546 OFB786536:OFB786546 OOX786536:OOX786546 OYT786536:OYT786546 PIP786536:PIP786546 PSL786536:PSL786546 QCH786536:QCH786546 QMD786536:QMD786546 QVZ786536:QVZ786546 RFV786536:RFV786546 RPR786536:RPR786546 RZN786536:RZN786546 SJJ786536:SJJ786546 STF786536:STF786546 TDB786536:TDB786546 TMX786536:TMX786546 TWT786536:TWT786546 UGP786536:UGP786546 UQL786536:UQL786546 VAH786536:VAH786546 VKD786536:VKD786546 VTZ786536:VTZ786546 WDV786536:WDV786546 WNR786536:WNR786546 WXN786536:WXN786546 BF852072:BF852082 LB852072:LB852082 UX852072:UX852082 AET852072:AET852082 AOP852072:AOP852082 AYL852072:AYL852082 BIH852072:BIH852082 BSD852072:BSD852082 CBZ852072:CBZ852082 CLV852072:CLV852082 CVR852072:CVR852082 DFN852072:DFN852082 DPJ852072:DPJ852082 DZF852072:DZF852082 EJB852072:EJB852082 ESX852072:ESX852082 FCT852072:FCT852082 FMP852072:FMP852082 FWL852072:FWL852082 GGH852072:GGH852082 GQD852072:GQD852082 GZZ852072:GZZ852082 HJV852072:HJV852082 HTR852072:HTR852082 IDN852072:IDN852082 INJ852072:INJ852082 IXF852072:IXF852082 JHB852072:JHB852082 JQX852072:JQX852082 KAT852072:KAT852082 KKP852072:KKP852082 KUL852072:KUL852082 LEH852072:LEH852082 LOD852072:LOD852082 LXZ852072:LXZ852082 MHV852072:MHV852082 MRR852072:MRR852082 NBN852072:NBN852082 NLJ852072:NLJ852082 NVF852072:NVF852082 OFB852072:OFB852082 OOX852072:OOX852082 OYT852072:OYT852082 PIP852072:PIP852082 PSL852072:PSL852082 QCH852072:QCH852082 QMD852072:QMD852082 QVZ852072:QVZ852082 RFV852072:RFV852082 RPR852072:RPR852082 RZN852072:RZN852082 SJJ852072:SJJ852082 STF852072:STF852082 TDB852072:TDB852082 TMX852072:TMX852082 TWT852072:TWT852082 UGP852072:UGP852082 UQL852072:UQL852082 VAH852072:VAH852082 VKD852072:VKD852082 VTZ852072:VTZ852082 WDV852072:WDV852082 WNR852072:WNR852082 WXN852072:WXN852082 BF917608:BF917618 LB917608:LB917618 UX917608:UX917618 AET917608:AET917618 AOP917608:AOP917618 AYL917608:AYL917618 BIH917608:BIH917618 BSD917608:BSD917618 CBZ917608:CBZ917618 CLV917608:CLV917618 CVR917608:CVR917618 DFN917608:DFN917618 DPJ917608:DPJ917618 DZF917608:DZF917618 EJB917608:EJB917618 ESX917608:ESX917618 FCT917608:FCT917618 FMP917608:FMP917618 FWL917608:FWL917618 GGH917608:GGH917618 GQD917608:GQD917618 GZZ917608:GZZ917618 HJV917608:HJV917618 HTR917608:HTR917618 IDN917608:IDN917618 INJ917608:INJ917618 IXF917608:IXF917618 JHB917608:JHB917618 JQX917608:JQX917618 KAT917608:KAT917618 KKP917608:KKP917618 KUL917608:KUL917618 LEH917608:LEH917618 LOD917608:LOD917618 LXZ917608:LXZ917618 MHV917608:MHV917618 MRR917608:MRR917618 NBN917608:NBN917618 NLJ917608:NLJ917618 NVF917608:NVF917618 OFB917608:OFB917618 OOX917608:OOX917618 OYT917608:OYT917618 PIP917608:PIP917618 PSL917608:PSL917618 QCH917608:QCH917618 QMD917608:QMD917618 QVZ917608:QVZ917618 RFV917608:RFV917618 RPR917608:RPR917618 RZN917608:RZN917618 SJJ917608:SJJ917618 STF917608:STF917618 TDB917608:TDB917618 TMX917608:TMX917618 TWT917608:TWT917618 UGP917608:UGP917618 UQL917608:UQL917618 VAH917608:VAH917618 VKD917608:VKD917618 VTZ917608:VTZ917618 WDV917608:WDV917618 WNR917608:WNR917618 WXN917608:WXN917618 BF983144:BF983154 LB983144:LB983154 UX983144:UX983154 AET983144:AET983154 AOP983144:AOP983154 AYL983144:AYL983154 BIH983144:BIH983154 BSD983144:BSD983154 CBZ983144:CBZ983154 CLV983144:CLV983154 CVR983144:CVR983154 DFN983144:DFN983154 DPJ983144:DPJ983154 DZF983144:DZF983154 EJB983144:EJB983154 ESX983144:ESX983154 FCT983144:FCT983154 FMP983144:FMP983154 FWL983144:FWL983154 GGH983144:GGH983154 GQD983144:GQD983154 GZZ983144:GZZ983154 HJV983144:HJV983154 HTR983144:HTR983154 IDN983144:IDN983154 INJ983144:INJ983154 IXF983144:IXF983154 JHB983144:JHB983154 JQX983144:JQX983154 KAT983144:KAT983154 KKP983144:KKP983154 KUL983144:KUL983154 LEH983144:LEH983154 LOD983144:LOD983154 LXZ983144:LXZ983154 MHV983144:MHV983154 MRR983144:MRR983154 NBN983144:NBN983154 NLJ983144:NLJ983154 NVF983144:NVF983154 OFB983144:OFB983154 OOX983144:OOX983154 OYT983144:OYT983154 PIP983144:PIP983154 PSL983144:PSL983154 QCH983144:QCH983154 QMD983144:QMD983154 QVZ983144:QVZ983154 RFV983144:RFV983154 RPR983144:RPR983154 RZN983144:RZN983154 SJJ983144:SJJ983154 STF983144:STF983154 TDB983144:TDB983154 TMX983144:TMX983154 TWT983144:TWT983154 UGP983144:UGP983154 UQL983144:UQL983154 VAH983144:VAH983154 VKD983144:VKD983154 VTZ983144:VTZ983154 WDV983144:WDV983154 WNR983144:WNR983154 WXN983144:WXN983154 BJ114 LF114 VB114 AEX114 AOT114 AYP114 BIL114 BSH114 CCD114 CLZ114 CVV114 DFR114 DPN114 DZJ114 EJF114 ETB114 FCX114 FMT114 FWP114 GGL114 GQH114 HAD114 HJZ114 HTV114 IDR114 INN114 IXJ114 JHF114 JRB114 KAX114 KKT114 KUP114 LEL114 LOH114 LYD114 MHZ114 MRV114 NBR114 NLN114 NVJ114 OFF114 OPB114 OYX114 PIT114 PSP114 QCL114 QMH114 QWD114 RFZ114 RPV114 RZR114 SJN114 STJ114 TDF114 TNB114 TWX114 UGT114 UQP114 VAL114 VKH114 VUD114 WDZ114 WNV114 WXR114 BJ65650 LF65650 VB65650 AEX65650 AOT65650 AYP65650 BIL65650 BSH65650 CCD65650 CLZ65650 CVV65650 DFR65650 DPN65650 DZJ65650 EJF65650 ETB65650 FCX65650 FMT65650 FWP65650 GGL65650 GQH65650 HAD65650 HJZ65650 HTV65650 IDR65650 INN65650 IXJ65650 JHF65650 JRB65650 KAX65650 KKT65650 KUP65650 LEL65650 LOH65650 LYD65650 MHZ65650 MRV65650 NBR65650 NLN65650 NVJ65650 OFF65650 OPB65650 OYX65650 PIT65650 PSP65650 QCL65650 QMH65650 QWD65650 RFZ65650 RPV65650 RZR65650 SJN65650 STJ65650 TDF65650 TNB65650 TWX65650 UGT65650 UQP65650 VAL65650 VKH65650 VUD65650 WDZ65650 WNV65650 WXR65650 BJ131186 LF131186 VB131186 AEX131186 AOT131186 AYP131186 BIL131186 BSH131186 CCD131186 CLZ131186 CVV131186 DFR131186 DPN131186 DZJ131186 EJF131186 ETB131186 FCX131186 FMT131186 FWP131186 GGL131186 GQH131186 HAD131186 HJZ131186 HTV131186 IDR131186 INN131186 IXJ131186 JHF131186 JRB131186 KAX131186 KKT131186 KUP131186 LEL131186 LOH131186 LYD131186 MHZ131186 MRV131186 NBR131186 NLN131186 NVJ131186 OFF131186 OPB131186 OYX131186 PIT131186 PSP131186 QCL131186 QMH131186 QWD131186 RFZ131186 RPV131186 RZR131186 SJN131186 STJ131186 TDF131186 TNB131186 TWX131186 UGT131186 UQP131186 VAL131186 VKH131186 VUD131186 WDZ131186 WNV131186 WXR131186 BJ196722 LF196722 VB196722 AEX196722 AOT196722 AYP196722 BIL196722 BSH196722 CCD196722 CLZ196722 CVV196722 DFR196722 DPN196722 DZJ196722 EJF196722 ETB196722 FCX196722 FMT196722 FWP196722 GGL196722 GQH196722 HAD196722 HJZ196722 HTV196722 IDR196722 INN196722 IXJ196722 JHF196722 JRB196722 KAX196722 KKT196722 KUP196722 LEL196722 LOH196722 LYD196722 MHZ196722 MRV196722 NBR196722 NLN196722 NVJ196722 OFF196722 OPB196722 OYX196722 PIT196722 PSP196722 QCL196722 QMH196722 QWD196722 RFZ196722 RPV196722 RZR196722 SJN196722 STJ196722 TDF196722 TNB196722 TWX196722 UGT196722 UQP196722 VAL196722 VKH196722 VUD196722 WDZ196722 WNV196722 WXR196722 BJ262258 LF262258 VB262258 AEX262258 AOT262258 AYP262258 BIL262258 BSH262258 CCD262258 CLZ262258 CVV262258 DFR262258 DPN262258 DZJ262258 EJF262258 ETB262258 FCX262258 FMT262258 FWP262258 GGL262258 GQH262258 HAD262258 HJZ262258 HTV262258 IDR262258 INN262258 IXJ262258 JHF262258 JRB262258 KAX262258 KKT262258 KUP262258 LEL262258 LOH262258 LYD262258 MHZ262258 MRV262258 NBR262258 NLN262258 NVJ262258 OFF262258 OPB262258 OYX262258 PIT262258 PSP262258 QCL262258 QMH262258 QWD262258 RFZ262258 RPV262258 RZR262258 SJN262258 STJ262258 TDF262258 TNB262258 TWX262258 UGT262258 UQP262258 VAL262258 VKH262258 VUD262258 WDZ262258 WNV262258 WXR262258 BJ327794 LF327794 VB327794 AEX327794 AOT327794 AYP327794 BIL327794 BSH327794 CCD327794 CLZ327794 CVV327794 DFR327794 DPN327794 DZJ327794 EJF327794 ETB327794 FCX327794 FMT327794 FWP327794 GGL327794 GQH327794 HAD327794 HJZ327794 HTV327794 IDR327794 INN327794 IXJ327794 JHF327794 JRB327794 KAX327794 KKT327794 KUP327794 LEL327794 LOH327794 LYD327794 MHZ327794 MRV327794 NBR327794 NLN327794 NVJ327794 OFF327794 OPB327794 OYX327794 PIT327794 PSP327794 QCL327794 QMH327794 QWD327794 RFZ327794 RPV327794 RZR327794 SJN327794 STJ327794 TDF327794 TNB327794 TWX327794 UGT327794 UQP327794 VAL327794 VKH327794 VUD327794 WDZ327794 WNV327794 WXR327794 BJ393330 LF393330 VB393330 AEX393330 AOT393330 AYP393330 BIL393330 BSH393330 CCD393330 CLZ393330 CVV393330 DFR393330 DPN393330 DZJ393330 EJF393330 ETB393330 FCX393330 FMT393330 FWP393330 GGL393330 GQH393330 HAD393330 HJZ393330 HTV393330 IDR393330 INN393330 IXJ393330 JHF393330 JRB393330 KAX393330 KKT393330 KUP393330 LEL393330 LOH393330 LYD393330 MHZ393330 MRV393330 NBR393330 NLN393330 NVJ393330 OFF393330 OPB393330 OYX393330 PIT393330 PSP393330 QCL393330 QMH393330 QWD393330 RFZ393330 RPV393330 RZR393330 SJN393330 STJ393330 TDF393330 TNB393330 TWX393330 UGT393330 UQP393330 VAL393330 VKH393330 VUD393330 WDZ393330 WNV393330 WXR393330 BJ458866 LF458866 VB458866 AEX458866 AOT458866 AYP458866 BIL458866 BSH458866 CCD458866 CLZ458866 CVV458866 DFR458866 DPN458866 DZJ458866 EJF458866 ETB458866 FCX458866 FMT458866 FWP458866 GGL458866 GQH458866 HAD458866 HJZ458866 HTV458866 IDR458866 INN458866 IXJ458866 JHF458866 JRB458866 KAX458866 KKT458866 KUP458866 LEL458866 LOH458866 LYD458866 MHZ458866 MRV458866 NBR458866 NLN458866 NVJ458866 OFF458866 OPB458866 OYX458866 PIT458866 PSP458866 QCL458866 QMH458866 QWD458866 RFZ458866 RPV458866 RZR458866 SJN458866 STJ458866 TDF458866 TNB458866 TWX458866 UGT458866 UQP458866 VAL458866 VKH458866 VUD458866 WDZ458866 WNV458866 WXR458866 BJ524402 LF524402 VB524402 AEX524402 AOT524402 AYP524402 BIL524402 BSH524402 CCD524402 CLZ524402 CVV524402 DFR524402 DPN524402 DZJ524402 EJF524402 ETB524402 FCX524402 FMT524402 FWP524402 GGL524402 GQH524402 HAD524402 HJZ524402 HTV524402 IDR524402 INN524402 IXJ524402 JHF524402 JRB524402 KAX524402 KKT524402 KUP524402 LEL524402 LOH524402 LYD524402 MHZ524402 MRV524402 NBR524402 NLN524402 NVJ524402 OFF524402 OPB524402 OYX524402 PIT524402 PSP524402 QCL524402 QMH524402 QWD524402 RFZ524402 RPV524402 RZR524402 SJN524402 STJ524402 TDF524402 TNB524402 TWX524402 UGT524402 UQP524402 VAL524402 VKH524402 VUD524402 WDZ524402 WNV524402 WXR524402 BJ589938 LF589938 VB589938 AEX589938 AOT589938 AYP589938 BIL589938 BSH589938 CCD589938 CLZ589938 CVV589938 DFR589938 DPN589938 DZJ589938 EJF589938 ETB589938 FCX589938 FMT589938 FWP589938 GGL589938 GQH589938 HAD589938 HJZ589938 HTV589938 IDR589938 INN589938 IXJ589938 JHF589938 JRB589938 KAX589938 KKT589938 KUP589938 LEL589938 LOH589938 LYD589938 MHZ589938 MRV589938 NBR589938 NLN589938 NVJ589938 OFF589938 OPB589938 OYX589938 PIT589938 PSP589938 QCL589938 QMH589938 QWD589938 RFZ589938 RPV589938 RZR589938 SJN589938 STJ589938 TDF589938 TNB589938 TWX589938 UGT589938 UQP589938 VAL589938 VKH589938 VUD589938 WDZ589938 WNV589938 WXR589938 BJ655474 LF655474 VB655474 AEX655474 AOT655474 AYP655474 BIL655474 BSH655474 CCD655474 CLZ655474 CVV655474 DFR655474 DPN655474 DZJ655474 EJF655474 ETB655474 FCX655474 FMT655474 FWP655474 GGL655474 GQH655474 HAD655474 HJZ655474 HTV655474 IDR655474 INN655474 IXJ655474 JHF655474 JRB655474 KAX655474 KKT655474 KUP655474 LEL655474 LOH655474 LYD655474 MHZ655474 MRV655474 NBR655474 NLN655474 NVJ655474 OFF655474 OPB655474 OYX655474 PIT655474 PSP655474 QCL655474 QMH655474 QWD655474 RFZ655474 RPV655474 RZR655474 SJN655474 STJ655474 TDF655474 TNB655474 TWX655474 UGT655474 UQP655474 VAL655474 VKH655474 VUD655474 WDZ655474 WNV655474 WXR655474 BJ721010 LF721010 VB721010 AEX721010 AOT721010 AYP721010 BIL721010 BSH721010 CCD721010 CLZ721010 CVV721010 DFR721010 DPN721010 DZJ721010 EJF721010 ETB721010 FCX721010 FMT721010 FWP721010 GGL721010 GQH721010 HAD721010 HJZ721010 HTV721010 IDR721010 INN721010 IXJ721010 JHF721010 JRB721010 KAX721010 KKT721010 KUP721010 LEL721010 LOH721010 LYD721010 MHZ721010 MRV721010 NBR721010 NLN721010 NVJ721010 OFF721010 OPB721010 OYX721010 PIT721010 PSP721010 QCL721010 QMH721010 QWD721010 RFZ721010 RPV721010 RZR721010 SJN721010 STJ721010 TDF721010 TNB721010 TWX721010 UGT721010 UQP721010 VAL721010 VKH721010 VUD721010 WDZ721010 WNV721010 WXR721010 BJ786546 LF786546 VB786546 AEX786546 AOT786546 AYP786546 BIL786546 BSH786546 CCD786546 CLZ786546 CVV786546 DFR786546 DPN786546 DZJ786546 EJF786546 ETB786546 FCX786546 FMT786546 FWP786546 GGL786546 GQH786546 HAD786546 HJZ786546 HTV786546 IDR786546 INN786546 IXJ786546 JHF786546 JRB786546 KAX786546 KKT786546 KUP786546 LEL786546 LOH786546 LYD786546 MHZ786546 MRV786546 NBR786546 NLN786546 NVJ786546 OFF786546 OPB786546 OYX786546 PIT786546 PSP786546 QCL786546 QMH786546 QWD786546 RFZ786546 RPV786546 RZR786546 SJN786546 STJ786546 TDF786546 TNB786546 TWX786546 UGT786546 UQP786546 VAL786546 VKH786546 VUD786546 WDZ786546 WNV786546 WXR786546 BJ852082 LF852082 VB852082 AEX852082 AOT852082 AYP852082 BIL852082 BSH852082 CCD852082 CLZ852082 CVV852082 DFR852082 DPN852082 DZJ852082 EJF852082 ETB852082 FCX852082 FMT852082 FWP852082 GGL852082 GQH852082 HAD852082 HJZ852082 HTV852082 IDR852082 INN852082 IXJ852082 JHF852082 JRB852082 KAX852082 KKT852082 KUP852082 LEL852082 LOH852082 LYD852082 MHZ852082 MRV852082 NBR852082 NLN852082 NVJ852082 OFF852082 OPB852082 OYX852082 PIT852082 PSP852082 QCL852082 QMH852082 QWD852082 RFZ852082 RPV852082 RZR852082 SJN852082 STJ852082 TDF852082 TNB852082 TWX852082 UGT852082 UQP852082 VAL852082 VKH852082 VUD852082 WDZ852082 WNV852082 WXR852082 BJ917618 LF917618 VB917618 AEX917618 AOT917618 AYP917618 BIL917618 BSH917618 CCD917618 CLZ917618 CVV917618 DFR917618 DPN917618 DZJ917618 EJF917618 ETB917618 FCX917618 FMT917618 FWP917618 GGL917618 GQH917618 HAD917618 HJZ917618 HTV917618 IDR917618 INN917618 IXJ917618 JHF917618 JRB917618 KAX917618 KKT917618 KUP917618 LEL917618 LOH917618 LYD917618 MHZ917618 MRV917618 NBR917618 NLN917618 NVJ917618 OFF917618 OPB917618 OYX917618 PIT917618 PSP917618 QCL917618 QMH917618 QWD917618 RFZ917618 RPV917618 RZR917618 SJN917618 STJ917618 TDF917618 TNB917618 TWX917618 UGT917618 UQP917618 VAL917618 VKH917618 VUD917618 WDZ917618 WNV917618 WXR917618 BJ983154 LF983154 VB983154 AEX983154 AOT983154 AYP983154 BIL983154 BSH983154 CCD983154 CLZ983154 CVV983154 DFR983154 DPN983154 DZJ983154 EJF983154 ETB983154 FCX983154 FMT983154 FWP983154 GGL983154 GQH983154 HAD983154 HJZ983154 HTV983154 IDR983154 INN983154 IXJ983154 JHF983154 JRB983154 KAX983154 KKT983154 KUP983154 LEL983154 LOH983154 LYD983154 MHZ983154 MRV983154 NBR983154 NLN983154 NVJ983154 OFF983154 OPB983154 OYX983154 PIT983154 PSP983154 QCL983154 QMH983154 QWD983154 RFZ983154 RPV983154 RZR983154 SJN983154 STJ983154 TDF983154 TNB983154 TWX983154 UGT983154 UQP983154 VAL983154 VKH983154 VUD983154 WDZ983154 WNV983154 WXR983154 BF121:BM147 LB121:LI147 UX121:VE147 AET121:AFA147 AOP121:AOW147 AYL121:AYS147 BIH121:BIO147 BSD121:BSK147 CBZ121:CCG147 CLV121:CMC147 CVR121:CVY147 DFN121:DFU147 DPJ121:DPQ147 DZF121:DZM147 EJB121:EJI147 ESX121:ETE147 FCT121:FDA147 FMP121:FMW147 FWL121:FWS147 GGH121:GGO147 GQD121:GQK147 GZZ121:HAG147 HJV121:HKC147 HTR121:HTY147 IDN121:IDU147 INJ121:INQ147 IXF121:IXM147 JHB121:JHI147 JQX121:JRE147 KAT121:KBA147 KKP121:KKW147 KUL121:KUS147 LEH121:LEO147 LOD121:LOK147 LXZ121:LYG147 MHV121:MIC147 MRR121:MRY147 NBN121:NBU147 NLJ121:NLQ147 NVF121:NVM147 OFB121:OFI147 OOX121:OPE147 OYT121:OZA147 PIP121:PIW147 PSL121:PSS147 QCH121:QCO147 QMD121:QMK147 QVZ121:QWG147 RFV121:RGC147 RPR121:RPY147 RZN121:RZU147 SJJ121:SJQ147 STF121:STM147 TDB121:TDI147 TMX121:TNE147 TWT121:TXA147 UGP121:UGW147 UQL121:UQS147 VAH121:VAO147 VKD121:VKK147 VTZ121:VUG147 WDV121:WEC147 WNR121:WNY147 WXN121:WXU147 BF65657:BM65683 LB65657:LI65683 UX65657:VE65683 AET65657:AFA65683 AOP65657:AOW65683 AYL65657:AYS65683 BIH65657:BIO65683 BSD65657:BSK65683 CBZ65657:CCG65683 CLV65657:CMC65683 CVR65657:CVY65683 DFN65657:DFU65683 DPJ65657:DPQ65683 DZF65657:DZM65683 EJB65657:EJI65683 ESX65657:ETE65683 FCT65657:FDA65683 FMP65657:FMW65683 FWL65657:FWS65683 GGH65657:GGO65683 GQD65657:GQK65683 GZZ65657:HAG65683 HJV65657:HKC65683 HTR65657:HTY65683 IDN65657:IDU65683 INJ65657:INQ65683 IXF65657:IXM65683 JHB65657:JHI65683 JQX65657:JRE65683 KAT65657:KBA65683 KKP65657:KKW65683 KUL65657:KUS65683 LEH65657:LEO65683 LOD65657:LOK65683 LXZ65657:LYG65683 MHV65657:MIC65683 MRR65657:MRY65683 NBN65657:NBU65683 NLJ65657:NLQ65683 NVF65657:NVM65683 OFB65657:OFI65683 OOX65657:OPE65683 OYT65657:OZA65683 PIP65657:PIW65683 PSL65657:PSS65683 QCH65657:QCO65683 QMD65657:QMK65683 QVZ65657:QWG65683 RFV65657:RGC65683 RPR65657:RPY65683 RZN65657:RZU65683 SJJ65657:SJQ65683 STF65657:STM65683 TDB65657:TDI65683 TMX65657:TNE65683 TWT65657:TXA65683 UGP65657:UGW65683 UQL65657:UQS65683 VAH65657:VAO65683 VKD65657:VKK65683 VTZ65657:VUG65683 WDV65657:WEC65683 WNR65657:WNY65683 WXN65657:WXU65683 BF131193:BM131219 LB131193:LI131219 UX131193:VE131219 AET131193:AFA131219 AOP131193:AOW131219 AYL131193:AYS131219 BIH131193:BIO131219 BSD131193:BSK131219 CBZ131193:CCG131219 CLV131193:CMC131219 CVR131193:CVY131219 DFN131193:DFU131219 DPJ131193:DPQ131219 DZF131193:DZM131219 EJB131193:EJI131219 ESX131193:ETE131219 FCT131193:FDA131219 FMP131193:FMW131219 FWL131193:FWS131219 GGH131193:GGO131219 GQD131193:GQK131219 GZZ131193:HAG131219 HJV131193:HKC131219 HTR131193:HTY131219 IDN131193:IDU131219 INJ131193:INQ131219 IXF131193:IXM131219 JHB131193:JHI131219 JQX131193:JRE131219 KAT131193:KBA131219 KKP131193:KKW131219 KUL131193:KUS131219 LEH131193:LEO131219 LOD131193:LOK131219 LXZ131193:LYG131219 MHV131193:MIC131219 MRR131193:MRY131219 NBN131193:NBU131219 NLJ131193:NLQ131219 NVF131193:NVM131219 OFB131193:OFI131219 OOX131193:OPE131219 OYT131193:OZA131219 PIP131193:PIW131219 PSL131193:PSS131219 QCH131193:QCO131219 QMD131193:QMK131219 QVZ131193:QWG131219 RFV131193:RGC131219 RPR131193:RPY131219 RZN131193:RZU131219 SJJ131193:SJQ131219 STF131193:STM131219 TDB131193:TDI131219 TMX131193:TNE131219 TWT131193:TXA131219 UGP131193:UGW131219 UQL131193:UQS131219 VAH131193:VAO131219 VKD131193:VKK131219 VTZ131193:VUG131219 WDV131193:WEC131219 WNR131193:WNY131219 WXN131193:WXU131219 BF196729:BM196755 LB196729:LI196755 UX196729:VE196755 AET196729:AFA196755 AOP196729:AOW196755 AYL196729:AYS196755 BIH196729:BIO196755 BSD196729:BSK196755 CBZ196729:CCG196755 CLV196729:CMC196755 CVR196729:CVY196755 DFN196729:DFU196755 DPJ196729:DPQ196755 DZF196729:DZM196755 EJB196729:EJI196755 ESX196729:ETE196755 FCT196729:FDA196755 FMP196729:FMW196755 FWL196729:FWS196755 GGH196729:GGO196755 GQD196729:GQK196755 GZZ196729:HAG196755 HJV196729:HKC196755 HTR196729:HTY196755 IDN196729:IDU196755 INJ196729:INQ196755 IXF196729:IXM196755 JHB196729:JHI196755 JQX196729:JRE196755 KAT196729:KBA196755 KKP196729:KKW196755 KUL196729:KUS196755 LEH196729:LEO196755 LOD196729:LOK196755 LXZ196729:LYG196755 MHV196729:MIC196755 MRR196729:MRY196755 NBN196729:NBU196755 NLJ196729:NLQ196755 NVF196729:NVM196755 OFB196729:OFI196755 OOX196729:OPE196755 OYT196729:OZA196755 PIP196729:PIW196755 PSL196729:PSS196755 QCH196729:QCO196755 QMD196729:QMK196755 QVZ196729:QWG196755 RFV196729:RGC196755 RPR196729:RPY196755 RZN196729:RZU196755 SJJ196729:SJQ196755 STF196729:STM196755 TDB196729:TDI196755 TMX196729:TNE196755 TWT196729:TXA196755 UGP196729:UGW196755 UQL196729:UQS196755 VAH196729:VAO196755 VKD196729:VKK196755 VTZ196729:VUG196755 WDV196729:WEC196755 WNR196729:WNY196755 WXN196729:WXU196755 BF262265:BM262291 LB262265:LI262291 UX262265:VE262291 AET262265:AFA262291 AOP262265:AOW262291 AYL262265:AYS262291 BIH262265:BIO262291 BSD262265:BSK262291 CBZ262265:CCG262291 CLV262265:CMC262291 CVR262265:CVY262291 DFN262265:DFU262291 DPJ262265:DPQ262291 DZF262265:DZM262291 EJB262265:EJI262291 ESX262265:ETE262291 FCT262265:FDA262291 FMP262265:FMW262291 FWL262265:FWS262291 GGH262265:GGO262291 GQD262265:GQK262291 GZZ262265:HAG262291 HJV262265:HKC262291 HTR262265:HTY262291 IDN262265:IDU262291 INJ262265:INQ262291 IXF262265:IXM262291 JHB262265:JHI262291 JQX262265:JRE262291 KAT262265:KBA262291 KKP262265:KKW262291 KUL262265:KUS262291 LEH262265:LEO262291 LOD262265:LOK262291 LXZ262265:LYG262291 MHV262265:MIC262291 MRR262265:MRY262291 NBN262265:NBU262291 NLJ262265:NLQ262291 NVF262265:NVM262291 OFB262265:OFI262291 OOX262265:OPE262291 OYT262265:OZA262291 PIP262265:PIW262291 PSL262265:PSS262291 QCH262265:QCO262291 QMD262265:QMK262291 QVZ262265:QWG262291 RFV262265:RGC262291 RPR262265:RPY262291 RZN262265:RZU262291 SJJ262265:SJQ262291 STF262265:STM262291 TDB262265:TDI262291 TMX262265:TNE262291 TWT262265:TXA262291 UGP262265:UGW262291 UQL262265:UQS262291 VAH262265:VAO262291 VKD262265:VKK262291 VTZ262265:VUG262291 WDV262265:WEC262291 WNR262265:WNY262291 WXN262265:WXU262291 BF327801:BM327827 LB327801:LI327827 UX327801:VE327827 AET327801:AFA327827 AOP327801:AOW327827 AYL327801:AYS327827 BIH327801:BIO327827 BSD327801:BSK327827 CBZ327801:CCG327827 CLV327801:CMC327827 CVR327801:CVY327827 DFN327801:DFU327827 DPJ327801:DPQ327827 DZF327801:DZM327827 EJB327801:EJI327827 ESX327801:ETE327827 FCT327801:FDA327827 FMP327801:FMW327827 FWL327801:FWS327827 GGH327801:GGO327827 GQD327801:GQK327827 GZZ327801:HAG327827 HJV327801:HKC327827 HTR327801:HTY327827 IDN327801:IDU327827 INJ327801:INQ327827 IXF327801:IXM327827 JHB327801:JHI327827 JQX327801:JRE327827 KAT327801:KBA327827 KKP327801:KKW327827 KUL327801:KUS327827 LEH327801:LEO327827 LOD327801:LOK327827 LXZ327801:LYG327827 MHV327801:MIC327827 MRR327801:MRY327827 NBN327801:NBU327827 NLJ327801:NLQ327827 NVF327801:NVM327827 OFB327801:OFI327827 OOX327801:OPE327827 OYT327801:OZA327827 PIP327801:PIW327827 PSL327801:PSS327827 QCH327801:QCO327827 QMD327801:QMK327827 QVZ327801:QWG327827 RFV327801:RGC327827 RPR327801:RPY327827 RZN327801:RZU327827 SJJ327801:SJQ327827 STF327801:STM327827 TDB327801:TDI327827 TMX327801:TNE327827 TWT327801:TXA327827 UGP327801:UGW327827 UQL327801:UQS327827 VAH327801:VAO327827 VKD327801:VKK327827 VTZ327801:VUG327827 WDV327801:WEC327827 WNR327801:WNY327827 WXN327801:WXU327827 BF393337:BM393363 LB393337:LI393363 UX393337:VE393363 AET393337:AFA393363 AOP393337:AOW393363 AYL393337:AYS393363 BIH393337:BIO393363 BSD393337:BSK393363 CBZ393337:CCG393363 CLV393337:CMC393363 CVR393337:CVY393363 DFN393337:DFU393363 DPJ393337:DPQ393363 DZF393337:DZM393363 EJB393337:EJI393363 ESX393337:ETE393363 FCT393337:FDA393363 FMP393337:FMW393363 FWL393337:FWS393363 GGH393337:GGO393363 GQD393337:GQK393363 GZZ393337:HAG393363 HJV393337:HKC393363 HTR393337:HTY393363 IDN393337:IDU393363 INJ393337:INQ393363 IXF393337:IXM393363 JHB393337:JHI393363 JQX393337:JRE393363 KAT393337:KBA393363 KKP393337:KKW393363 KUL393337:KUS393363 LEH393337:LEO393363 LOD393337:LOK393363 LXZ393337:LYG393363 MHV393337:MIC393363 MRR393337:MRY393363 NBN393337:NBU393363 NLJ393337:NLQ393363 NVF393337:NVM393363 OFB393337:OFI393363 OOX393337:OPE393363 OYT393337:OZA393363 PIP393337:PIW393363 PSL393337:PSS393363 QCH393337:QCO393363 QMD393337:QMK393363 QVZ393337:QWG393363 RFV393337:RGC393363 RPR393337:RPY393363 RZN393337:RZU393363 SJJ393337:SJQ393363 STF393337:STM393363 TDB393337:TDI393363 TMX393337:TNE393363 TWT393337:TXA393363 UGP393337:UGW393363 UQL393337:UQS393363 VAH393337:VAO393363 VKD393337:VKK393363 VTZ393337:VUG393363 WDV393337:WEC393363 WNR393337:WNY393363 WXN393337:WXU393363 BF458873:BM458899 LB458873:LI458899 UX458873:VE458899 AET458873:AFA458899 AOP458873:AOW458899 AYL458873:AYS458899 BIH458873:BIO458899 BSD458873:BSK458899 CBZ458873:CCG458899 CLV458873:CMC458899 CVR458873:CVY458899 DFN458873:DFU458899 DPJ458873:DPQ458899 DZF458873:DZM458899 EJB458873:EJI458899 ESX458873:ETE458899 FCT458873:FDA458899 FMP458873:FMW458899 FWL458873:FWS458899 GGH458873:GGO458899 GQD458873:GQK458899 GZZ458873:HAG458899 HJV458873:HKC458899 HTR458873:HTY458899 IDN458873:IDU458899 INJ458873:INQ458899 IXF458873:IXM458899 JHB458873:JHI458899 JQX458873:JRE458899 KAT458873:KBA458899 KKP458873:KKW458899 KUL458873:KUS458899 LEH458873:LEO458899 LOD458873:LOK458899 LXZ458873:LYG458899 MHV458873:MIC458899 MRR458873:MRY458899 NBN458873:NBU458899 NLJ458873:NLQ458899 NVF458873:NVM458899 OFB458873:OFI458899 OOX458873:OPE458899 OYT458873:OZA458899 PIP458873:PIW458899 PSL458873:PSS458899 QCH458873:QCO458899 QMD458873:QMK458899 QVZ458873:QWG458899 RFV458873:RGC458899 RPR458873:RPY458899 RZN458873:RZU458899 SJJ458873:SJQ458899 STF458873:STM458899 TDB458873:TDI458899 TMX458873:TNE458899 TWT458873:TXA458899 UGP458873:UGW458899 UQL458873:UQS458899 VAH458873:VAO458899 VKD458873:VKK458899 VTZ458873:VUG458899 WDV458873:WEC458899 WNR458873:WNY458899 WXN458873:WXU458899 BF524409:BM524435 LB524409:LI524435 UX524409:VE524435 AET524409:AFA524435 AOP524409:AOW524435 AYL524409:AYS524435 BIH524409:BIO524435 BSD524409:BSK524435 CBZ524409:CCG524435 CLV524409:CMC524435 CVR524409:CVY524435 DFN524409:DFU524435 DPJ524409:DPQ524435 DZF524409:DZM524435 EJB524409:EJI524435 ESX524409:ETE524435 FCT524409:FDA524435 FMP524409:FMW524435 FWL524409:FWS524435 GGH524409:GGO524435 GQD524409:GQK524435 GZZ524409:HAG524435 HJV524409:HKC524435 HTR524409:HTY524435 IDN524409:IDU524435 INJ524409:INQ524435 IXF524409:IXM524435 JHB524409:JHI524435 JQX524409:JRE524435 KAT524409:KBA524435 KKP524409:KKW524435 KUL524409:KUS524435 LEH524409:LEO524435 LOD524409:LOK524435 LXZ524409:LYG524435 MHV524409:MIC524435 MRR524409:MRY524435 NBN524409:NBU524435 NLJ524409:NLQ524435 NVF524409:NVM524435 OFB524409:OFI524435 OOX524409:OPE524435 OYT524409:OZA524435 PIP524409:PIW524435 PSL524409:PSS524435 QCH524409:QCO524435 QMD524409:QMK524435 QVZ524409:QWG524435 RFV524409:RGC524435 RPR524409:RPY524435 RZN524409:RZU524435 SJJ524409:SJQ524435 STF524409:STM524435 TDB524409:TDI524435 TMX524409:TNE524435 TWT524409:TXA524435 UGP524409:UGW524435 UQL524409:UQS524435 VAH524409:VAO524435 VKD524409:VKK524435 VTZ524409:VUG524435 WDV524409:WEC524435 WNR524409:WNY524435 WXN524409:WXU524435 BF589945:BM589971 LB589945:LI589971 UX589945:VE589971 AET589945:AFA589971 AOP589945:AOW589971 AYL589945:AYS589971 BIH589945:BIO589971 BSD589945:BSK589971 CBZ589945:CCG589971 CLV589945:CMC589971 CVR589945:CVY589971 DFN589945:DFU589971 DPJ589945:DPQ589971 DZF589945:DZM589971 EJB589945:EJI589971 ESX589945:ETE589971 FCT589945:FDA589971 FMP589945:FMW589971 FWL589945:FWS589971 GGH589945:GGO589971 GQD589945:GQK589971 GZZ589945:HAG589971 HJV589945:HKC589971 HTR589945:HTY589971 IDN589945:IDU589971 INJ589945:INQ589971 IXF589945:IXM589971 JHB589945:JHI589971 JQX589945:JRE589971 KAT589945:KBA589971 KKP589945:KKW589971 KUL589945:KUS589971 LEH589945:LEO589971 LOD589945:LOK589971 LXZ589945:LYG589971 MHV589945:MIC589971 MRR589945:MRY589971 NBN589945:NBU589971 NLJ589945:NLQ589971 NVF589945:NVM589971 OFB589945:OFI589971 OOX589945:OPE589971 OYT589945:OZA589971 PIP589945:PIW589971 PSL589945:PSS589971 QCH589945:QCO589971 QMD589945:QMK589971 QVZ589945:QWG589971 RFV589945:RGC589971 RPR589945:RPY589971 RZN589945:RZU589971 SJJ589945:SJQ589971 STF589945:STM589971 TDB589945:TDI589971 TMX589945:TNE589971 TWT589945:TXA589971 UGP589945:UGW589971 UQL589945:UQS589971 VAH589945:VAO589971 VKD589945:VKK589971 VTZ589945:VUG589971 WDV589945:WEC589971 WNR589945:WNY589971 WXN589945:WXU589971 BF655481:BM655507 LB655481:LI655507 UX655481:VE655507 AET655481:AFA655507 AOP655481:AOW655507 AYL655481:AYS655507 BIH655481:BIO655507 BSD655481:BSK655507 CBZ655481:CCG655507 CLV655481:CMC655507 CVR655481:CVY655507 DFN655481:DFU655507 DPJ655481:DPQ655507 DZF655481:DZM655507 EJB655481:EJI655507 ESX655481:ETE655507 FCT655481:FDA655507 FMP655481:FMW655507 FWL655481:FWS655507 GGH655481:GGO655507 GQD655481:GQK655507 GZZ655481:HAG655507 HJV655481:HKC655507 HTR655481:HTY655507 IDN655481:IDU655507 INJ655481:INQ655507 IXF655481:IXM655507 JHB655481:JHI655507 JQX655481:JRE655507 KAT655481:KBA655507 KKP655481:KKW655507 KUL655481:KUS655507 LEH655481:LEO655507 LOD655481:LOK655507 LXZ655481:LYG655507 MHV655481:MIC655507 MRR655481:MRY655507 NBN655481:NBU655507 NLJ655481:NLQ655507 NVF655481:NVM655507 OFB655481:OFI655507 OOX655481:OPE655507 OYT655481:OZA655507 PIP655481:PIW655507 PSL655481:PSS655507 QCH655481:QCO655507 QMD655481:QMK655507 QVZ655481:QWG655507 RFV655481:RGC655507 RPR655481:RPY655507 RZN655481:RZU655507 SJJ655481:SJQ655507 STF655481:STM655507 TDB655481:TDI655507 TMX655481:TNE655507 TWT655481:TXA655507 UGP655481:UGW655507 UQL655481:UQS655507 VAH655481:VAO655507 VKD655481:VKK655507 VTZ655481:VUG655507 WDV655481:WEC655507 WNR655481:WNY655507 WXN655481:WXU655507 BF721017:BM721043 LB721017:LI721043 UX721017:VE721043 AET721017:AFA721043 AOP721017:AOW721043 AYL721017:AYS721043 BIH721017:BIO721043 BSD721017:BSK721043 CBZ721017:CCG721043 CLV721017:CMC721043 CVR721017:CVY721043 DFN721017:DFU721043 DPJ721017:DPQ721043 DZF721017:DZM721043 EJB721017:EJI721043 ESX721017:ETE721043 FCT721017:FDA721043 FMP721017:FMW721043 FWL721017:FWS721043 GGH721017:GGO721043 GQD721017:GQK721043 GZZ721017:HAG721043 HJV721017:HKC721043 HTR721017:HTY721043 IDN721017:IDU721043 INJ721017:INQ721043 IXF721017:IXM721043 JHB721017:JHI721043 JQX721017:JRE721043 KAT721017:KBA721043 KKP721017:KKW721043 KUL721017:KUS721043 LEH721017:LEO721043 LOD721017:LOK721043 LXZ721017:LYG721043 MHV721017:MIC721043 MRR721017:MRY721043 NBN721017:NBU721043 NLJ721017:NLQ721043 NVF721017:NVM721043 OFB721017:OFI721043 OOX721017:OPE721043 OYT721017:OZA721043 PIP721017:PIW721043 PSL721017:PSS721043 QCH721017:QCO721043 QMD721017:QMK721043 QVZ721017:QWG721043 RFV721017:RGC721043 RPR721017:RPY721043 RZN721017:RZU721043 SJJ721017:SJQ721043 STF721017:STM721043 TDB721017:TDI721043 TMX721017:TNE721043 TWT721017:TXA721043 UGP721017:UGW721043 UQL721017:UQS721043 VAH721017:VAO721043 VKD721017:VKK721043 VTZ721017:VUG721043 WDV721017:WEC721043 WNR721017:WNY721043 WXN721017:WXU721043 BF786553:BM786579 LB786553:LI786579 UX786553:VE786579 AET786553:AFA786579 AOP786553:AOW786579 AYL786553:AYS786579 BIH786553:BIO786579 BSD786553:BSK786579 CBZ786553:CCG786579 CLV786553:CMC786579 CVR786553:CVY786579 DFN786553:DFU786579 DPJ786553:DPQ786579 DZF786553:DZM786579 EJB786553:EJI786579 ESX786553:ETE786579 FCT786553:FDA786579 FMP786553:FMW786579 FWL786553:FWS786579 GGH786553:GGO786579 GQD786553:GQK786579 GZZ786553:HAG786579 HJV786553:HKC786579 HTR786553:HTY786579 IDN786553:IDU786579 INJ786553:INQ786579 IXF786553:IXM786579 JHB786553:JHI786579 JQX786553:JRE786579 KAT786553:KBA786579 KKP786553:KKW786579 KUL786553:KUS786579 LEH786553:LEO786579 LOD786553:LOK786579 LXZ786553:LYG786579 MHV786553:MIC786579 MRR786553:MRY786579 NBN786553:NBU786579 NLJ786553:NLQ786579 NVF786553:NVM786579 OFB786553:OFI786579 OOX786553:OPE786579 OYT786553:OZA786579 PIP786553:PIW786579 PSL786553:PSS786579 QCH786553:QCO786579 QMD786553:QMK786579 QVZ786553:QWG786579 RFV786553:RGC786579 RPR786553:RPY786579 RZN786553:RZU786579 SJJ786553:SJQ786579 STF786553:STM786579 TDB786553:TDI786579 TMX786553:TNE786579 TWT786553:TXA786579 UGP786553:UGW786579 UQL786553:UQS786579 VAH786553:VAO786579 VKD786553:VKK786579 VTZ786553:VUG786579 WDV786553:WEC786579 WNR786553:WNY786579 WXN786553:WXU786579 BF852089:BM852115 LB852089:LI852115 UX852089:VE852115 AET852089:AFA852115 AOP852089:AOW852115 AYL852089:AYS852115 BIH852089:BIO852115 BSD852089:BSK852115 CBZ852089:CCG852115 CLV852089:CMC852115 CVR852089:CVY852115 DFN852089:DFU852115 DPJ852089:DPQ852115 DZF852089:DZM852115 EJB852089:EJI852115 ESX852089:ETE852115 FCT852089:FDA852115 FMP852089:FMW852115 FWL852089:FWS852115 GGH852089:GGO852115 GQD852089:GQK852115 GZZ852089:HAG852115 HJV852089:HKC852115 HTR852089:HTY852115 IDN852089:IDU852115 INJ852089:INQ852115 IXF852089:IXM852115 JHB852089:JHI852115 JQX852089:JRE852115 KAT852089:KBA852115 KKP852089:KKW852115 KUL852089:KUS852115 LEH852089:LEO852115 LOD852089:LOK852115 LXZ852089:LYG852115 MHV852089:MIC852115 MRR852089:MRY852115 NBN852089:NBU852115 NLJ852089:NLQ852115 NVF852089:NVM852115 OFB852089:OFI852115 OOX852089:OPE852115 OYT852089:OZA852115 PIP852089:PIW852115 PSL852089:PSS852115 QCH852089:QCO852115 QMD852089:QMK852115 QVZ852089:QWG852115 RFV852089:RGC852115 RPR852089:RPY852115 RZN852089:RZU852115 SJJ852089:SJQ852115 STF852089:STM852115 TDB852089:TDI852115 TMX852089:TNE852115 TWT852089:TXA852115 UGP852089:UGW852115 UQL852089:UQS852115 VAH852089:VAO852115 VKD852089:VKK852115 VTZ852089:VUG852115 WDV852089:WEC852115 WNR852089:WNY852115 WXN852089:WXU852115 BF917625:BM917651 LB917625:LI917651 UX917625:VE917651 AET917625:AFA917651 AOP917625:AOW917651 AYL917625:AYS917651 BIH917625:BIO917651 BSD917625:BSK917651 CBZ917625:CCG917651 CLV917625:CMC917651 CVR917625:CVY917651 DFN917625:DFU917651 DPJ917625:DPQ917651 DZF917625:DZM917651 EJB917625:EJI917651 ESX917625:ETE917651 FCT917625:FDA917651 FMP917625:FMW917651 FWL917625:FWS917651 GGH917625:GGO917651 GQD917625:GQK917651 GZZ917625:HAG917651 HJV917625:HKC917651 HTR917625:HTY917651 IDN917625:IDU917651 INJ917625:INQ917651 IXF917625:IXM917651 JHB917625:JHI917651 JQX917625:JRE917651 KAT917625:KBA917651 KKP917625:KKW917651 KUL917625:KUS917651 LEH917625:LEO917651 LOD917625:LOK917651 LXZ917625:LYG917651 MHV917625:MIC917651 MRR917625:MRY917651 NBN917625:NBU917651 NLJ917625:NLQ917651 NVF917625:NVM917651 OFB917625:OFI917651 OOX917625:OPE917651 OYT917625:OZA917651 PIP917625:PIW917651 PSL917625:PSS917651 QCH917625:QCO917651 QMD917625:QMK917651 QVZ917625:QWG917651 RFV917625:RGC917651 RPR917625:RPY917651 RZN917625:RZU917651 SJJ917625:SJQ917651 STF917625:STM917651 TDB917625:TDI917651 TMX917625:TNE917651 TWT917625:TXA917651 UGP917625:UGW917651 UQL917625:UQS917651 VAH917625:VAO917651 VKD917625:VKK917651 VTZ917625:VUG917651 WDV917625:WEC917651 WNR917625:WNY917651 WXN917625:WXU917651 BF983161:BM983187 LB983161:LI983187 UX983161:VE983187 AET983161:AFA983187 AOP983161:AOW983187 AYL983161:AYS983187 BIH983161:BIO983187 BSD983161:BSK983187 CBZ983161:CCG983187 CLV983161:CMC983187 CVR983161:CVY983187 DFN983161:DFU983187 DPJ983161:DPQ983187 DZF983161:DZM983187 EJB983161:EJI983187 ESX983161:ETE983187 FCT983161:FDA983187 FMP983161:FMW983187 FWL983161:FWS983187 GGH983161:GGO983187 GQD983161:GQK983187 GZZ983161:HAG983187 HJV983161:HKC983187 HTR983161:HTY983187 IDN983161:IDU983187 INJ983161:INQ983187 IXF983161:IXM983187 JHB983161:JHI983187 JQX983161:JRE983187 KAT983161:KBA983187 KKP983161:KKW983187 KUL983161:KUS983187 LEH983161:LEO983187 LOD983161:LOK983187 LXZ983161:LYG983187 MHV983161:MIC983187 MRR983161:MRY983187 NBN983161:NBU983187 NLJ983161:NLQ983187 NVF983161:NVM983187 OFB983161:OFI983187 OOX983161:OPE983187 OYT983161:OZA983187 PIP983161:PIW983187 PSL983161:PSS983187 QCH983161:QCO983187 QMD983161:QMK983187 QVZ983161:QWG983187 RFV983161:RGC983187 RPR983161:RPY983187 RZN983161:RZU983187 SJJ983161:SJQ983187 STF983161:STM983187 TDB983161:TDI983187 TMX983161:TNE983187 TWT983161:TXA983187 UGP983161:UGW983187 UQL983161:UQS983187 VAH983161:VAO983187 VKD983161:VKK983187 VTZ983161:VUG983187 WDV983161:WEC983187 WNR983161:WNY983187 WXN983161:WXU983187 BG28:BM48 LC28:LI48 UY28:VE48 AEU28:AFA48 AOQ28:AOW48 AYM28:AYS48 BII28:BIO48 BSE28:BSK48 CCA28:CCG48 CLW28:CMC48 CVS28:CVY48 DFO28:DFU48 DPK28:DPQ48 DZG28:DZM48 EJC28:EJI48 ESY28:ETE48 FCU28:FDA48 FMQ28:FMW48 FWM28:FWS48 GGI28:GGO48 GQE28:GQK48 HAA28:HAG48 HJW28:HKC48 HTS28:HTY48 IDO28:IDU48 INK28:INQ48 IXG28:IXM48 JHC28:JHI48 JQY28:JRE48 KAU28:KBA48 KKQ28:KKW48 KUM28:KUS48 LEI28:LEO48 LOE28:LOK48 LYA28:LYG48 MHW28:MIC48 MRS28:MRY48 NBO28:NBU48 NLK28:NLQ48 NVG28:NVM48 OFC28:OFI48 OOY28:OPE48 OYU28:OZA48 PIQ28:PIW48 PSM28:PSS48 QCI28:QCO48 QME28:QMK48 QWA28:QWG48 RFW28:RGC48 RPS28:RPY48 RZO28:RZU48 SJK28:SJQ48 STG28:STM48 TDC28:TDI48 TMY28:TNE48 TWU28:TXA48 UGQ28:UGW48 UQM28:UQS48 VAI28:VAO48 VKE28:VKK48 VUA28:VUG48 WDW28:WEC48 WNS28:WNY48 WXO28:WXU48 BG65564:BM65584 LC65564:LI65584 UY65564:VE65584 AEU65564:AFA65584 AOQ65564:AOW65584 AYM65564:AYS65584 BII65564:BIO65584 BSE65564:BSK65584 CCA65564:CCG65584 CLW65564:CMC65584 CVS65564:CVY65584 DFO65564:DFU65584 DPK65564:DPQ65584 DZG65564:DZM65584 EJC65564:EJI65584 ESY65564:ETE65584 FCU65564:FDA65584 FMQ65564:FMW65584 FWM65564:FWS65584 GGI65564:GGO65584 GQE65564:GQK65584 HAA65564:HAG65584 HJW65564:HKC65584 HTS65564:HTY65584 IDO65564:IDU65584 INK65564:INQ65584 IXG65564:IXM65584 JHC65564:JHI65584 JQY65564:JRE65584 KAU65564:KBA65584 KKQ65564:KKW65584 KUM65564:KUS65584 LEI65564:LEO65584 LOE65564:LOK65584 LYA65564:LYG65584 MHW65564:MIC65584 MRS65564:MRY65584 NBO65564:NBU65584 NLK65564:NLQ65584 NVG65564:NVM65584 OFC65564:OFI65584 OOY65564:OPE65584 OYU65564:OZA65584 PIQ65564:PIW65584 PSM65564:PSS65584 QCI65564:QCO65584 QME65564:QMK65584 QWA65564:QWG65584 RFW65564:RGC65584 RPS65564:RPY65584 RZO65564:RZU65584 SJK65564:SJQ65584 STG65564:STM65584 TDC65564:TDI65584 TMY65564:TNE65584 TWU65564:TXA65584 UGQ65564:UGW65584 UQM65564:UQS65584 VAI65564:VAO65584 VKE65564:VKK65584 VUA65564:VUG65584 WDW65564:WEC65584 WNS65564:WNY65584 WXO65564:WXU65584 BG131100:BM131120 LC131100:LI131120 UY131100:VE131120 AEU131100:AFA131120 AOQ131100:AOW131120 AYM131100:AYS131120 BII131100:BIO131120 BSE131100:BSK131120 CCA131100:CCG131120 CLW131100:CMC131120 CVS131100:CVY131120 DFO131100:DFU131120 DPK131100:DPQ131120 DZG131100:DZM131120 EJC131100:EJI131120 ESY131100:ETE131120 FCU131100:FDA131120 FMQ131100:FMW131120 FWM131100:FWS131120 GGI131100:GGO131120 GQE131100:GQK131120 HAA131100:HAG131120 HJW131100:HKC131120 HTS131100:HTY131120 IDO131100:IDU131120 INK131100:INQ131120 IXG131100:IXM131120 JHC131100:JHI131120 JQY131100:JRE131120 KAU131100:KBA131120 KKQ131100:KKW131120 KUM131100:KUS131120 LEI131100:LEO131120 LOE131100:LOK131120 LYA131100:LYG131120 MHW131100:MIC131120 MRS131100:MRY131120 NBO131100:NBU131120 NLK131100:NLQ131120 NVG131100:NVM131120 OFC131100:OFI131120 OOY131100:OPE131120 OYU131100:OZA131120 PIQ131100:PIW131120 PSM131100:PSS131120 QCI131100:QCO131120 QME131100:QMK131120 QWA131100:QWG131120 RFW131100:RGC131120 RPS131100:RPY131120 RZO131100:RZU131120 SJK131100:SJQ131120 STG131100:STM131120 TDC131100:TDI131120 TMY131100:TNE131120 TWU131100:TXA131120 UGQ131100:UGW131120 UQM131100:UQS131120 VAI131100:VAO131120 VKE131100:VKK131120 VUA131100:VUG131120 WDW131100:WEC131120 WNS131100:WNY131120 WXO131100:WXU131120 BG196636:BM196656 LC196636:LI196656 UY196636:VE196656 AEU196636:AFA196656 AOQ196636:AOW196656 AYM196636:AYS196656 BII196636:BIO196656 BSE196636:BSK196656 CCA196636:CCG196656 CLW196636:CMC196656 CVS196636:CVY196656 DFO196636:DFU196656 DPK196636:DPQ196656 DZG196636:DZM196656 EJC196636:EJI196656 ESY196636:ETE196656 FCU196636:FDA196656 FMQ196636:FMW196656 FWM196636:FWS196656 GGI196636:GGO196656 GQE196636:GQK196656 HAA196636:HAG196656 HJW196636:HKC196656 HTS196636:HTY196656 IDO196636:IDU196656 INK196636:INQ196656 IXG196636:IXM196656 JHC196636:JHI196656 JQY196636:JRE196656 KAU196636:KBA196656 KKQ196636:KKW196656 KUM196636:KUS196656 LEI196636:LEO196656 LOE196636:LOK196656 LYA196636:LYG196656 MHW196636:MIC196656 MRS196636:MRY196656 NBO196636:NBU196656 NLK196636:NLQ196656 NVG196636:NVM196656 OFC196636:OFI196656 OOY196636:OPE196656 OYU196636:OZA196656 PIQ196636:PIW196656 PSM196636:PSS196656 QCI196636:QCO196656 QME196636:QMK196656 QWA196636:QWG196656 RFW196636:RGC196656 RPS196636:RPY196656 RZO196636:RZU196656 SJK196636:SJQ196656 STG196636:STM196656 TDC196636:TDI196656 TMY196636:TNE196656 TWU196636:TXA196656 UGQ196636:UGW196656 UQM196636:UQS196656 VAI196636:VAO196656 VKE196636:VKK196656 VUA196636:VUG196656 WDW196636:WEC196656 WNS196636:WNY196656 WXO196636:WXU196656 BG262172:BM262192 LC262172:LI262192 UY262172:VE262192 AEU262172:AFA262192 AOQ262172:AOW262192 AYM262172:AYS262192 BII262172:BIO262192 BSE262172:BSK262192 CCA262172:CCG262192 CLW262172:CMC262192 CVS262172:CVY262192 DFO262172:DFU262192 DPK262172:DPQ262192 DZG262172:DZM262192 EJC262172:EJI262192 ESY262172:ETE262192 FCU262172:FDA262192 FMQ262172:FMW262192 FWM262172:FWS262192 GGI262172:GGO262192 GQE262172:GQK262192 HAA262172:HAG262192 HJW262172:HKC262192 HTS262172:HTY262192 IDO262172:IDU262192 INK262172:INQ262192 IXG262172:IXM262192 JHC262172:JHI262192 JQY262172:JRE262192 KAU262172:KBA262192 KKQ262172:KKW262192 KUM262172:KUS262192 LEI262172:LEO262192 LOE262172:LOK262192 LYA262172:LYG262192 MHW262172:MIC262192 MRS262172:MRY262192 NBO262172:NBU262192 NLK262172:NLQ262192 NVG262172:NVM262192 OFC262172:OFI262192 OOY262172:OPE262192 OYU262172:OZA262192 PIQ262172:PIW262192 PSM262172:PSS262192 QCI262172:QCO262192 QME262172:QMK262192 QWA262172:QWG262192 RFW262172:RGC262192 RPS262172:RPY262192 RZO262172:RZU262192 SJK262172:SJQ262192 STG262172:STM262192 TDC262172:TDI262192 TMY262172:TNE262192 TWU262172:TXA262192 UGQ262172:UGW262192 UQM262172:UQS262192 VAI262172:VAO262192 VKE262172:VKK262192 VUA262172:VUG262192 WDW262172:WEC262192 WNS262172:WNY262192 WXO262172:WXU262192 BG327708:BM327728 LC327708:LI327728 UY327708:VE327728 AEU327708:AFA327728 AOQ327708:AOW327728 AYM327708:AYS327728 BII327708:BIO327728 BSE327708:BSK327728 CCA327708:CCG327728 CLW327708:CMC327728 CVS327708:CVY327728 DFO327708:DFU327728 DPK327708:DPQ327728 DZG327708:DZM327728 EJC327708:EJI327728 ESY327708:ETE327728 FCU327708:FDA327728 FMQ327708:FMW327728 FWM327708:FWS327728 GGI327708:GGO327728 GQE327708:GQK327728 HAA327708:HAG327728 HJW327708:HKC327728 HTS327708:HTY327728 IDO327708:IDU327728 INK327708:INQ327728 IXG327708:IXM327728 JHC327708:JHI327728 JQY327708:JRE327728 KAU327708:KBA327728 KKQ327708:KKW327728 KUM327708:KUS327728 LEI327708:LEO327728 LOE327708:LOK327728 LYA327708:LYG327728 MHW327708:MIC327728 MRS327708:MRY327728 NBO327708:NBU327728 NLK327708:NLQ327728 NVG327708:NVM327728 OFC327708:OFI327728 OOY327708:OPE327728 OYU327708:OZA327728 PIQ327708:PIW327728 PSM327708:PSS327728 QCI327708:QCO327728 QME327708:QMK327728 QWA327708:QWG327728 RFW327708:RGC327728 RPS327708:RPY327728 RZO327708:RZU327728 SJK327708:SJQ327728 STG327708:STM327728 TDC327708:TDI327728 TMY327708:TNE327728 TWU327708:TXA327728 UGQ327708:UGW327728 UQM327708:UQS327728 VAI327708:VAO327728 VKE327708:VKK327728 VUA327708:VUG327728 WDW327708:WEC327728 WNS327708:WNY327728 WXO327708:WXU327728 BG393244:BM393264 LC393244:LI393264 UY393244:VE393264 AEU393244:AFA393264 AOQ393244:AOW393264 AYM393244:AYS393264 BII393244:BIO393264 BSE393244:BSK393264 CCA393244:CCG393264 CLW393244:CMC393264 CVS393244:CVY393264 DFO393244:DFU393264 DPK393244:DPQ393264 DZG393244:DZM393264 EJC393244:EJI393264 ESY393244:ETE393264 FCU393244:FDA393264 FMQ393244:FMW393264 FWM393244:FWS393264 GGI393244:GGO393264 GQE393244:GQK393264 HAA393244:HAG393264 HJW393244:HKC393264 HTS393244:HTY393264 IDO393244:IDU393264 INK393244:INQ393264 IXG393244:IXM393264 JHC393244:JHI393264 JQY393244:JRE393264 KAU393244:KBA393264 KKQ393244:KKW393264 KUM393244:KUS393264 LEI393244:LEO393264 LOE393244:LOK393264 LYA393244:LYG393264 MHW393244:MIC393264 MRS393244:MRY393264 NBO393244:NBU393264 NLK393244:NLQ393264 NVG393244:NVM393264 OFC393244:OFI393264 OOY393244:OPE393264 OYU393244:OZA393264 PIQ393244:PIW393264 PSM393244:PSS393264 QCI393244:QCO393264 QME393244:QMK393264 QWA393244:QWG393264 RFW393244:RGC393264 RPS393244:RPY393264 RZO393244:RZU393264 SJK393244:SJQ393264 STG393244:STM393264 TDC393244:TDI393264 TMY393244:TNE393264 TWU393244:TXA393264 UGQ393244:UGW393264 UQM393244:UQS393264 VAI393244:VAO393264 VKE393244:VKK393264 VUA393244:VUG393264 WDW393244:WEC393264 WNS393244:WNY393264 WXO393244:WXU393264 BG458780:BM458800 LC458780:LI458800 UY458780:VE458800 AEU458780:AFA458800 AOQ458780:AOW458800 AYM458780:AYS458800 BII458780:BIO458800 BSE458780:BSK458800 CCA458780:CCG458800 CLW458780:CMC458800 CVS458780:CVY458800 DFO458780:DFU458800 DPK458780:DPQ458800 DZG458780:DZM458800 EJC458780:EJI458800 ESY458780:ETE458800 FCU458780:FDA458800 FMQ458780:FMW458800 FWM458780:FWS458800 GGI458780:GGO458800 GQE458780:GQK458800 HAA458780:HAG458800 HJW458780:HKC458800 HTS458780:HTY458800 IDO458780:IDU458800 INK458780:INQ458800 IXG458780:IXM458800 JHC458780:JHI458800 JQY458780:JRE458800 KAU458780:KBA458800 KKQ458780:KKW458800 KUM458780:KUS458800 LEI458780:LEO458800 LOE458780:LOK458800 LYA458780:LYG458800 MHW458780:MIC458800 MRS458780:MRY458800 NBO458780:NBU458800 NLK458780:NLQ458800 NVG458780:NVM458800 OFC458780:OFI458800 OOY458780:OPE458800 OYU458780:OZA458800 PIQ458780:PIW458800 PSM458780:PSS458800 QCI458780:QCO458800 QME458780:QMK458800 QWA458780:QWG458800 RFW458780:RGC458800 RPS458780:RPY458800 RZO458780:RZU458800 SJK458780:SJQ458800 STG458780:STM458800 TDC458780:TDI458800 TMY458780:TNE458800 TWU458780:TXA458800 UGQ458780:UGW458800 UQM458780:UQS458800 VAI458780:VAO458800 VKE458780:VKK458800 VUA458780:VUG458800 WDW458780:WEC458800 WNS458780:WNY458800 WXO458780:WXU458800 BG524316:BM524336 LC524316:LI524336 UY524316:VE524336 AEU524316:AFA524336 AOQ524316:AOW524336 AYM524316:AYS524336 BII524316:BIO524336 BSE524316:BSK524336 CCA524316:CCG524336 CLW524316:CMC524336 CVS524316:CVY524336 DFO524316:DFU524336 DPK524316:DPQ524336 DZG524316:DZM524336 EJC524316:EJI524336 ESY524316:ETE524336 FCU524316:FDA524336 FMQ524316:FMW524336 FWM524316:FWS524336 GGI524316:GGO524336 GQE524316:GQK524336 HAA524316:HAG524336 HJW524316:HKC524336 HTS524316:HTY524336 IDO524316:IDU524336 INK524316:INQ524336 IXG524316:IXM524336 JHC524316:JHI524336 JQY524316:JRE524336 KAU524316:KBA524336 KKQ524316:KKW524336 KUM524316:KUS524336 LEI524316:LEO524336 LOE524316:LOK524336 LYA524316:LYG524336 MHW524316:MIC524336 MRS524316:MRY524336 NBO524316:NBU524336 NLK524316:NLQ524336 NVG524316:NVM524336 OFC524316:OFI524336 OOY524316:OPE524336 OYU524316:OZA524336 PIQ524316:PIW524336 PSM524316:PSS524336 QCI524316:QCO524336 QME524316:QMK524336 QWA524316:QWG524336 RFW524316:RGC524336 RPS524316:RPY524336 RZO524316:RZU524336 SJK524316:SJQ524336 STG524316:STM524336 TDC524316:TDI524336 TMY524316:TNE524336 TWU524316:TXA524336 UGQ524316:UGW524336 UQM524316:UQS524336 VAI524316:VAO524336 VKE524316:VKK524336 VUA524316:VUG524336 WDW524316:WEC524336 WNS524316:WNY524336 WXO524316:WXU524336 BG589852:BM589872 LC589852:LI589872 UY589852:VE589872 AEU589852:AFA589872 AOQ589852:AOW589872 AYM589852:AYS589872 BII589852:BIO589872 BSE589852:BSK589872 CCA589852:CCG589872 CLW589852:CMC589872 CVS589852:CVY589872 DFO589852:DFU589872 DPK589852:DPQ589872 DZG589852:DZM589872 EJC589852:EJI589872 ESY589852:ETE589872 FCU589852:FDA589872 FMQ589852:FMW589872 FWM589852:FWS589872 GGI589852:GGO589872 GQE589852:GQK589872 HAA589852:HAG589872 HJW589852:HKC589872 HTS589852:HTY589872 IDO589852:IDU589872 INK589852:INQ589872 IXG589852:IXM589872 JHC589852:JHI589872 JQY589852:JRE589872 KAU589852:KBA589872 KKQ589852:KKW589872 KUM589852:KUS589872 LEI589852:LEO589872 LOE589852:LOK589872 LYA589852:LYG589872 MHW589852:MIC589872 MRS589852:MRY589872 NBO589852:NBU589872 NLK589852:NLQ589872 NVG589852:NVM589872 OFC589852:OFI589872 OOY589852:OPE589872 OYU589852:OZA589872 PIQ589852:PIW589872 PSM589852:PSS589872 QCI589852:QCO589872 QME589852:QMK589872 QWA589852:QWG589872 RFW589852:RGC589872 RPS589852:RPY589872 RZO589852:RZU589872 SJK589852:SJQ589872 STG589852:STM589872 TDC589852:TDI589872 TMY589852:TNE589872 TWU589852:TXA589872 UGQ589852:UGW589872 UQM589852:UQS589872 VAI589852:VAO589872 VKE589852:VKK589872 VUA589852:VUG589872 WDW589852:WEC589872 WNS589852:WNY589872 WXO589852:WXU589872 BG655388:BM655408 LC655388:LI655408 UY655388:VE655408 AEU655388:AFA655408 AOQ655388:AOW655408 AYM655388:AYS655408 BII655388:BIO655408 BSE655388:BSK655408 CCA655388:CCG655408 CLW655388:CMC655408 CVS655388:CVY655408 DFO655388:DFU655408 DPK655388:DPQ655408 DZG655388:DZM655408 EJC655388:EJI655408 ESY655388:ETE655408 FCU655388:FDA655408 FMQ655388:FMW655408 FWM655388:FWS655408 GGI655388:GGO655408 GQE655388:GQK655408 HAA655388:HAG655408 HJW655388:HKC655408 HTS655388:HTY655408 IDO655388:IDU655408 INK655388:INQ655408 IXG655388:IXM655408 JHC655388:JHI655408 JQY655388:JRE655408 KAU655388:KBA655408 KKQ655388:KKW655408 KUM655388:KUS655408 LEI655388:LEO655408 LOE655388:LOK655408 LYA655388:LYG655408 MHW655388:MIC655408 MRS655388:MRY655408 NBO655388:NBU655408 NLK655388:NLQ655408 NVG655388:NVM655408 OFC655388:OFI655408 OOY655388:OPE655408 OYU655388:OZA655408 PIQ655388:PIW655408 PSM655388:PSS655408 QCI655388:QCO655408 QME655388:QMK655408 QWA655388:QWG655408 RFW655388:RGC655408 RPS655388:RPY655408 RZO655388:RZU655408 SJK655388:SJQ655408 STG655388:STM655408 TDC655388:TDI655408 TMY655388:TNE655408 TWU655388:TXA655408 UGQ655388:UGW655408 UQM655388:UQS655408 VAI655388:VAO655408 VKE655388:VKK655408 VUA655388:VUG655408 WDW655388:WEC655408 WNS655388:WNY655408 WXO655388:WXU655408 BG720924:BM720944 LC720924:LI720944 UY720924:VE720944 AEU720924:AFA720944 AOQ720924:AOW720944 AYM720924:AYS720944 BII720924:BIO720944 BSE720924:BSK720944 CCA720924:CCG720944 CLW720924:CMC720944 CVS720924:CVY720944 DFO720924:DFU720944 DPK720924:DPQ720944 DZG720924:DZM720944 EJC720924:EJI720944 ESY720924:ETE720944 FCU720924:FDA720944 FMQ720924:FMW720944 FWM720924:FWS720944 GGI720924:GGO720944 GQE720924:GQK720944 HAA720924:HAG720944 HJW720924:HKC720944 HTS720924:HTY720944 IDO720924:IDU720944 INK720924:INQ720944 IXG720924:IXM720944 JHC720924:JHI720944 JQY720924:JRE720944 KAU720924:KBA720944 KKQ720924:KKW720944 KUM720924:KUS720944 LEI720924:LEO720944 LOE720924:LOK720944 LYA720924:LYG720944 MHW720924:MIC720944 MRS720924:MRY720944 NBO720924:NBU720944 NLK720924:NLQ720944 NVG720924:NVM720944 OFC720924:OFI720944 OOY720924:OPE720944 OYU720924:OZA720944 PIQ720924:PIW720944 PSM720924:PSS720944 QCI720924:QCO720944 QME720924:QMK720944 QWA720924:QWG720944 RFW720924:RGC720944 RPS720924:RPY720944 RZO720924:RZU720944 SJK720924:SJQ720944 STG720924:STM720944 TDC720924:TDI720944 TMY720924:TNE720944 TWU720924:TXA720944 UGQ720924:UGW720944 UQM720924:UQS720944 VAI720924:VAO720944 VKE720924:VKK720944 VUA720924:VUG720944 WDW720924:WEC720944 WNS720924:WNY720944 WXO720924:WXU720944 BG786460:BM786480 LC786460:LI786480 UY786460:VE786480 AEU786460:AFA786480 AOQ786460:AOW786480 AYM786460:AYS786480 BII786460:BIO786480 BSE786460:BSK786480 CCA786460:CCG786480 CLW786460:CMC786480 CVS786460:CVY786480 DFO786460:DFU786480 DPK786460:DPQ786480 DZG786460:DZM786480 EJC786460:EJI786480 ESY786460:ETE786480 FCU786460:FDA786480 FMQ786460:FMW786480 FWM786460:FWS786480 GGI786460:GGO786480 GQE786460:GQK786480 HAA786460:HAG786480 HJW786460:HKC786480 HTS786460:HTY786480 IDO786460:IDU786480 INK786460:INQ786480 IXG786460:IXM786480 JHC786460:JHI786480 JQY786460:JRE786480 KAU786460:KBA786480 KKQ786460:KKW786480 KUM786460:KUS786480 LEI786460:LEO786480 LOE786460:LOK786480 LYA786460:LYG786480 MHW786460:MIC786480 MRS786460:MRY786480 NBO786460:NBU786480 NLK786460:NLQ786480 NVG786460:NVM786480 OFC786460:OFI786480 OOY786460:OPE786480 OYU786460:OZA786480 PIQ786460:PIW786480 PSM786460:PSS786480 QCI786460:QCO786480 QME786460:QMK786480 QWA786460:QWG786480 RFW786460:RGC786480 RPS786460:RPY786480 RZO786460:RZU786480 SJK786460:SJQ786480 STG786460:STM786480 TDC786460:TDI786480 TMY786460:TNE786480 TWU786460:TXA786480 UGQ786460:UGW786480 UQM786460:UQS786480 VAI786460:VAO786480 VKE786460:VKK786480 VUA786460:VUG786480 WDW786460:WEC786480 WNS786460:WNY786480 WXO786460:WXU786480 BG851996:BM852016 LC851996:LI852016 UY851996:VE852016 AEU851996:AFA852016 AOQ851996:AOW852016 AYM851996:AYS852016 BII851996:BIO852016 BSE851996:BSK852016 CCA851996:CCG852016 CLW851996:CMC852016 CVS851996:CVY852016 DFO851996:DFU852016 DPK851996:DPQ852016 DZG851996:DZM852016 EJC851996:EJI852016 ESY851996:ETE852016 FCU851996:FDA852016 FMQ851996:FMW852016 FWM851996:FWS852016 GGI851996:GGO852016 GQE851996:GQK852016 HAA851996:HAG852016 HJW851996:HKC852016 HTS851996:HTY852016 IDO851996:IDU852016 INK851996:INQ852016 IXG851996:IXM852016 JHC851996:JHI852016 JQY851996:JRE852016 KAU851996:KBA852016 KKQ851996:KKW852016 KUM851996:KUS852016 LEI851996:LEO852016 LOE851996:LOK852016 LYA851996:LYG852016 MHW851996:MIC852016 MRS851996:MRY852016 NBO851996:NBU852016 NLK851996:NLQ852016 NVG851996:NVM852016 OFC851996:OFI852016 OOY851996:OPE852016 OYU851996:OZA852016 PIQ851996:PIW852016 PSM851996:PSS852016 QCI851996:QCO852016 QME851996:QMK852016 QWA851996:QWG852016 RFW851996:RGC852016 RPS851996:RPY852016 RZO851996:RZU852016 SJK851996:SJQ852016 STG851996:STM852016 TDC851996:TDI852016 TMY851996:TNE852016 TWU851996:TXA852016 UGQ851996:UGW852016 UQM851996:UQS852016 VAI851996:VAO852016 VKE851996:VKK852016 VUA851996:VUG852016 WDW851996:WEC852016 WNS851996:WNY852016 WXO851996:WXU852016 BG917532:BM917552 LC917532:LI917552 UY917532:VE917552 AEU917532:AFA917552 AOQ917532:AOW917552 AYM917532:AYS917552 BII917532:BIO917552 BSE917532:BSK917552 CCA917532:CCG917552 CLW917532:CMC917552 CVS917532:CVY917552 DFO917532:DFU917552 DPK917532:DPQ917552 DZG917532:DZM917552 EJC917532:EJI917552 ESY917532:ETE917552 FCU917532:FDA917552 FMQ917532:FMW917552 FWM917532:FWS917552 GGI917532:GGO917552 GQE917532:GQK917552 HAA917532:HAG917552 HJW917532:HKC917552 HTS917532:HTY917552 IDO917532:IDU917552 INK917532:INQ917552 IXG917532:IXM917552 JHC917532:JHI917552 JQY917532:JRE917552 KAU917532:KBA917552 KKQ917532:KKW917552 KUM917532:KUS917552 LEI917532:LEO917552 LOE917532:LOK917552 LYA917532:LYG917552 MHW917532:MIC917552 MRS917532:MRY917552 NBO917532:NBU917552 NLK917532:NLQ917552 NVG917532:NVM917552 OFC917532:OFI917552 OOY917532:OPE917552 OYU917532:OZA917552 PIQ917532:PIW917552 PSM917532:PSS917552 QCI917532:QCO917552 QME917532:QMK917552 QWA917532:QWG917552 RFW917532:RGC917552 RPS917532:RPY917552 RZO917532:RZU917552 SJK917532:SJQ917552 STG917532:STM917552 TDC917532:TDI917552 TMY917532:TNE917552 TWU917532:TXA917552 UGQ917532:UGW917552 UQM917532:UQS917552 VAI917532:VAO917552 VKE917532:VKK917552 VUA917532:VUG917552 WDW917532:WEC917552 WNS917532:WNY917552 WXO917532:WXU917552 BG983068:BM983088 LC983068:LI983088 UY983068:VE983088 AEU983068:AFA983088 AOQ983068:AOW983088 AYM983068:AYS983088 BII983068:BIO983088 BSE983068:BSK983088 CCA983068:CCG983088 CLW983068:CMC983088 CVS983068:CVY983088 DFO983068:DFU983088 DPK983068:DPQ983088 DZG983068:DZM983088 EJC983068:EJI983088 ESY983068:ETE983088 FCU983068:FDA983088 FMQ983068:FMW983088 FWM983068:FWS983088 GGI983068:GGO983088 GQE983068:GQK983088 HAA983068:HAG983088 HJW983068:HKC983088 HTS983068:HTY983088 IDO983068:IDU983088 INK983068:INQ983088 IXG983068:IXM983088 JHC983068:JHI983088 JQY983068:JRE983088 KAU983068:KBA983088 KKQ983068:KKW983088 KUM983068:KUS983088 LEI983068:LEO983088 LOE983068:LOK983088 LYA983068:LYG983088 MHW983068:MIC983088 MRS983068:MRY983088 NBO983068:NBU983088 NLK983068:NLQ983088 NVG983068:NVM983088 OFC983068:OFI983088 OOY983068:OPE983088 OYU983068:OZA983088 PIQ983068:PIW983088 PSM983068:PSS983088 QCI983068:QCO983088 QME983068:QMK983088 QWA983068:QWG983088 RFW983068:RGC983088 RPS983068:RPY983088 RZO983068:RZU983088 SJK983068:SJQ983088 STG983068:STM983088 TDC983068:TDI983088 TMY983068:TNE983088 TWU983068:TXA983088 UGQ983068:UGW983088 UQM983068:UQS983088 VAI983068:VAO983088 VKE983068:VKK983088 VUA983068:VUG983088 WDW983068:WEC983088 WNS983068:WNY983088 WXO983068:WXU983088 BF28:BF49 LB28:LB49 UX28:UX49 AET28:AET49 AOP28:AOP49 AYL28:AYL49 BIH28:BIH49 BSD28:BSD49 CBZ28:CBZ49 CLV28:CLV49 CVR28:CVR49 DFN28:DFN49 DPJ28:DPJ49 DZF28:DZF49 EJB28:EJB49 ESX28:ESX49 FCT28:FCT49 FMP28:FMP49 FWL28:FWL49 GGH28:GGH49 GQD28:GQD49 GZZ28:GZZ49 HJV28:HJV49 HTR28:HTR49 IDN28:IDN49 INJ28:INJ49 IXF28:IXF49 JHB28:JHB49 JQX28:JQX49 KAT28:KAT49 KKP28:KKP49 KUL28:KUL49 LEH28:LEH49 LOD28:LOD49 LXZ28:LXZ49 MHV28:MHV49 MRR28:MRR49 NBN28:NBN49 NLJ28:NLJ49 NVF28:NVF49 OFB28:OFB49 OOX28:OOX49 OYT28:OYT49 PIP28:PIP49 PSL28:PSL49 QCH28:QCH49 QMD28:QMD49 QVZ28:QVZ49 RFV28:RFV49 RPR28:RPR49 RZN28:RZN49 SJJ28:SJJ49 STF28:STF49 TDB28:TDB49 TMX28:TMX49 TWT28:TWT49 UGP28:UGP49 UQL28:UQL49 VAH28:VAH49 VKD28:VKD49 VTZ28:VTZ49 WDV28:WDV49 WNR28:WNR49 WXN28:WXN49 BF65564:BF65585 LB65564:LB65585 UX65564:UX65585 AET65564:AET65585 AOP65564:AOP65585 AYL65564:AYL65585 BIH65564:BIH65585 BSD65564:BSD65585 CBZ65564:CBZ65585 CLV65564:CLV65585 CVR65564:CVR65585 DFN65564:DFN65585 DPJ65564:DPJ65585 DZF65564:DZF65585 EJB65564:EJB65585 ESX65564:ESX65585 FCT65564:FCT65585 FMP65564:FMP65585 FWL65564:FWL65585 GGH65564:GGH65585 GQD65564:GQD65585 GZZ65564:GZZ65585 HJV65564:HJV65585 HTR65564:HTR65585 IDN65564:IDN65585 INJ65564:INJ65585 IXF65564:IXF65585 JHB65564:JHB65585 JQX65564:JQX65585 KAT65564:KAT65585 KKP65564:KKP65585 KUL65564:KUL65585 LEH65564:LEH65585 LOD65564:LOD65585 LXZ65564:LXZ65585 MHV65564:MHV65585 MRR65564:MRR65585 NBN65564:NBN65585 NLJ65564:NLJ65585 NVF65564:NVF65585 OFB65564:OFB65585 OOX65564:OOX65585 OYT65564:OYT65585 PIP65564:PIP65585 PSL65564:PSL65585 QCH65564:QCH65585 QMD65564:QMD65585 QVZ65564:QVZ65585 RFV65564:RFV65585 RPR65564:RPR65585 RZN65564:RZN65585 SJJ65564:SJJ65585 STF65564:STF65585 TDB65564:TDB65585 TMX65564:TMX65585 TWT65564:TWT65585 UGP65564:UGP65585 UQL65564:UQL65585 VAH65564:VAH65585 VKD65564:VKD65585 VTZ65564:VTZ65585 WDV65564:WDV65585 WNR65564:WNR65585 WXN65564:WXN65585 BF131100:BF131121 LB131100:LB131121 UX131100:UX131121 AET131100:AET131121 AOP131100:AOP131121 AYL131100:AYL131121 BIH131100:BIH131121 BSD131100:BSD131121 CBZ131100:CBZ131121 CLV131100:CLV131121 CVR131100:CVR131121 DFN131100:DFN131121 DPJ131100:DPJ131121 DZF131100:DZF131121 EJB131100:EJB131121 ESX131100:ESX131121 FCT131100:FCT131121 FMP131100:FMP131121 FWL131100:FWL131121 GGH131100:GGH131121 GQD131100:GQD131121 GZZ131100:GZZ131121 HJV131100:HJV131121 HTR131100:HTR131121 IDN131100:IDN131121 INJ131100:INJ131121 IXF131100:IXF131121 JHB131100:JHB131121 JQX131100:JQX131121 KAT131100:KAT131121 KKP131100:KKP131121 KUL131100:KUL131121 LEH131100:LEH131121 LOD131100:LOD131121 LXZ131100:LXZ131121 MHV131100:MHV131121 MRR131100:MRR131121 NBN131100:NBN131121 NLJ131100:NLJ131121 NVF131100:NVF131121 OFB131100:OFB131121 OOX131100:OOX131121 OYT131100:OYT131121 PIP131100:PIP131121 PSL131100:PSL131121 QCH131100:QCH131121 QMD131100:QMD131121 QVZ131100:QVZ131121 RFV131100:RFV131121 RPR131100:RPR131121 RZN131100:RZN131121 SJJ131100:SJJ131121 STF131100:STF131121 TDB131100:TDB131121 TMX131100:TMX131121 TWT131100:TWT131121 UGP131100:UGP131121 UQL131100:UQL131121 VAH131100:VAH131121 VKD131100:VKD131121 VTZ131100:VTZ131121 WDV131100:WDV131121 WNR131100:WNR131121 WXN131100:WXN131121 BF196636:BF196657 LB196636:LB196657 UX196636:UX196657 AET196636:AET196657 AOP196636:AOP196657 AYL196636:AYL196657 BIH196636:BIH196657 BSD196636:BSD196657 CBZ196636:CBZ196657 CLV196636:CLV196657 CVR196636:CVR196657 DFN196636:DFN196657 DPJ196636:DPJ196657 DZF196636:DZF196657 EJB196636:EJB196657 ESX196636:ESX196657 FCT196636:FCT196657 FMP196636:FMP196657 FWL196636:FWL196657 GGH196636:GGH196657 GQD196636:GQD196657 GZZ196636:GZZ196657 HJV196636:HJV196657 HTR196636:HTR196657 IDN196636:IDN196657 INJ196636:INJ196657 IXF196636:IXF196657 JHB196636:JHB196657 JQX196636:JQX196657 KAT196636:KAT196657 KKP196636:KKP196657 KUL196636:KUL196657 LEH196636:LEH196657 LOD196636:LOD196657 LXZ196636:LXZ196657 MHV196636:MHV196657 MRR196636:MRR196657 NBN196636:NBN196657 NLJ196636:NLJ196657 NVF196636:NVF196657 OFB196636:OFB196657 OOX196636:OOX196657 OYT196636:OYT196657 PIP196636:PIP196657 PSL196636:PSL196657 QCH196636:QCH196657 QMD196636:QMD196657 QVZ196636:QVZ196657 RFV196636:RFV196657 RPR196636:RPR196657 RZN196636:RZN196657 SJJ196636:SJJ196657 STF196636:STF196657 TDB196636:TDB196657 TMX196636:TMX196657 TWT196636:TWT196657 UGP196636:UGP196657 UQL196636:UQL196657 VAH196636:VAH196657 VKD196636:VKD196657 VTZ196636:VTZ196657 WDV196636:WDV196657 WNR196636:WNR196657 WXN196636:WXN196657 BF262172:BF262193 LB262172:LB262193 UX262172:UX262193 AET262172:AET262193 AOP262172:AOP262193 AYL262172:AYL262193 BIH262172:BIH262193 BSD262172:BSD262193 CBZ262172:CBZ262193 CLV262172:CLV262193 CVR262172:CVR262193 DFN262172:DFN262193 DPJ262172:DPJ262193 DZF262172:DZF262193 EJB262172:EJB262193 ESX262172:ESX262193 FCT262172:FCT262193 FMP262172:FMP262193 FWL262172:FWL262193 GGH262172:GGH262193 GQD262172:GQD262193 GZZ262172:GZZ262193 HJV262172:HJV262193 HTR262172:HTR262193 IDN262172:IDN262193 INJ262172:INJ262193 IXF262172:IXF262193 JHB262172:JHB262193 JQX262172:JQX262193 KAT262172:KAT262193 KKP262172:KKP262193 KUL262172:KUL262193 LEH262172:LEH262193 LOD262172:LOD262193 LXZ262172:LXZ262193 MHV262172:MHV262193 MRR262172:MRR262193 NBN262172:NBN262193 NLJ262172:NLJ262193 NVF262172:NVF262193 OFB262172:OFB262193 OOX262172:OOX262193 OYT262172:OYT262193 PIP262172:PIP262193 PSL262172:PSL262193 QCH262172:QCH262193 QMD262172:QMD262193 QVZ262172:QVZ262193 RFV262172:RFV262193 RPR262172:RPR262193 RZN262172:RZN262193 SJJ262172:SJJ262193 STF262172:STF262193 TDB262172:TDB262193 TMX262172:TMX262193 TWT262172:TWT262193 UGP262172:UGP262193 UQL262172:UQL262193 VAH262172:VAH262193 VKD262172:VKD262193 VTZ262172:VTZ262193 WDV262172:WDV262193 WNR262172:WNR262193 WXN262172:WXN262193 BF327708:BF327729 LB327708:LB327729 UX327708:UX327729 AET327708:AET327729 AOP327708:AOP327729 AYL327708:AYL327729 BIH327708:BIH327729 BSD327708:BSD327729 CBZ327708:CBZ327729 CLV327708:CLV327729 CVR327708:CVR327729 DFN327708:DFN327729 DPJ327708:DPJ327729 DZF327708:DZF327729 EJB327708:EJB327729 ESX327708:ESX327729 FCT327708:FCT327729 FMP327708:FMP327729 FWL327708:FWL327729 GGH327708:GGH327729 GQD327708:GQD327729 GZZ327708:GZZ327729 HJV327708:HJV327729 HTR327708:HTR327729 IDN327708:IDN327729 INJ327708:INJ327729 IXF327708:IXF327729 JHB327708:JHB327729 JQX327708:JQX327729 KAT327708:KAT327729 KKP327708:KKP327729 KUL327708:KUL327729 LEH327708:LEH327729 LOD327708:LOD327729 LXZ327708:LXZ327729 MHV327708:MHV327729 MRR327708:MRR327729 NBN327708:NBN327729 NLJ327708:NLJ327729 NVF327708:NVF327729 OFB327708:OFB327729 OOX327708:OOX327729 OYT327708:OYT327729 PIP327708:PIP327729 PSL327708:PSL327729 QCH327708:QCH327729 QMD327708:QMD327729 QVZ327708:QVZ327729 RFV327708:RFV327729 RPR327708:RPR327729 RZN327708:RZN327729 SJJ327708:SJJ327729 STF327708:STF327729 TDB327708:TDB327729 TMX327708:TMX327729 TWT327708:TWT327729 UGP327708:UGP327729 UQL327708:UQL327729 VAH327708:VAH327729 VKD327708:VKD327729 VTZ327708:VTZ327729 WDV327708:WDV327729 WNR327708:WNR327729 WXN327708:WXN327729 BF393244:BF393265 LB393244:LB393265 UX393244:UX393265 AET393244:AET393265 AOP393244:AOP393265 AYL393244:AYL393265 BIH393244:BIH393265 BSD393244:BSD393265 CBZ393244:CBZ393265 CLV393244:CLV393265 CVR393244:CVR393265 DFN393244:DFN393265 DPJ393244:DPJ393265 DZF393244:DZF393265 EJB393244:EJB393265 ESX393244:ESX393265 FCT393244:FCT393265 FMP393244:FMP393265 FWL393244:FWL393265 GGH393244:GGH393265 GQD393244:GQD393265 GZZ393244:GZZ393265 HJV393244:HJV393265 HTR393244:HTR393265 IDN393244:IDN393265 INJ393244:INJ393265 IXF393244:IXF393265 JHB393244:JHB393265 JQX393244:JQX393265 KAT393244:KAT393265 KKP393244:KKP393265 KUL393244:KUL393265 LEH393244:LEH393265 LOD393244:LOD393265 LXZ393244:LXZ393265 MHV393244:MHV393265 MRR393244:MRR393265 NBN393244:NBN393265 NLJ393244:NLJ393265 NVF393244:NVF393265 OFB393244:OFB393265 OOX393244:OOX393265 OYT393244:OYT393265 PIP393244:PIP393265 PSL393244:PSL393265 QCH393244:QCH393265 QMD393244:QMD393265 QVZ393244:QVZ393265 RFV393244:RFV393265 RPR393244:RPR393265 RZN393244:RZN393265 SJJ393244:SJJ393265 STF393244:STF393265 TDB393244:TDB393265 TMX393244:TMX393265 TWT393244:TWT393265 UGP393244:UGP393265 UQL393244:UQL393265 VAH393244:VAH393265 VKD393244:VKD393265 VTZ393244:VTZ393265 WDV393244:WDV393265 WNR393244:WNR393265 WXN393244:WXN393265 BF458780:BF458801 LB458780:LB458801 UX458780:UX458801 AET458780:AET458801 AOP458780:AOP458801 AYL458780:AYL458801 BIH458780:BIH458801 BSD458780:BSD458801 CBZ458780:CBZ458801 CLV458780:CLV458801 CVR458780:CVR458801 DFN458780:DFN458801 DPJ458780:DPJ458801 DZF458780:DZF458801 EJB458780:EJB458801 ESX458780:ESX458801 FCT458780:FCT458801 FMP458780:FMP458801 FWL458780:FWL458801 GGH458780:GGH458801 GQD458780:GQD458801 GZZ458780:GZZ458801 HJV458780:HJV458801 HTR458780:HTR458801 IDN458780:IDN458801 INJ458780:INJ458801 IXF458780:IXF458801 JHB458780:JHB458801 JQX458780:JQX458801 KAT458780:KAT458801 KKP458780:KKP458801 KUL458780:KUL458801 LEH458780:LEH458801 LOD458780:LOD458801 LXZ458780:LXZ458801 MHV458780:MHV458801 MRR458780:MRR458801 NBN458780:NBN458801 NLJ458780:NLJ458801 NVF458780:NVF458801 OFB458780:OFB458801 OOX458780:OOX458801 OYT458780:OYT458801 PIP458780:PIP458801 PSL458780:PSL458801 QCH458780:QCH458801 QMD458780:QMD458801 QVZ458780:QVZ458801 RFV458780:RFV458801 RPR458780:RPR458801 RZN458780:RZN458801 SJJ458780:SJJ458801 STF458780:STF458801 TDB458780:TDB458801 TMX458780:TMX458801 TWT458780:TWT458801 UGP458780:UGP458801 UQL458780:UQL458801 VAH458780:VAH458801 VKD458780:VKD458801 VTZ458780:VTZ458801 WDV458780:WDV458801 WNR458780:WNR458801 WXN458780:WXN458801 BF524316:BF524337 LB524316:LB524337 UX524316:UX524337 AET524316:AET524337 AOP524316:AOP524337 AYL524316:AYL524337 BIH524316:BIH524337 BSD524316:BSD524337 CBZ524316:CBZ524337 CLV524316:CLV524337 CVR524316:CVR524337 DFN524316:DFN524337 DPJ524316:DPJ524337 DZF524316:DZF524337 EJB524316:EJB524337 ESX524316:ESX524337 FCT524316:FCT524337 FMP524316:FMP524337 FWL524316:FWL524337 GGH524316:GGH524337 GQD524316:GQD524337 GZZ524316:GZZ524337 HJV524316:HJV524337 HTR524316:HTR524337 IDN524316:IDN524337 INJ524316:INJ524337 IXF524316:IXF524337 JHB524316:JHB524337 JQX524316:JQX524337 KAT524316:KAT524337 KKP524316:KKP524337 KUL524316:KUL524337 LEH524316:LEH524337 LOD524316:LOD524337 LXZ524316:LXZ524337 MHV524316:MHV524337 MRR524316:MRR524337 NBN524316:NBN524337 NLJ524316:NLJ524337 NVF524316:NVF524337 OFB524316:OFB524337 OOX524316:OOX524337 OYT524316:OYT524337 PIP524316:PIP524337 PSL524316:PSL524337 QCH524316:QCH524337 QMD524316:QMD524337 QVZ524316:QVZ524337 RFV524316:RFV524337 RPR524316:RPR524337 RZN524316:RZN524337 SJJ524316:SJJ524337 STF524316:STF524337 TDB524316:TDB524337 TMX524316:TMX524337 TWT524316:TWT524337 UGP524316:UGP524337 UQL524316:UQL524337 VAH524316:VAH524337 VKD524316:VKD524337 VTZ524316:VTZ524337 WDV524316:WDV524337 WNR524316:WNR524337 WXN524316:WXN524337 BF589852:BF589873 LB589852:LB589873 UX589852:UX589873 AET589852:AET589873 AOP589852:AOP589873 AYL589852:AYL589873 BIH589852:BIH589873 BSD589852:BSD589873 CBZ589852:CBZ589873 CLV589852:CLV589873 CVR589852:CVR589873 DFN589852:DFN589873 DPJ589852:DPJ589873 DZF589852:DZF589873 EJB589852:EJB589873 ESX589852:ESX589873 FCT589852:FCT589873 FMP589852:FMP589873 FWL589852:FWL589873 GGH589852:GGH589873 GQD589852:GQD589873 GZZ589852:GZZ589873 HJV589852:HJV589873 HTR589852:HTR589873 IDN589852:IDN589873 INJ589852:INJ589873 IXF589852:IXF589873 JHB589852:JHB589873 JQX589852:JQX589873 KAT589852:KAT589873 KKP589852:KKP589873 KUL589852:KUL589873 LEH589852:LEH589873 LOD589852:LOD589873 LXZ589852:LXZ589873 MHV589852:MHV589873 MRR589852:MRR589873 NBN589852:NBN589873 NLJ589852:NLJ589873 NVF589852:NVF589873 OFB589852:OFB589873 OOX589852:OOX589873 OYT589852:OYT589873 PIP589852:PIP589873 PSL589852:PSL589873 QCH589852:QCH589873 QMD589852:QMD589873 QVZ589852:QVZ589873 RFV589852:RFV589873 RPR589852:RPR589873 RZN589852:RZN589873 SJJ589852:SJJ589873 STF589852:STF589873 TDB589852:TDB589873 TMX589852:TMX589873 TWT589852:TWT589873 UGP589852:UGP589873 UQL589852:UQL589873 VAH589852:VAH589873 VKD589852:VKD589873 VTZ589852:VTZ589873 WDV589852:WDV589873 WNR589852:WNR589873 WXN589852:WXN589873 BF655388:BF655409 LB655388:LB655409 UX655388:UX655409 AET655388:AET655409 AOP655388:AOP655409 AYL655388:AYL655409 BIH655388:BIH655409 BSD655388:BSD655409 CBZ655388:CBZ655409 CLV655388:CLV655409 CVR655388:CVR655409 DFN655388:DFN655409 DPJ655388:DPJ655409 DZF655388:DZF655409 EJB655388:EJB655409 ESX655388:ESX655409 FCT655388:FCT655409 FMP655388:FMP655409 FWL655388:FWL655409 GGH655388:GGH655409 GQD655388:GQD655409 GZZ655388:GZZ655409 HJV655388:HJV655409 HTR655388:HTR655409 IDN655388:IDN655409 INJ655388:INJ655409 IXF655388:IXF655409 JHB655388:JHB655409 JQX655388:JQX655409 KAT655388:KAT655409 KKP655388:KKP655409 KUL655388:KUL655409 LEH655388:LEH655409 LOD655388:LOD655409 LXZ655388:LXZ655409 MHV655388:MHV655409 MRR655388:MRR655409 NBN655388:NBN655409 NLJ655388:NLJ655409 NVF655388:NVF655409 OFB655388:OFB655409 OOX655388:OOX655409 OYT655388:OYT655409 PIP655388:PIP655409 PSL655388:PSL655409 QCH655388:QCH655409 QMD655388:QMD655409 QVZ655388:QVZ655409 RFV655388:RFV655409 RPR655388:RPR655409 RZN655388:RZN655409 SJJ655388:SJJ655409 STF655388:STF655409 TDB655388:TDB655409 TMX655388:TMX655409 TWT655388:TWT655409 UGP655388:UGP655409 UQL655388:UQL655409 VAH655388:VAH655409 VKD655388:VKD655409 VTZ655388:VTZ655409 WDV655388:WDV655409 WNR655388:WNR655409 WXN655388:WXN655409 BF720924:BF720945 LB720924:LB720945 UX720924:UX720945 AET720924:AET720945 AOP720924:AOP720945 AYL720924:AYL720945 BIH720924:BIH720945 BSD720924:BSD720945 CBZ720924:CBZ720945 CLV720924:CLV720945 CVR720924:CVR720945 DFN720924:DFN720945 DPJ720924:DPJ720945 DZF720924:DZF720945 EJB720924:EJB720945 ESX720924:ESX720945 FCT720924:FCT720945 FMP720924:FMP720945 FWL720924:FWL720945 GGH720924:GGH720945 GQD720924:GQD720945 GZZ720924:GZZ720945 HJV720924:HJV720945 HTR720924:HTR720945 IDN720924:IDN720945 INJ720924:INJ720945 IXF720924:IXF720945 JHB720924:JHB720945 JQX720924:JQX720945 KAT720924:KAT720945 KKP720924:KKP720945 KUL720924:KUL720945 LEH720924:LEH720945 LOD720924:LOD720945 LXZ720924:LXZ720945 MHV720924:MHV720945 MRR720924:MRR720945 NBN720924:NBN720945 NLJ720924:NLJ720945 NVF720924:NVF720945 OFB720924:OFB720945 OOX720924:OOX720945 OYT720924:OYT720945 PIP720924:PIP720945 PSL720924:PSL720945 QCH720924:QCH720945 QMD720924:QMD720945 QVZ720924:QVZ720945 RFV720924:RFV720945 RPR720924:RPR720945 RZN720924:RZN720945 SJJ720924:SJJ720945 STF720924:STF720945 TDB720924:TDB720945 TMX720924:TMX720945 TWT720924:TWT720945 UGP720924:UGP720945 UQL720924:UQL720945 VAH720924:VAH720945 VKD720924:VKD720945 VTZ720924:VTZ720945 WDV720924:WDV720945 WNR720924:WNR720945 WXN720924:WXN720945 BF786460:BF786481 LB786460:LB786481 UX786460:UX786481 AET786460:AET786481 AOP786460:AOP786481 AYL786460:AYL786481 BIH786460:BIH786481 BSD786460:BSD786481 CBZ786460:CBZ786481 CLV786460:CLV786481 CVR786460:CVR786481 DFN786460:DFN786481 DPJ786460:DPJ786481 DZF786460:DZF786481 EJB786460:EJB786481 ESX786460:ESX786481 FCT786460:FCT786481 FMP786460:FMP786481 FWL786460:FWL786481 GGH786460:GGH786481 GQD786460:GQD786481 GZZ786460:GZZ786481 HJV786460:HJV786481 HTR786460:HTR786481 IDN786460:IDN786481 INJ786460:INJ786481 IXF786460:IXF786481 JHB786460:JHB786481 JQX786460:JQX786481 KAT786460:KAT786481 KKP786460:KKP786481 KUL786460:KUL786481 LEH786460:LEH786481 LOD786460:LOD786481 LXZ786460:LXZ786481 MHV786460:MHV786481 MRR786460:MRR786481 NBN786460:NBN786481 NLJ786460:NLJ786481 NVF786460:NVF786481 OFB786460:OFB786481 OOX786460:OOX786481 OYT786460:OYT786481 PIP786460:PIP786481 PSL786460:PSL786481 QCH786460:QCH786481 QMD786460:QMD786481 QVZ786460:QVZ786481 RFV786460:RFV786481 RPR786460:RPR786481 RZN786460:RZN786481 SJJ786460:SJJ786481 STF786460:STF786481 TDB786460:TDB786481 TMX786460:TMX786481 TWT786460:TWT786481 UGP786460:UGP786481 UQL786460:UQL786481 VAH786460:VAH786481 VKD786460:VKD786481 VTZ786460:VTZ786481 WDV786460:WDV786481 WNR786460:WNR786481 WXN786460:WXN786481 BF851996:BF852017 LB851996:LB852017 UX851996:UX852017 AET851996:AET852017 AOP851996:AOP852017 AYL851996:AYL852017 BIH851996:BIH852017 BSD851996:BSD852017 CBZ851996:CBZ852017 CLV851996:CLV852017 CVR851996:CVR852017 DFN851996:DFN852017 DPJ851996:DPJ852017 DZF851996:DZF852017 EJB851996:EJB852017 ESX851996:ESX852017 FCT851996:FCT852017 FMP851996:FMP852017 FWL851996:FWL852017 GGH851996:GGH852017 GQD851996:GQD852017 GZZ851996:GZZ852017 HJV851996:HJV852017 HTR851996:HTR852017 IDN851996:IDN852017 INJ851996:INJ852017 IXF851996:IXF852017 JHB851996:JHB852017 JQX851996:JQX852017 KAT851996:KAT852017 KKP851996:KKP852017 KUL851996:KUL852017 LEH851996:LEH852017 LOD851996:LOD852017 LXZ851996:LXZ852017 MHV851996:MHV852017 MRR851996:MRR852017 NBN851996:NBN852017 NLJ851996:NLJ852017 NVF851996:NVF852017 OFB851996:OFB852017 OOX851996:OOX852017 OYT851996:OYT852017 PIP851996:PIP852017 PSL851996:PSL852017 QCH851996:QCH852017 QMD851996:QMD852017 QVZ851996:QVZ852017 RFV851996:RFV852017 RPR851996:RPR852017 RZN851996:RZN852017 SJJ851996:SJJ852017 STF851996:STF852017 TDB851996:TDB852017 TMX851996:TMX852017 TWT851996:TWT852017 UGP851996:UGP852017 UQL851996:UQL852017 VAH851996:VAH852017 VKD851996:VKD852017 VTZ851996:VTZ852017 WDV851996:WDV852017 WNR851996:WNR852017 WXN851996:WXN852017 BF917532:BF917553 LB917532:LB917553 UX917532:UX917553 AET917532:AET917553 AOP917532:AOP917553 AYL917532:AYL917553 BIH917532:BIH917553 BSD917532:BSD917553 CBZ917532:CBZ917553 CLV917532:CLV917553 CVR917532:CVR917553 DFN917532:DFN917553 DPJ917532:DPJ917553 DZF917532:DZF917553 EJB917532:EJB917553 ESX917532:ESX917553 FCT917532:FCT917553 FMP917532:FMP917553 FWL917532:FWL917553 GGH917532:GGH917553 GQD917532:GQD917553 GZZ917532:GZZ917553 HJV917532:HJV917553 HTR917532:HTR917553 IDN917532:IDN917553 INJ917532:INJ917553 IXF917532:IXF917553 JHB917532:JHB917553 JQX917532:JQX917553 KAT917532:KAT917553 KKP917532:KKP917553 KUL917532:KUL917553 LEH917532:LEH917553 LOD917532:LOD917553 LXZ917532:LXZ917553 MHV917532:MHV917553 MRR917532:MRR917553 NBN917532:NBN917553 NLJ917532:NLJ917553 NVF917532:NVF917553 OFB917532:OFB917553 OOX917532:OOX917553 OYT917532:OYT917553 PIP917532:PIP917553 PSL917532:PSL917553 QCH917532:QCH917553 QMD917532:QMD917553 QVZ917532:QVZ917553 RFV917532:RFV917553 RPR917532:RPR917553 RZN917532:RZN917553 SJJ917532:SJJ917553 STF917532:STF917553 TDB917532:TDB917553 TMX917532:TMX917553 TWT917532:TWT917553 UGP917532:UGP917553 UQL917532:UQL917553 VAH917532:VAH917553 VKD917532:VKD917553 VTZ917532:VTZ917553 WDV917532:WDV917553 WNR917532:WNR917553 WXN917532:WXN917553 BF983068:BF983089 LB983068:LB983089 UX983068:UX983089 AET983068:AET983089 AOP983068:AOP983089 AYL983068:AYL983089 BIH983068:BIH983089 BSD983068:BSD983089 CBZ983068:CBZ983089 CLV983068:CLV983089 CVR983068:CVR983089 DFN983068:DFN983089 DPJ983068:DPJ983089 DZF983068:DZF983089 EJB983068:EJB983089 ESX983068:ESX983089 FCT983068:FCT983089 FMP983068:FMP983089 FWL983068:FWL983089 GGH983068:GGH983089 GQD983068:GQD983089 GZZ983068:GZZ983089 HJV983068:HJV983089 HTR983068:HTR983089 IDN983068:IDN983089 INJ983068:INJ983089 IXF983068:IXF983089 JHB983068:JHB983089 JQX983068:JQX983089 KAT983068:KAT983089 KKP983068:KKP983089 KUL983068:KUL983089 LEH983068:LEH983089 LOD983068:LOD983089 LXZ983068:LXZ983089 MHV983068:MHV983089 MRR983068:MRR983089 NBN983068:NBN983089 NLJ983068:NLJ983089 NVF983068:NVF983089 OFB983068:OFB983089 OOX983068:OOX983089 OYT983068:OYT983089 PIP983068:PIP983089 PSL983068:PSL983089 QCH983068:QCH983089 QMD983068:QMD983089 QVZ983068:QVZ983089 RFV983068:RFV983089 RPR983068:RPR983089 RZN983068:RZN983089 SJJ983068:SJJ983089 STF983068:STF983089 TDB983068:TDB983089 TMX983068:TMX983089 TWT983068:TWT983089 UGP983068:UGP983089 UQL983068:UQL983089 VAH983068:VAH983089 VKD983068:VKD983089 VTZ983068:VTZ983089 WDV983068:WDV983089 WNR983068:WNR983089 WXN983068:WXN983089 BF66:BI103 LB66:LE103 UX66:VA103 AET66:AEW103 AOP66:AOS103 AYL66:AYO103 BIH66:BIK103 BSD66:BSG103 CBZ66:CCC103 CLV66:CLY103 CVR66:CVU103 DFN66:DFQ103 DPJ66:DPM103 DZF66:DZI103 EJB66:EJE103 ESX66:ETA103 FCT66:FCW103 FMP66:FMS103 FWL66:FWO103 GGH66:GGK103 GQD66:GQG103 GZZ66:HAC103 HJV66:HJY103 HTR66:HTU103 IDN66:IDQ103 INJ66:INM103 IXF66:IXI103 JHB66:JHE103 JQX66:JRA103 KAT66:KAW103 KKP66:KKS103 KUL66:KUO103 LEH66:LEK103 LOD66:LOG103 LXZ66:LYC103 MHV66:MHY103 MRR66:MRU103 NBN66:NBQ103 NLJ66:NLM103 NVF66:NVI103 OFB66:OFE103 OOX66:OPA103 OYT66:OYW103 PIP66:PIS103 PSL66:PSO103 QCH66:QCK103 QMD66:QMG103 QVZ66:QWC103 RFV66:RFY103 RPR66:RPU103 RZN66:RZQ103 SJJ66:SJM103 STF66:STI103 TDB66:TDE103 TMX66:TNA103 TWT66:TWW103 UGP66:UGS103 UQL66:UQO103 VAH66:VAK103 VKD66:VKG103 VTZ66:VUC103 WDV66:WDY103 WNR66:WNU103 WXN66:WXQ103 BF65602:BI65639 LB65602:LE65639 UX65602:VA65639 AET65602:AEW65639 AOP65602:AOS65639 AYL65602:AYO65639 BIH65602:BIK65639 BSD65602:BSG65639 CBZ65602:CCC65639 CLV65602:CLY65639 CVR65602:CVU65639 DFN65602:DFQ65639 DPJ65602:DPM65639 DZF65602:DZI65639 EJB65602:EJE65639 ESX65602:ETA65639 FCT65602:FCW65639 FMP65602:FMS65639 FWL65602:FWO65639 GGH65602:GGK65639 GQD65602:GQG65639 GZZ65602:HAC65639 HJV65602:HJY65639 HTR65602:HTU65639 IDN65602:IDQ65639 INJ65602:INM65639 IXF65602:IXI65639 JHB65602:JHE65639 JQX65602:JRA65639 KAT65602:KAW65639 KKP65602:KKS65639 KUL65602:KUO65639 LEH65602:LEK65639 LOD65602:LOG65639 LXZ65602:LYC65639 MHV65602:MHY65639 MRR65602:MRU65639 NBN65602:NBQ65639 NLJ65602:NLM65639 NVF65602:NVI65639 OFB65602:OFE65639 OOX65602:OPA65639 OYT65602:OYW65639 PIP65602:PIS65639 PSL65602:PSO65639 QCH65602:QCK65639 QMD65602:QMG65639 QVZ65602:QWC65639 RFV65602:RFY65639 RPR65602:RPU65639 RZN65602:RZQ65639 SJJ65602:SJM65639 STF65602:STI65639 TDB65602:TDE65639 TMX65602:TNA65639 TWT65602:TWW65639 UGP65602:UGS65639 UQL65602:UQO65639 VAH65602:VAK65639 VKD65602:VKG65639 VTZ65602:VUC65639 WDV65602:WDY65639 WNR65602:WNU65639 WXN65602:WXQ65639 BF131138:BI131175 LB131138:LE131175 UX131138:VA131175 AET131138:AEW131175 AOP131138:AOS131175 AYL131138:AYO131175 BIH131138:BIK131175 BSD131138:BSG131175 CBZ131138:CCC131175 CLV131138:CLY131175 CVR131138:CVU131175 DFN131138:DFQ131175 DPJ131138:DPM131175 DZF131138:DZI131175 EJB131138:EJE131175 ESX131138:ETA131175 FCT131138:FCW131175 FMP131138:FMS131175 FWL131138:FWO131175 GGH131138:GGK131175 GQD131138:GQG131175 GZZ131138:HAC131175 HJV131138:HJY131175 HTR131138:HTU131175 IDN131138:IDQ131175 INJ131138:INM131175 IXF131138:IXI131175 JHB131138:JHE131175 JQX131138:JRA131175 KAT131138:KAW131175 KKP131138:KKS131175 KUL131138:KUO131175 LEH131138:LEK131175 LOD131138:LOG131175 LXZ131138:LYC131175 MHV131138:MHY131175 MRR131138:MRU131175 NBN131138:NBQ131175 NLJ131138:NLM131175 NVF131138:NVI131175 OFB131138:OFE131175 OOX131138:OPA131175 OYT131138:OYW131175 PIP131138:PIS131175 PSL131138:PSO131175 QCH131138:QCK131175 QMD131138:QMG131175 QVZ131138:QWC131175 RFV131138:RFY131175 RPR131138:RPU131175 RZN131138:RZQ131175 SJJ131138:SJM131175 STF131138:STI131175 TDB131138:TDE131175 TMX131138:TNA131175 TWT131138:TWW131175 UGP131138:UGS131175 UQL131138:UQO131175 VAH131138:VAK131175 VKD131138:VKG131175 VTZ131138:VUC131175 WDV131138:WDY131175 WNR131138:WNU131175 WXN131138:WXQ131175 BF196674:BI196711 LB196674:LE196711 UX196674:VA196711 AET196674:AEW196711 AOP196674:AOS196711 AYL196674:AYO196711 BIH196674:BIK196711 BSD196674:BSG196711 CBZ196674:CCC196711 CLV196674:CLY196711 CVR196674:CVU196711 DFN196674:DFQ196711 DPJ196674:DPM196711 DZF196674:DZI196711 EJB196674:EJE196711 ESX196674:ETA196711 FCT196674:FCW196711 FMP196674:FMS196711 FWL196674:FWO196711 GGH196674:GGK196711 GQD196674:GQG196711 GZZ196674:HAC196711 HJV196674:HJY196711 HTR196674:HTU196711 IDN196674:IDQ196711 INJ196674:INM196711 IXF196674:IXI196711 JHB196674:JHE196711 JQX196674:JRA196711 KAT196674:KAW196711 KKP196674:KKS196711 KUL196674:KUO196711 LEH196674:LEK196711 LOD196674:LOG196711 LXZ196674:LYC196711 MHV196674:MHY196711 MRR196674:MRU196711 NBN196674:NBQ196711 NLJ196674:NLM196711 NVF196674:NVI196711 OFB196674:OFE196711 OOX196674:OPA196711 OYT196674:OYW196711 PIP196674:PIS196711 PSL196674:PSO196711 QCH196674:QCK196711 QMD196674:QMG196711 QVZ196674:QWC196711 RFV196674:RFY196711 RPR196674:RPU196711 RZN196674:RZQ196711 SJJ196674:SJM196711 STF196674:STI196711 TDB196674:TDE196711 TMX196674:TNA196711 TWT196674:TWW196711 UGP196674:UGS196711 UQL196674:UQO196711 VAH196674:VAK196711 VKD196674:VKG196711 VTZ196674:VUC196711 WDV196674:WDY196711 WNR196674:WNU196711 WXN196674:WXQ196711 BF262210:BI262247 LB262210:LE262247 UX262210:VA262247 AET262210:AEW262247 AOP262210:AOS262247 AYL262210:AYO262247 BIH262210:BIK262247 BSD262210:BSG262247 CBZ262210:CCC262247 CLV262210:CLY262247 CVR262210:CVU262247 DFN262210:DFQ262247 DPJ262210:DPM262247 DZF262210:DZI262247 EJB262210:EJE262247 ESX262210:ETA262247 FCT262210:FCW262247 FMP262210:FMS262247 FWL262210:FWO262247 GGH262210:GGK262247 GQD262210:GQG262247 GZZ262210:HAC262247 HJV262210:HJY262247 HTR262210:HTU262247 IDN262210:IDQ262247 INJ262210:INM262247 IXF262210:IXI262247 JHB262210:JHE262247 JQX262210:JRA262247 KAT262210:KAW262247 KKP262210:KKS262247 KUL262210:KUO262247 LEH262210:LEK262247 LOD262210:LOG262247 LXZ262210:LYC262247 MHV262210:MHY262247 MRR262210:MRU262247 NBN262210:NBQ262247 NLJ262210:NLM262247 NVF262210:NVI262247 OFB262210:OFE262247 OOX262210:OPA262247 OYT262210:OYW262247 PIP262210:PIS262247 PSL262210:PSO262247 QCH262210:QCK262247 QMD262210:QMG262247 QVZ262210:QWC262247 RFV262210:RFY262247 RPR262210:RPU262247 RZN262210:RZQ262247 SJJ262210:SJM262247 STF262210:STI262247 TDB262210:TDE262247 TMX262210:TNA262247 TWT262210:TWW262247 UGP262210:UGS262247 UQL262210:UQO262247 VAH262210:VAK262247 VKD262210:VKG262247 VTZ262210:VUC262247 WDV262210:WDY262247 WNR262210:WNU262247 WXN262210:WXQ262247 BF327746:BI327783 LB327746:LE327783 UX327746:VA327783 AET327746:AEW327783 AOP327746:AOS327783 AYL327746:AYO327783 BIH327746:BIK327783 BSD327746:BSG327783 CBZ327746:CCC327783 CLV327746:CLY327783 CVR327746:CVU327783 DFN327746:DFQ327783 DPJ327746:DPM327783 DZF327746:DZI327783 EJB327746:EJE327783 ESX327746:ETA327783 FCT327746:FCW327783 FMP327746:FMS327783 FWL327746:FWO327783 GGH327746:GGK327783 GQD327746:GQG327783 GZZ327746:HAC327783 HJV327746:HJY327783 HTR327746:HTU327783 IDN327746:IDQ327783 INJ327746:INM327783 IXF327746:IXI327783 JHB327746:JHE327783 JQX327746:JRA327783 KAT327746:KAW327783 KKP327746:KKS327783 KUL327746:KUO327783 LEH327746:LEK327783 LOD327746:LOG327783 LXZ327746:LYC327783 MHV327746:MHY327783 MRR327746:MRU327783 NBN327746:NBQ327783 NLJ327746:NLM327783 NVF327746:NVI327783 OFB327746:OFE327783 OOX327746:OPA327783 OYT327746:OYW327783 PIP327746:PIS327783 PSL327746:PSO327783 QCH327746:QCK327783 QMD327746:QMG327783 QVZ327746:QWC327783 RFV327746:RFY327783 RPR327746:RPU327783 RZN327746:RZQ327783 SJJ327746:SJM327783 STF327746:STI327783 TDB327746:TDE327783 TMX327746:TNA327783 TWT327746:TWW327783 UGP327746:UGS327783 UQL327746:UQO327783 VAH327746:VAK327783 VKD327746:VKG327783 VTZ327746:VUC327783 WDV327746:WDY327783 WNR327746:WNU327783 WXN327746:WXQ327783 BF393282:BI393319 LB393282:LE393319 UX393282:VA393319 AET393282:AEW393319 AOP393282:AOS393319 AYL393282:AYO393319 BIH393282:BIK393319 BSD393282:BSG393319 CBZ393282:CCC393319 CLV393282:CLY393319 CVR393282:CVU393319 DFN393282:DFQ393319 DPJ393282:DPM393319 DZF393282:DZI393319 EJB393282:EJE393319 ESX393282:ETA393319 FCT393282:FCW393319 FMP393282:FMS393319 FWL393282:FWO393319 GGH393282:GGK393319 GQD393282:GQG393319 GZZ393282:HAC393319 HJV393282:HJY393319 HTR393282:HTU393319 IDN393282:IDQ393319 INJ393282:INM393319 IXF393282:IXI393319 JHB393282:JHE393319 JQX393282:JRA393319 KAT393282:KAW393319 KKP393282:KKS393319 KUL393282:KUO393319 LEH393282:LEK393319 LOD393282:LOG393319 LXZ393282:LYC393319 MHV393282:MHY393319 MRR393282:MRU393319 NBN393282:NBQ393319 NLJ393282:NLM393319 NVF393282:NVI393319 OFB393282:OFE393319 OOX393282:OPA393319 OYT393282:OYW393319 PIP393282:PIS393319 PSL393282:PSO393319 QCH393282:QCK393319 QMD393282:QMG393319 QVZ393282:QWC393319 RFV393282:RFY393319 RPR393282:RPU393319 RZN393282:RZQ393319 SJJ393282:SJM393319 STF393282:STI393319 TDB393282:TDE393319 TMX393282:TNA393319 TWT393282:TWW393319 UGP393282:UGS393319 UQL393282:UQO393319 VAH393282:VAK393319 VKD393282:VKG393319 VTZ393282:VUC393319 WDV393282:WDY393319 WNR393282:WNU393319 WXN393282:WXQ393319 BF458818:BI458855 LB458818:LE458855 UX458818:VA458855 AET458818:AEW458855 AOP458818:AOS458855 AYL458818:AYO458855 BIH458818:BIK458855 BSD458818:BSG458855 CBZ458818:CCC458855 CLV458818:CLY458855 CVR458818:CVU458855 DFN458818:DFQ458855 DPJ458818:DPM458855 DZF458818:DZI458855 EJB458818:EJE458855 ESX458818:ETA458855 FCT458818:FCW458855 FMP458818:FMS458855 FWL458818:FWO458855 GGH458818:GGK458855 GQD458818:GQG458855 GZZ458818:HAC458855 HJV458818:HJY458855 HTR458818:HTU458855 IDN458818:IDQ458855 INJ458818:INM458855 IXF458818:IXI458855 JHB458818:JHE458855 JQX458818:JRA458855 KAT458818:KAW458855 KKP458818:KKS458855 KUL458818:KUO458855 LEH458818:LEK458855 LOD458818:LOG458855 LXZ458818:LYC458855 MHV458818:MHY458855 MRR458818:MRU458855 NBN458818:NBQ458855 NLJ458818:NLM458855 NVF458818:NVI458855 OFB458818:OFE458855 OOX458818:OPA458855 OYT458818:OYW458855 PIP458818:PIS458855 PSL458818:PSO458855 QCH458818:QCK458855 QMD458818:QMG458855 QVZ458818:QWC458855 RFV458818:RFY458855 RPR458818:RPU458855 RZN458818:RZQ458855 SJJ458818:SJM458855 STF458818:STI458855 TDB458818:TDE458855 TMX458818:TNA458855 TWT458818:TWW458855 UGP458818:UGS458855 UQL458818:UQO458855 VAH458818:VAK458855 VKD458818:VKG458855 VTZ458818:VUC458855 WDV458818:WDY458855 WNR458818:WNU458855 WXN458818:WXQ458855 BF524354:BI524391 LB524354:LE524391 UX524354:VA524391 AET524354:AEW524391 AOP524354:AOS524391 AYL524354:AYO524391 BIH524354:BIK524391 BSD524354:BSG524391 CBZ524354:CCC524391 CLV524354:CLY524391 CVR524354:CVU524391 DFN524354:DFQ524391 DPJ524354:DPM524391 DZF524354:DZI524391 EJB524354:EJE524391 ESX524354:ETA524391 FCT524354:FCW524391 FMP524354:FMS524391 FWL524354:FWO524391 GGH524354:GGK524391 GQD524354:GQG524391 GZZ524354:HAC524391 HJV524354:HJY524391 HTR524354:HTU524391 IDN524354:IDQ524391 INJ524354:INM524391 IXF524354:IXI524391 JHB524354:JHE524391 JQX524354:JRA524391 KAT524354:KAW524391 KKP524354:KKS524391 KUL524354:KUO524391 LEH524354:LEK524391 LOD524354:LOG524391 LXZ524354:LYC524391 MHV524354:MHY524391 MRR524354:MRU524391 NBN524354:NBQ524391 NLJ524354:NLM524391 NVF524354:NVI524391 OFB524354:OFE524391 OOX524354:OPA524391 OYT524354:OYW524391 PIP524354:PIS524391 PSL524354:PSO524391 QCH524354:QCK524391 QMD524354:QMG524391 QVZ524354:QWC524391 RFV524354:RFY524391 RPR524354:RPU524391 RZN524354:RZQ524391 SJJ524354:SJM524391 STF524354:STI524391 TDB524354:TDE524391 TMX524354:TNA524391 TWT524354:TWW524391 UGP524354:UGS524391 UQL524354:UQO524391 VAH524354:VAK524391 VKD524354:VKG524391 VTZ524354:VUC524391 WDV524354:WDY524391 WNR524354:WNU524391 WXN524354:WXQ524391 BF589890:BI589927 LB589890:LE589927 UX589890:VA589927 AET589890:AEW589927 AOP589890:AOS589927 AYL589890:AYO589927 BIH589890:BIK589927 BSD589890:BSG589927 CBZ589890:CCC589927 CLV589890:CLY589927 CVR589890:CVU589927 DFN589890:DFQ589927 DPJ589890:DPM589927 DZF589890:DZI589927 EJB589890:EJE589927 ESX589890:ETA589927 FCT589890:FCW589927 FMP589890:FMS589927 FWL589890:FWO589927 GGH589890:GGK589927 GQD589890:GQG589927 GZZ589890:HAC589927 HJV589890:HJY589927 HTR589890:HTU589927 IDN589890:IDQ589927 INJ589890:INM589927 IXF589890:IXI589927 JHB589890:JHE589927 JQX589890:JRA589927 KAT589890:KAW589927 KKP589890:KKS589927 KUL589890:KUO589927 LEH589890:LEK589927 LOD589890:LOG589927 LXZ589890:LYC589927 MHV589890:MHY589927 MRR589890:MRU589927 NBN589890:NBQ589927 NLJ589890:NLM589927 NVF589890:NVI589927 OFB589890:OFE589927 OOX589890:OPA589927 OYT589890:OYW589927 PIP589890:PIS589927 PSL589890:PSO589927 QCH589890:QCK589927 QMD589890:QMG589927 QVZ589890:QWC589927 RFV589890:RFY589927 RPR589890:RPU589927 RZN589890:RZQ589927 SJJ589890:SJM589927 STF589890:STI589927 TDB589890:TDE589927 TMX589890:TNA589927 TWT589890:TWW589927 UGP589890:UGS589927 UQL589890:UQO589927 VAH589890:VAK589927 VKD589890:VKG589927 VTZ589890:VUC589927 WDV589890:WDY589927 WNR589890:WNU589927 WXN589890:WXQ589927 BF655426:BI655463 LB655426:LE655463 UX655426:VA655463 AET655426:AEW655463 AOP655426:AOS655463 AYL655426:AYO655463 BIH655426:BIK655463 BSD655426:BSG655463 CBZ655426:CCC655463 CLV655426:CLY655463 CVR655426:CVU655463 DFN655426:DFQ655463 DPJ655426:DPM655463 DZF655426:DZI655463 EJB655426:EJE655463 ESX655426:ETA655463 FCT655426:FCW655463 FMP655426:FMS655463 FWL655426:FWO655463 GGH655426:GGK655463 GQD655426:GQG655463 GZZ655426:HAC655463 HJV655426:HJY655463 HTR655426:HTU655463 IDN655426:IDQ655463 INJ655426:INM655463 IXF655426:IXI655463 JHB655426:JHE655463 JQX655426:JRA655463 KAT655426:KAW655463 KKP655426:KKS655463 KUL655426:KUO655463 LEH655426:LEK655463 LOD655426:LOG655463 LXZ655426:LYC655463 MHV655426:MHY655463 MRR655426:MRU655463 NBN655426:NBQ655463 NLJ655426:NLM655463 NVF655426:NVI655463 OFB655426:OFE655463 OOX655426:OPA655463 OYT655426:OYW655463 PIP655426:PIS655463 PSL655426:PSO655463 QCH655426:QCK655463 QMD655426:QMG655463 QVZ655426:QWC655463 RFV655426:RFY655463 RPR655426:RPU655463 RZN655426:RZQ655463 SJJ655426:SJM655463 STF655426:STI655463 TDB655426:TDE655463 TMX655426:TNA655463 TWT655426:TWW655463 UGP655426:UGS655463 UQL655426:UQO655463 VAH655426:VAK655463 VKD655426:VKG655463 VTZ655426:VUC655463 WDV655426:WDY655463 WNR655426:WNU655463 WXN655426:WXQ655463 BF720962:BI720999 LB720962:LE720999 UX720962:VA720999 AET720962:AEW720999 AOP720962:AOS720999 AYL720962:AYO720999 BIH720962:BIK720999 BSD720962:BSG720999 CBZ720962:CCC720999 CLV720962:CLY720999 CVR720962:CVU720999 DFN720962:DFQ720999 DPJ720962:DPM720999 DZF720962:DZI720999 EJB720962:EJE720999 ESX720962:ETA720999 FCT720962:FCW720999 FMP720962:FMS720999 FWL720962:FWO720999 GGH720962:GGK720999 GQD720962:GQG720999 GZZ720962:HAC720999 HJV720962:HJY720999 HTR720962:HTU720999 IDN720962:IDQ720999 INJ720962:INM720999 IXF720962:IXI720999 JHB720962:JHE720999 JQX720962:JRA720999 KAT720962:KAW720999 KKP720962:KKS720999 KUL720962:KUO720999 LEH720962:LEK720999 LOD720962:LOG720999 LXZ720962:LYC720999 MHV720962:MHY720999 MRR720962:MRU720999 NBN720962:NBQ720999 NLJ720962:NLM720999 NVF720962:NVI720999 OFB720962:OFE720999 OOX720962:OPA720999 OYT720962:OYW720999 PIP720962:PIS720999 PSL720962:PSO720999 QCH720962:QCK720999 QMD720962:QMG720999 QVZ720962:QWC720999 RFV720962:RFY720999 RPR720962:RPU720999 RZN720962:RZQ720999 SJJ720962:SJM720999 STF720962:STI720999 TDB720962:TDE720999 TMX720962:TNA720999 TWT720962:TWW720999 UGP720962:UGS720999 UQL720962:UQO720999 VAH720962:VAK720999 VKD720962:VKG720999 VTZ720962:VUC720999 WDV720962:WDY720999 WNR720962:WNU720999 WXN720962:WXQ720999 BF786498:BI786535 LB786498:LE786535 UX786498:VA786535 AET786498:AEW786535 AOP786498:AOS786535 AYL786498:AYO786535 BIH786498:BIK786535 BSD786498:BSG786535 CBZ786498:CCC786535 CLV786498:CLY786535 CVR786498:CVU786535 DFN786498:DFQ786535 DPJ786498:DPM786535 DZF786498:DZI786535 EJB786498:EJE786535 ESX786498:ETA786535 FCT786498:FCW786535 FMP786498:FMS786535 FWL786498:FWO786535 GGH786498:GGK786535 GQD786498:GQG786535 GZZ786498:HAC786535 HJV786498:HJY786535 HTR786498:HTU786535 IDN786498:IDQ786535 INJ786498:INM786535 IXF786498:IXI786535 JHB786498:JHE786535 JQX786498:JRA786535 KAT786498:KAW786535 KKP786498:KKS786535 KUL786498:KUO786535 LEH786498:LEK786535 LOD786498:LOG786535 LXZ786498:LYC786535 MHV786498:MHY786535 MRR786498:MRU786535 NBN786498:NBQ786535 NLJ786498:NLM786535 NVF786498:NVI786535 OFB786498:OFE786535 OOX786498:OPA786535 OYT786498:OYW786535 PIP786498:PIS786535 PSL786498:PSO786535 QCH786498:QCK786535 QMD786498:QMG786535 QVZ786498:QWC786535 RFV786498:RFY786535 RPR786498:RPU786535 RZN786498:RZQ786535 SJJ786498:SJM786535 STF786498:STI786535 TDB786498:TDE786535 TMX786498:TNA786535 TWT786498:TWW786535 UGP786498:UGS786535 UQL786498:UQO786535 VAH786498:VAK786535 VKD786498:VKG786535 VTZ786498:VUC786535 WDV786498:WDY786535 WNR786498:WNU786535 WXN786498:WXQ786535 BF852034:BI852071 LB852034:LE852071 UX852034:VA852071 AET852034:AEW852071 AOP852034:AOS852071 AYL852034:AYO852071 BIH852034:BIK852071 BSD852034:BSG852071 CBZ852034:CCC852071 CLV852034:CLY852071 CVR852034:CVU852071 DFN852034:DFQ852071 DPJ852034:DPM852071 DZF852034:DZI852071 EJB852034:EJE852071 ESX852034:ETA852071 FCT852034:FCW852071 FMP852034:FMS852071 FWL852034:FWO852071 GGH852034:GGK852071 GQD852034:GQG852071 GZZ852034:HAC852071 HJV852034:HJY852071 HTR852034:HTU852071 IDN852034:IDQ852071 INJ852034:INM852071 IXF852034:IXI852071 JHB852034:JHE852071 JQX852034:JRA852071 KAT852034:KAW852071 KKP852034:KKS852071 KUL852034:KUO852071 LEH852034:LEK852071 LOD852034:LOG852071 LXZ852034:LYC852071 MHV852034:MHY852071 MRR852034:MRU852071 NBN852034:NBQ852071 NLJ852034:NLM852071 NVF852034:NVI852071 OFB852034:OFE852071 OOX852034:OPA852071 OYT852034:OYW852071 PIP852034:PIS852071 PSL852034:PSO852071 QCH852034:QCK852071 QMD852034:QMG852071 QVZ852034:QWC852071 RFV852034:RFY852071 RPR852034:RPU852071 RZN852034:RZQ852071 SJJ852034:SJM852071 STF852034:STI852071 TDB852034:TDE852071 TMX852034:TNA852071 TWT852034:TWW852071 UGP852034:UGS852071 UQL852034:UQO852071 VAH852034:VAK852071 VKD852034:VKG852071 VTZ852034:VUC852071 WDV852034:WDY852071 WNR852034:WNU852071 WXN852034:WXQ852071 BF917570:BI917607 LB917570:LE917607 UX917570:VA917607 AET917570:AEW917607 AOP917570:AOS917607 AYL917570:AYO917607 BIH917570:BIK917607 BSD917570:BSG917607 CBZ917570:CCC917607 CLV917570:CLY917607 CVR917570:CVU917607 DFN917570:DFQ917607 DPJ917570:DPM917607 DZF917570:DZI917607 EJB917570:EJE917607 ESX917570:ETA917607 FCT917570:FCW917607 FMP917570:FMS917607 FWL917570:FWO917607 GGH917570:GGK917607 GQD917570:GQG917607 GZZ917570:HAC917607 HJV917570:HJY917607 HTR917570:HTU917607 IDN917570:IDQ917607 INJ917570:INM917607 IXF917570:IXI917607 JHB917570:JHE917607 JQX917570:JRA917607 KAT917570:KAW917607 KKP917570:KKS917607 KUL917570:KUO917607 LEH917570:LEK917607 LOD917570:LOG917607 LXZ917570:LYC917607 MHV917570:MHY917607 MRR917570:MRU917607 NBN917570:NBQ917607 NLJ917570:NLM917607 NVF917570:NVI917607 OFB917570:OFE917607 OOX917570:OPA917607 OYT917570:OYW917607 PIP917570:PIS917607 PSL917570:PSO917607 QCH917570:QCK917607 QMD917570:QMG917607 QVZ917570:QWC917607 RFV917570:RFY917607 RPR917570:RPU917607 RZN917570:RZQ917607 SJJ917570:SJM917607 STF917570:STI917607 TDB917570:TDE917607 TMX917570:TNA917607 TWT917570:TWW917607 UGP917570:UGS917607 UQL917570:UQO917607 VAH917570:VAK917607 VKD917570:VKG917607 VTZ917570:VUC917607 WDV917570:WDY917607 WNR917570:WNU917607 WXN917570:WXQ917607 BF983106:BI983143 LB983106:LE983143 UX983106:VA983143 AET983106:AEW983143 AOP983106:AOS983143 AYL983106:AYO983143 BIH983106:BIK983143 BSD983106:BSG983143 CBZ983106:CCC983143 CLV983106:CLY983143 CVR983106:CVU983143 DFN983106:DFQ983143 DPJ983106:DPM983143 DZF983106:DZI983143 EJB983106:EJE983143 ESX983106:ETA983143 FCT983106:FCW983143 FMP983106:FMS983143 FWL983106:FWO983143 GGH983106:GGK983143 GQD983106:GQG983143 GZZ983106:HAC983143 HJV983106:HJY983143 HTR983106:HTU983143 IDN983106:IDQ983143 INJ983106:INM983143 IXF983106:IXI983143 JHB983106:JHE983143 JQX983106:JRA983143 KAT983106:KAW983143 KKP983106:KKS983143 KUL983106:KUO983143 LEH983106:LEK983143 LOD983106:LOG983143 LXZ983106:LYC983143 MHV983106:MHY983143 MRR983106:MRU983143 NBN983106:NBQ983143 NLJ983106:NLM983143 NVF983106:NVI983143 OFB983106:OFE983143 OOX983106:OPA983143 OYT983106:OYW983143 PIP983106:PIS983143 PSL983106:PSO983143 QCH983106:QCK983143 QMD983106:QMG983143 QVZ983106:QWC983143 RFV983106:RFY983143 RPR983106:RPU983143 RZN983106:RZQ983143 SJJ983106:SJM983143 STF983106:STI983143 TDB983106:TDE983143 TMX983106:TNA983143 TWT983106:TWW983143 UGP983106:UGS983143 UQL983106:UQO983143 VAH983106:VAK983143 VKD983106:VKG983143 VTZ983106:VUC983143 WDV983106:WDY983143 WNR983106:WNU983143 WXN983106:WXQ983143 BJ55:BM113 LF55:LI113 VB55:VE113 AEX55:AFA113 AOT55:AOW113 AYP55:AYS113 BIL55:BIO113 BSH55:BSK113 CCD55:CCG113 CLZ55:CMC113 CVV55:CVY113 DFR55:DFU113 DPN55:DPQ113 DZJ55:DZM113 EJF55:EJI113 ETB55:ETE113 FCX55:FDA113 FMT55:FMW113 FWP55:FWS113 GGL55:GGO113 GQH55:GQK113 HAD55:HAG113 HJZ55:HKC113 HTV55:HTY113 IDR55:IDU113 INN55:INQ113 IXJ55:IXM113 JHF55:JHI113 JRB55:JRE113 KAX55:KBA113 KKT55:KKW113 KUP55:KUS113 LEL55:LEO113 LOH55:LOK113 LYD55:LYG113 MHZ55:MIC113 MRV55:MRY113 NBR55:NBU113 NLN55:NLQ113 NVJ55:NVM113 OFF55:OFI113 OPB55:OPE113 OYX55:OZA113 PIT55:PIW113 PSP55:PSS113 QCL55:QCO113 QMH55:QMK113 QWD55:QWG113 RFZ55:RGC113 RPV55:RPY113 RZR55:RZU113 SJN55:SJQ113 STJ55:STM113 TDF55:TDI113 TNB55:TNE113 TWX55:TXA113 UGT55:UGW113 UQP55:UQS113 VAL55:VAO113 VKH55:VKK113 VUD55:VUG113 WDZ55:WEC113 WNV55:WNY113 WXR55:WXU113 BJ65591:BM65649 LF65591:LI65649 VB65591:VE65649 AEX65591:AFA65649 AOT65591:AOW65649 AYP65591:AYS65649 BIL65591:BIO65649 BSH65591:BSK65649 CCD65591:CCG65649 CLZ65591:CMC65649 CVV65591:CVY65649 DFR65591:DFU65649 DPN65591:DPQ65649 DZJ65591:DZM65649 EJF65591:EJI65649 ETB65591:ETE65649 FCX65591:FDA65649 FMT65591:FMW65649 FWP65591:FWS65649 GGL65591:GGO65649 GQH65591:GQK65649 HAD65591:HAG65649 HJZ65591:HKC65649 HTV65591:HTY65649 IDR65591:IDU65649 INN65591:INQ65649 IXJ65591:IXM65649 JHF65591:JHI65649 JRB65591:JRE65649 KAX65591:KBA65649 KKT65591:KKW65649 KUP65591:KUS65649 LEL65591:LEO65649 LOH65591:LOK65649 LYD65591:LYG65649 MHZ65591:MIC65649 MRV65591:MRY65649 NBR65591:NBU65649 NLN65591:NLQ65649 NVJ65591:NVM65649 OFF65591:OFI65649 OPB65591:OPE65649 OYX65591:OZA65649 PIT65591:PIW65649 PSP65591:PSS65649 QCL65591:QCO65649 QMH65591:QMK65649 QWD65591:QWG65649 RFZ65591:RGC65649 RPV65591:RPY65649 RZR65591:RZU65649 SJN65591:SJQ65649 STJ65591:STM65649 TDF65591:TDI65649 TNB65591:TNE65649 TWX65591:TXA65649 UGT65591:UGW65649 UQP65591:UQS65649 VAL65591:VAO65649 VKH65591:VKK65649 VUD65591:VUG65649 WDZ65591:WEC65649 WNV65591:WNY65649 WXR65591:WXU65649 BJ131127:BM131185 LF131127:LI131185 VB131127:VE131185 AEX131127:AFA131185 AOT131127:AOW131185 AYP131127:AYS131185 BIL131127:BIO131185 BSH131127:BSK131185 CCD131127:CCG131185 CLZ131127:CMC131185 CVV131127:CVY131185 DFR131127:DFU131185 DPN131127:DPQ131185 DZJ131127:DZM131185 EJF131127:EJI131185 ETB131127:ETE131185 FCX131127:FDA131185 FMT131127:FMW131185 FWP131127:FWS131185 GGL131127:GGO131185 GQH131127:GQK131185 HAD131127:HAG131185 HJZ131127:HKC131185 HTV131127:HTY131185 IDR131127:IDU131185 INN131127:INQ131185 IXJ131127:IXM131185 JHF131127:JHI131185 JRB131127:JRE131185 KAX131127:KBA131185 KKT131127:KKW131185 KUP131127:KUS131185 LEL131127:LEO131185 LOH131127:LOK131185 LYD131127:LYG131185 MHZ131127:MIC131185 MRV131127:MRY131185 NBR131127:NBU131185 NLN131127:NLQ131185 NVJ131127:NVM131185 OFF131127:OFI131185 OPB131127:OPE131185 OYX131127:OZA131185 PIT131127:PIW131185 PSP131127:PSS131185 QCL131127:QCO131185 QMH131127:QMK131185 QWD131127:QWG131185 RFZ131127:RGC131185 RPV131127:RPY131185 RZR131127:RZU131185 SJN131127:SJQ131185 STJ131127:STM131185 TDF131127:TDI131185 TNB131127:TNE131185 TWX131127:TXA131185 UGT131127:UGW131185 UQP131127:UQS131185 VAL131127:VAO131185 VKH131127:VKK131185 VUD131127:VUG131185 WDZ131127:WEC131185 WNV131127:WNY131185 WXR131127:WXU131185 BJ196663:BM196721 LF196663:LI196721 VB196663:VE196721 AEX196663:AFA196721 AOT196663:AOW196721 AYP196663:AYS196721 BIL196663:BIO196721 BSH196663:BSK196721 CCD196663:CCG196721 CLZ196663:CMC196721 CVV196663:CVY196721 DFR196663:DFU196721 DPN196663:DPQ196721 DZJ196663:DZM196721 EJF196663:EJI196721 ETB196663:ETE196721 FCX196663:FDA196721 FMT196663:FMW196721 FWP196663:FWS196721 GGL196663:GGO196721 GQH196663:GQK196721 HAD196663:HAG196721 HJZ196663:HKC196721 HTV196663:HTY196721 IDR196663:IDU196721 INN196663:INQ196721 IXJ196663:IXM196721 JHF196663:JHI196721 JRB196663:JRE196721 KAX196663:KBA196721 KKT196663:KKW196721 KUP196663:KUS196721 LEL196663:LEO196721 LOH196663:LOK196721 LYD196663:LYG196721 MHZ196663:MIC196721 MRV196663:MRY196721 NBR196663:NBU196721 NLN196663:NLQ196721 NVJ196663:NVM196721 OFF196663:OFI196721 OPB196663:OPE196721 OYX196663:OZA196721 PIT196663:PIW196721 PSP196663:PSS196721 QCL196663:QCO196721 QMH196663:QMK196721 QWD196663:QWG196721 RFZ196663:RGC196721 RPV196663:RPY196721 RZR196663:RZU196721 SJN196663:SJQ196721 STJ196663:STM196721 TDF196663:TDI196721 TNB196663:TNE196721 TWX196663:TXA196721 UGT196663:UGW196721 UQP196663:UQS196721 VAL196663:VAO196721 VKH196663:VKK196721 VUD196663:VUG196721 WDZ196663:WEC196721 WNV196663:WNY196721 WXR196663:WXU196721 BJ262199:BM262257 LF262199:LI262257 VB262199:VE262257 AEX262199:AFA262257 AOT262199:AOW262257 AYP262199:AYS262257 BIL262199:BIO262257 BSH262199:BSK262257 CCD262199:CCG262257 CLZ262199:CMC262257 CVV262199:CVY262257 DFR262199:DFU262257 DPN262199:DPQ262257 DZJ262199:DZM262257 EJF262199:EJI262257 ETB262199:ETE262257 FCX262199:FDA262257 FMT262199:FMW262257 FWP262199:FWS262257 GGL262199:GGO262257 GQH262199:GQK262257 HAD262199:HAG262257 HJZ262199:HKC262257 HTV262199:HTY262257 IDR262199:IDU262257 INN262199:INQ262257 IXJ262199:IXM262257 JHF262199:JHI262257 JRB262199:JRE262257 KAX262199:KBA262257 KKT262199:KKW262257 KUP262199:KUS262257 LEL262199:LEO262257 LOH262199:LOK262257 LYD262199:LYG262257 MHZ262199:MIC262257 MRV262199:MRY262257 NBR262199:NBU262257 NLN262199:NLQ262257 NVJ262199:NVM262257 OFF262199:OFI262257 OPB262199:OPE262257 OYX262199:OZA262257 PIT262199:PIW262257 PSP262199:PSS262257 QCL262199:QCO262257 QMH262199:QMK262257 QWD262199:QWG262257 RFZ262199:RGC262257 RPV262199:RPY262257 RZR262199:RZU262257 SJN262199:SJQ262257 STJ262199:STM262257 TDF262199:TDI262257 TNB262199:TNE262257 TWX262199:TXA262257 UGT262199:UGW262257 UQP262199:UQS262257 VAL262199:VAO262257 VKH262199:VKK262257 VUD262199:VUG262257 WDZ262199:WEC262257 WNV262199:WNY262257 WXR262199:WXU262257 BJ327735:BM327793 LF327735:LI327793 VB327735:VE327793 AEX327735:AFA327793 AOT327735:AOW327793 AYP327735:AYS327793 BIL327735:BIO327793 BSH327735:BSK327793 CCD327735:CCG327793 CLZ327735:CMC327793 CVV327735:CVY327793 DFR327735:DFU327793 DPN327735:DPQ327793 DZJ327735:DZM327793 EJF327735:EJI327793 ETB327735:ETE327793 FCX327735:FDA327793 FMT327735:FMW327793 FWP327735:FWS327793 GGL327735:GGO327793 GQH327735:GQK327793 HAD327735:HAG327793 HJZ327735:HKC327793 HTV327735:HTY327793 IDR327735:IDU327793 INN327735:INQ327793 IXJ327735:IXM327793 JHF327735:JHI327793 JRB327735:JRE327793 KAX327735:KBA327793 KKT327735:KKW327793 KUP327735:KUS327793 LEL327735:LEO327793 LOH327735:LOK327793 LYD327735:LYG327793 MHZ327735:MIC327793 MRV327735:MRY327793 NBR327735:NBU327793 NLN327735:NLQ327793 NVJ327735:NVM327793 OFF327735:OFI327793 OPB327735:OPE327793 OYX327735:OZA327793 PIT327735:PIW327793 PSP327735:PSS327793 QCL327735:QCO327793 QMH327735:QMK327793 QWD327735:QWG327793 RFZ327735:RGC327793 RPV327735:RPY327793 RZR327735:RZU327793 SJN327735:SJQ327793 STJ327735:STM327793 TDF327735:TDI327793 TNB327735:TNE327793 TWX327735:TXA327793 UGT327735:UGW327793 UQP327735:UQS327793 VAL327735:VAO327793 VKH327735:VKK327793 VUD327735:VUG327793 WDZ327735:WEC327793 WNV327735:WNY327793 WXR327735:WXU327793 BJ393271:BM393329 LF393271:LI393329 VB393271:VE393329 AEX393271:AFA393329 AOT393271:AOW393329 AYP393271:AYS393329 BIL393271:BIO393329 BSH393271:BSK393329 CCD393271:CCG393329 CLZ393271:CMC393329 CVV393271:CVY393329 DFR393271:DFU393329 DPN393271:DPQ393329 DZJ393271:DZM393329 EJF393271:EJI393329 ETB393271:ETE393329 FCX393271:FDA393329 FMT393271:FMW393329 FWP393271:FWS393329 GGL393271:GGO393329 GQH393271:GQK393329 HAD393271:HAG393329 HJZ393271:HKC393329 HTV393271:HTY393329 IDR393271:IDU393329 INN393271:INQ393329 IXJ393271:IXM393329 JHF393271:JHI393329 JRB393271:JRE393329 KAX393271:KBA393329 KKT393271:KKW393329 KUP393271:KUS393329 LEL393271:LEO393329 LOH393271:LOK393329 LYD393271:LYG393329 MHZ393271:MIC393329 MRV393271:MRY393329 NBR393271:NBU393329 NLN393271:NLQ393329 NVJ393271:NVM393329 OFF393271:OFI393329 OPB393271:OPE393329 OYX393271:OZA393329 PIT393271:PIW393329 PSP393271:PSS393329 QCL393271:QCO393329 QMH393271:QMK393329 QWD393271:QWG393329 RFZ393271:RGC393329 RPV393271:RPY393329 RZR393271:RZU393329 SJN393271:SJQ393329 STJ393271:STM393329 TDF393271:TDI393329 TNB393271:TNE393329 TWX393271:TXA393329 UGT393271:UGW393329 UQP393271:UQS393329 VAL393271:VAO393329 VKH393271:VKK393329 VUD393271:VUG393329 WDZ393271:WEC393329 WNV393271:WNY393329 WXR393271:WXU393329 BJ458807:BM458865 LF458807:LI458865 VB458807:VE458865 AEX458807:AFA458865 AOT458807:AOW458865 AYP458807:AYS458865 BIL458807:BIO458865 BSH458807:BSK458865 CCD458807:CCG458865 CLZ458807:CMC458865 CVV458807:CVY458865 DFR458807:DFU458865 DPN458807:DPQ458865 DZJ458807:DZM458865 EJF458807:EJI458865 ETB458807:ETE458865 FCX458807:FDA458865 FMT458807:FMW458865 FWP458807:FWS458865 GGL458807:GGO458865 GQH458807:GQK458865 HAD458807:HAG458865 HJZ458807:HKC458865 HTV458807:HTY458865 IDR458807:IDU458865 INN458807:INQ458865 IXJ458807:IXM458865 JHF458807:JHI458865 JRB458807:JRE458865 KAX458807:KBA458865 KKT458807:KKW458865 KUP458807:KUS458865 LEL458807:LEO458865 LOH458807:LOK458865 LYD458807:LYG458865 MHZ458807:MIC458865 MRV458807:MRY458865 NBR458807:NBU458865 NLN458807:NLQ458865 NVJ458807:NVM458865 OFF458807:OFI458865 OPB458807:OPE458865 OYX458807:OZA458865 PIT458807:PIW458865 PSP458807:PSS458865 QCL458807:QCO458865 QMH458807:QMK458865 QWD458807:QWG458865 RFZ458807:RGC458865 RPV458807:RPY458865 RZR458807:RZU458865 SJN458807:SJQ458865 STJ458807:STM458865 TDF458807:TDI458865 TNB458807:TNE458865 TWX458807:TXA458865 UGT458807:UGW458865 UQP458807:UQS458865 VAL458807:VAO458865 VKH458807:VKK458865 VUD458807:VUG458865 WDZ458807:WEC458865 WNV458807:WNY458865 WXR458807:WXU458865 BJ524343:BM524401 LF524343:LI524401 VB524343:VE524401 AEX524343:AFA524401 AOT524343:AOW524401 AYP524343:AYS524401 BIL524343:BIO524401 BSH524343:BSK524401 CCD524343:CCG524401 CLZ524343:CMC524401 CVV524343:CVY524401 DFR524343:DFU524401 DPN524343:DPQ524401 DZJ524343:DZM524401 EJF524343:EJI524401 ETB524343:ETE524401 FCX524343:FDA524401 FMT524343:FMW524401 FWP524343:FWS524401 GGL524343:GGO524401 GQH524343:GQK524401 HAD524343:HAG524401 HJZ524343:HKC524401 HTV524343:HTY524401 IDR524343:IDU524401 INN524343:INQ524401 IXJ524343:IXM524401 JHF524343:JHI524401 JRB524343:JRE524401 KAX524343:KBA524401 KKT524343:KKW524401 KUP524343:KUS524401 LEL524343:LEO524401 LOH524343:LOK524401 LYD524343:LYG524401 MHZ524343:MIC524401 MRV524343:MRY524401 NBR524343:NBU524401 NLN524343:NLQ524401 NVJ524343:NVM524401 OFF524343:OFI524401 OPB524343:OPE524401 OYX524343:OZA524401 PIT524343:PIW524401 PSP524343:PSS524401 QCL524343:QCO524401 QMH524343:QMK524401 QWD524343:QWG524401 RFZ524343:RGC524401 RPV524343:RPY524401 RZR524343:RZU524401 SJN524343:SJQ524401 STJ524343:STM524401 TDF524343:TDI524401 TNB524343:TNE524401 TWX524343:TXA524401 UGT524343:UGW524401 UQP524343:UQS524401 VAL524343:VAO524401 VKH524343:VKK524401 VUD524343:VUG524401 WDZ524343:WEC524401 WNV524343:WNY524401 WXR524343:WXU524401 BJ589879:BM589937 LF589879:LI589937 VB589879:VE589937 AEX589879:AFA589937 AOT589879:AOW589937 AYP589879:AYS589937 BIL589879:BIO589937 BSH589879:BSK589937 CCD589879:CCG589937 CLZ589879:CMC589937 CVV589879:CVY589937 DFR589879:DFU589937 DPN589879:DPQ589937 DZJ589879:DZM589937 EJF589879:EJI589937 ETB589879:ETE589937 FCX589879:FDA589937 FMT589879:FMW589937 FWP589879:FWS589937 GGL589879:GGO589937 GQH589879:GQK589937 HAD589879:HAG589937 HJZ589879:HKC589937 HTV589879:HTY589937 IDR589879:IDU589937 INN589879:INQ589937 IXJ589879:IXM589937 JHF589879:JHI589937 JRB589879:JRE589937 KAX589879:KBA589937 KKT589879:KKW589937 KUP589879:KUS589937 LEL589879:LEO589937 LOH589879:LOK589937 LYD589879:LYG589937 MHZ589879:MIC589937 MRV589879:MRY589937 NBR589879:NBU589937 NLN589879:NLQ589937 NVJ589879:NVM589937 OFF589879:OFI589937 OPB589879:OPE589937 OYX589879:OZA589937 PIT589879:PIW589937 PSP589879:PSS589937 QCL589879:QCO589937 QMH589879:QMK589937 QWD589879:QWG589937 RFZ589879:RGC589937 RPV589879:RPY589937 RZR589879:RZU589937 SJN589879:SJQ589937 STJ589879:STM589937 TDF589879:TDI589937 TNB589879:TNE589937 TWX589879:TXA589937 UGT589879:UGW589937 UQP589879:UQS589937 VAL589879:VAO589937 VKH589879:VKK589937 VUD589879:VUG589937 WDZ589879:WEC589937 WNV589879:WNY589937 WXR589879:WXU589937 BJ655415:BM655473 LF655415:LI655473 VB655415:VE655473 AEX655415:AFA655473 AOT655415:AOW655473 AYP655415:AYS655473 BIL655415:BIO655473 BSH655415:BSK655473 CCD655415:CCG655473 CLZ655415:CMC655473 CVV655415:CVY655473 DFR655415:DFU655473 DPN655415:DPQ655473 DZJ655415:DZM655473 EJF655415:EJI655473 ETB655415:ETE655473 FCX655415:FDA655473 FMT655415:FMW655473 FWP655415:FWS655473 GGL655415:GGO655473 GQH655415:GQK655473 HAD655415:HAG655473 HJZ655415:HKC655473 HTV655415:HTY655473 IDR655415:IDU655473 INN655415:INQ655473 IXJ655415:IXM655473 JHF655415:JHI655473 JRB655415:JRE655473 KAX655415:KBA655473 KKT655415:KKW655473 KUP655415:KUS655473 LEL655415:LEO655473 LOH655415:LOK655473 LYD655415:LYG655473 MHZ655415:MIC655473 MRV655415:MRY655473 NBR655415:NBU655473 NLN655415:NLQ655473 NVJ655415:NVM655473 OFF655415:OFI655473 OPB655415:OPE655473 OYX655415:OZA655473 PIT655415:PIW655473 PSP655415:PSS655473 QCL655415:QCO655473 QMH655415:QMK655473 QWD655415:QWG655473 RFZ655415:RGC655473 RPV655415:RPY655473 RZR655415:RZU655473 SJN655415:SJQ655473 STJ655415:STM655473 TDF655415:TDI655473 TNB655415:TNE655473 TWX655415:TXA655473 UGT655415:UGW655473 UQP655415:UQS655473 VAL655415:VAO655473 VKH655415:VKK655473 VUD655415:VUG655473 WDZ655415:WEC655473 WNV655415:WNY655473 WXR655415:WXU655473 BJ720951:BM721009 LF720951:LI721009 VB720951:VE721009 AEX720951:AFA721009 AOT720951:AOW721009 AYP720951:AYS721009 BIL720951:BIO721009 BSH720951:BSK721009 CCD720951:CCG721009 CLZ720951:CMC721009 CVV720951:CVY721009 DFR720951:DFU721009 DPN720951:DPQ721009 DZJ720951:DZM721009 EJF720951:EJI721009 ETB720951:ETE721009 FCX720951:FDA721009 FMT720951:FMW721009 FWP720951:FWS721009 GGL720951:GGO721009 GQH720951:GQK721009 HAD720951:HAG721009 HJZ720951:HKC721009 HTV720951:HTY721009 IDR720951:IDU721009 INN720951:INQ721009 IXJ720951:IXM721009 JHF720951:JHI721009 JRB720951:JRE721009 KAX720951:KBA721009 KKT720951:KKW721009 KUP720951:KUS721009 LEL720951:LEO721009 LOH720951:LOK721009 LYD720951:LYG721009 MHZ720951:MIC721009 MRV720951:MRY721009 NBR720951:NBU721009 NLN720951:NLQ721009 NVJ720951:NVM721009 OFF720951:OFI721009 OPB720951:OPE721009 OYX720951:OZA721009 PIT720951:PIW721009 PSP720951:PSS721009 QCL720951:QCO721009 QMH720951:QMK721009 QWD720951:QWG721009 RFZ720951:RGC721009 RPV720951:RPY721009 RZR720951:RZU721009 SJN720951:SJQ721009 STJ720951:STM721009 TDF720951:TDI721009 TNB720951:TNE721009 TWX720951:TXA721009 UGT720951:UGW721009 UQP720951:UQS721009 VAL720951:VAO721009 VKH720951:VKK721009 VUD720951:VUG721009 WDZ720951:WEC721009 WNV720951:WNY721009 WXR720951:WXU721009 BJ786487:BM786545 LF786487:LI786545 VB786487:VE786545 AEX786487:AFA786545 AOT786487:AOW786545 AYP786487:AYS786545 BIL786487:BIO786545 BSH786487:BSK786545 CCD786487:CCG786545 CLZ786487:CMC786545 CVV786487:CVY786545 DFR786487:DFU786545 DPN786487:DPQ786545 DZJ786487:DZM786545 EJF786487:EJI786545 ETB786487:ETE786545 FCX786487:FDA786545 FMT786487:FMW786545 FWP786487:FWS786545 GGL786487:GGO786545 GQH786487:GQK786545 HAD786487:HAG786545 HJZ786487:HKC786545 HTV786487:HTY786545 IDR786487:IDU786545 INN786487:INQ786545 IXJ786487:IXM786545 JHF786487:JHI786545 JRB786487:JRE786545 KAX786487:KBA786545 KKT786487:KKW786545 KUP786487:KUS786545 LEL786487:LEO786545 LOH786487:LOK786545 LYD786487:LYG786545 MHZ786487:MIC786545 MRV786487:MRY786545 NBR786487:NBU786545 NLN786487:NLQ786545 NVJ786487:NVM786545 OFF786487:OFI786545 OPB786487:OPE786545 OYX786487:OZA786545 PIT786487:PIW786545 PSP786487:PSS786545 QCL786487:QCO786545 QMH786487:QMK786545 QWD786487:QWG786545 RFZ786487:RGC786545 RPV786487:RPY786545 RZR786487:RZU786545 SJN786487:SJQ786545 STJ786487:STM786545 TDF786487:TDI786545 TNB786487:TNE786545 TWX786487:TXA786545 UGT786487:UGW786545 UQP786487:UQS786545 VAL786487:VAO786545 VKH786487:VKK786545 VUD786487:VUG786545 WDZ786487:WEC786545 WNV786487:WNY786545 WXR786487:WXU786545 BJ852023:BM852081 LF852023:LI852081 VB852023:VE852081 AEX852023:AFA852081 AOT852023:AOW852081 AYP852023:AYS852081 BIL852023:BIO852081 BSH852023:BSK852081 CCD852023:CCG852081 CLZ852023:CMC852081 CVV852023:CVY852081 DFR852023:DFU852081 DPN852023:DPQ852081 DZJ852023:DZM852081 EJF852023:EJI852081 ETB852023:ETE852081 FCX852023:FDA852081 FMT852023:FMW852081 FWP852023:FWS852081 GGL852023:GGO852081 GQH852023:GQK852081 HAD852023:HAG852081 HJZ852023:HKC852081 HTV852023:HTY852081 IDR852023:IDU852081 INN852023:INQ852081 IXJ852023:IXM852081 JHF852023:JHI852081 JRB852023:JRE852081 KAX852023:KBA852081 KKT852023:KKW852081 KUP852023:KUS852081 LEL852023:LEO852081 LOH852023:LOK852081 LYD852023:LYG852081 MHZ852023:MIC852081 MRV852023:MRY852081 NBR852023:NBU852081 NLN852023:NLQ852081 NVJ852023:NVM852081 OFF852023:OFI852081 OPB852023:OPE852081 OYX852023:OZA852081 PIT852023:PIW852081 PSP852023:PSS852081 QCL852023:QCO852081 QMH852023:QMK852081 QWD852023:QWG852081 RFZ852023:RGC852081 RPV852023:RPY852081 RZR852023:RZU852081 SJN852023:SJQ852081 STJ852023:STM852081 TDF852023:TDI852081 TNB852023:TNE852081 TWX852023:TXA852081 UGT852023:UGW852081 UQP852023:UQS852081 VAL852023:VAO852081 VKH852023:VKK852081 VUD852023:VUG852081 WDZ852023:WEC852081 WNV852023:WNY852081 WXR852023:WXU852081 BJ917559:BM917617 LF917559:LI917617 VB917559:VE917617 AEX917559:AFA917617 AOT917559:AOW917617 AYP917559:AYS917617 BIL917559:BIO917617 BSH917559:BSK917617 CCD917559:CCG917617 CLZ917559:CMC917617 CVV917559:CVY917617 DFR917559:DFU917617 DPN917559:DPQ917617 DZJ917559:DZM917617 EJF917559:EJI917617 ETB917559:ETE917617 FCX917559:FDA917617 FMT917559:FMW917617 FWP917559:FWS917617 GGL917559:GGO917617 GQH917559:GQK917617 HAD917559:HAG917617 HJZ917559:HKC917617 HTV917559:HTY917617 IDR917559:IDU917617 INN917559:INQ917617 IXJ917559:IXM917617 JHF917559:JHI917617 JRB917559:JRE917617 KAX917559:KBA917617 KKT917559:KKW917617 KUP917559:KUS917617 LEL917559:LEO917617 LOH917559:LOK917617 LYD917559:LYG917617 MHZ917559:MIC917617 MRV917559:MRY917617 NBR917559:NBU917617 NLN917559:NLQ917617 NVJ917559:NVM917617 OFF917559:OFI917617 OPB917559:OPE917617 OYX917559:OZA917617 PIT917559:PIW917617 PSP917559:PSS917617 QCL917559:QCO917617 QMH917559:QMK917617 QWD917559:QWG917617 RFZ917559:RGC917617 RPV917559:RPY917617 RZR917559:RZU917617 SJN917559:SJQ917617 STJ917559:STM917617 TDF917559:TDI917617 TNB917559:TNE917617 TWX917559:TXA917617 UGT917559:UGW917617 UQP917559:UQS917617 VAL917559:VAO917617 VKH917559:VKK917617 VUD917559:VUG917617 WDZ917559:WEC917617 WNV917559:WNY917617 WXR917559:WXU917617 BJ983095:BM983153 LF983095:LI983153 VB983095:VE983153 AEX983095:AFA983153 AOT983095:AOW983153 AYP983095:AYS983153 BIL983095:BIO983153 BSH983095:BSK983153 CCD983095:CCG983153 CLZ983095:CMC983153 CVV983095:CVY983153 DFR983095:DFU983153 DPN983095:DPQ983153 DZJ983095:DZM983153 EJF983095:EJI983153 ETB983095:ETE983153 FCX983095:FDA983153 FMT983095:FMW983153 FWP983095:FWS983153 GGL983095:GGO983153 GQH983095:GQK983153 HAD983095:HAG983153 HJZ983095:HKC983153 HTV983095:HTY983153 IDR983095:IDU983153 INN983095:INQ983153 IXJ983095:IXM983153 JHF983095:JHI983153 JRB983095:JRE983153 KAX983095:KBA983153 KKT983095:KKW983153 KUP983095:KUS983153 LEL983095:LEO983153 LOH983095:LOK983153 LYD983095:LYG983153 MHZ983095:MIC983153 MRV983095:MRY983153 NBR983095:NBU983153 NLN983095:NLQ983153 NVJ983095:NVM983153 OFF983095:OFI983153 OPB983095:OPE983153 OYX983095:OZA983153 PIT983095:PIW983153 PSP983095:PSS983153 QCL983095:QCO983153 QMH983095:QMK983153 QWD983095:QWG983153 RFZ983095:RGC983153 RPV983095:RPY983153 RZR983095:RZU983153 SJN983095:SJQ983153 STJ983095:STM983153 TDF983095:TDI983153 TNB983095:TNE983153 TWX983095:TXA983153 UGT983095:UGW983153 UQP983095:UQS983153 VAL983095:VAO983153 VKH983095:VKK983153 VUD983095:VUG983153 WDZ983095:WEC983153 WNV983095:WNY983153 WXR983095:WXU983153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9</vt:i4>
      </vt:variant>
    </vt:vector>
  </HeadingPairs>
  <TitlesOfParts>
    <vt:vector size="17" baseType="lpstr">
      <vt:lpstr>設申一面</vt:lpstr>
      <vt:lpstr>設申二面</vt:lpstr>
      <vt:lpstr>中現申一面</vt:lpstr>
      <vt:lpstr>中現申二面</vt:lpstr>
      <vt:lpstr>適合申一面</vt:lpstr>
      <vt:lpstr>適合申二面</vt:lpstr>
      <vt:lpstr>チェックシート戸Ｆ３５一般 </vt:lpstr>
      <vt:lpstr>チェックシート戸登録</vt:lpstr>
      <vt:lpstr>'チェックシート戸Ｆ３５一般 '!Print_Area</vt:lpstr>
      <vt:lpstr>チェックシート戸登録!Print_Area</vt:lpstr>
      <vt:lpstr>設申一面!Print_Area</vt:lpstr>
      <vt:lpstr>設申二面!Print_Area</vt:lpstr>
      <vt:lpstr>中現申一面!Print_Area</vt:lpstr>
      <vt:lpstr>中現申二面!Print_Area</vt:lpstr>
      <vt:lpstr>適合申一面!Print_Area</vt:lpstr>
      <vt:lpstr>適合申二面!Print_Area</vt:lpstr>
      <vt:lpstr>'チェックシート戸Ｆ３５一般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住宅金融公庫</dc:creator>
  <cp:lastModifiedBy>hanshin</cp:lastModifiedBy>
  <cp:lastPrinted>2019-11-27T06:06:05Z</cp:lastPrinted>
  <dcterms:created xsi:type="dcterms:W3CDTF">2003-05-21T10:47:44Z</dcterms:created>
  <dcterms:modified xsi:type="dcterms:W3CDTF">2023-03-29T05:50:20Z</dcterms:modified>
</cp:coreProperties>
</file>